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<sst xmlns="http://schemas.openxmlformats.org/spreadsheetml/2006/main" count="16728">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</sst>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.25"/>
      <color rgb="FF353535"/>
      <name val="Helvetica"/>
      <charset val="134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45066682943"/>
      </left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8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5" borderId="7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0" fillId="12" borderId="11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4" borderId="6" applyNumberFormat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22" fillId="11" borderId="12" applyNumberFormat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11" borderId="6" applyNumberFormat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3" borderId="4" xfId="0" applyNumberFormat="1" applyFont="1" applyFill="1" applyBorder="1" applyAlignment="1"/>
    <xf numFmtId="0" fontId="0" fillId="3" borderId="4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3"/>
  <sheetViews>
    <sheetView tabSelected="1" topLeftCell="A80" workbookViewId="0">
      <selection activeCell="A87" sqref="A87:A113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5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3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4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16413</v>
      </c>
      <c r="E14" s="6"/>
      <c r="F14" s="6" t="s">
        <v>16398</v>
      </c>
      <c r="G14" s="6" t="s">
        <v>16399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4</v>
      </c>
      <c r="F15" s="7" t="s">
        <v>16415</v>
      </c>
      <c r="G15" s="7" t="s">
        <v>16389</v>
      </c>
      <c r="H15" s="7"/>
    </row>
    <row r="16" spans="1:8">
      <c r="A16" s="6">
        <v>15</v>
      </c>
      <c r="B16" s="6" t="s">
        <v>16395</v>
      </c>
      <c r="C16" s="6" t="s">
        <v>16396</v>
      </c>
      <c r="D16" s="6" t="s">
        <v>16416</v>
      </c>
      <c r="E16" s="6"/>
      <c r="F16" s="6" t="s">
        <v>16417</v>
      </c>
      <c r="G16" s="6" t="s">
        <v>16411</v>
      </c>
      <c r="H16" s="6"/>
    </row>
    <row r="17" spans="1:8">
      <c r="A17" s="7">
        <v>16</v>
      </c>
      <c r="B17" s="7" t="s">
        <v>16387</v>
      </c>
      <c r="C17" s="7"/>
      <c r="D17" s="7"/>
      <c r="E17" s="7">
        <v>5</v>
      </c>
      <c r="F17" s="7" t="s">
        <v>16415</v>
      </c>
      <c r="G17" s="7" t="s">
        <v>16389</v>
      </c>
      <c r="H17" s="7"/>
    </row>
    <row r="18" spans="1:7">
      <c r="A18" s="6">
        <v>17</v>
      </c>
      <c r="B18" s="4" t="s">
        <v>16418</v>
      </c>
      <c r="C18" s="4" t="s">
        <v>16391</v>
      </c>
      <c r="D18" s="8" t="s">
        <v>16419</v>
      </c>
      <c r="E18" s="9" t="s">
        <v>16420</v>
      </c>
      <c r="F18" s="4" t="s">
        <v>16421</v>
      </c>
      <c r="G18" s="4" t="s">
        <v>16422</v>
      </c>
    </row>
    <row r="19" spans="1:5">
      <c r="A19" s="7">
        <v>18</v>
      </c>
      <c r="B19" s="4" t="s">
        <v>16387</v>
      </c>
      <c r="D19" s="8"/>
      <c r="E19" s="10">
        <v>2</v>
      </c>
    </row>
    <row r="20" spans="1:7">
      <c r="A20" s="6">
        <v>19</v>
      </c>
      <c r="B20" s="4" t="s">
        <v>16423</v>
      </c>
      <c r="C20" s="4" t="s">
        <v>16391</v>
      </c>
      <c r="D20" s="8" t="s">
        <v>16424</v>
      </c>
      <c r="E20" s="4">
        <v>2</v>
      </c>
      <c r="F20" s="4" t="s">
        <v>16425</v>
      </c>
      <c r="G20" s="4" t="s">
        <v>16426</v>
      </c>
    </row>
    <row r="21" spans="1:7">
      <c r="A21" s="7">
        <v>20</v>
      </c>
      <c r="B21" s="4" t="s">
        <v>16423</v>
      </c>
      <c r="C21" s="4" t="s">
        <v>16396</v>
      </c>
      <c r="D21" s="8" t="s">
        <v>16427</v>
      </c>
      <c r="E21" s="4">
        <v>1000</v>
      </c>
      <c r="F21" s="4" t="s">
        <v>16428</v>
      </c>
      <c r="G21" s="4" t="s">
        <v>16429</v>
      </c>
    </row>
    <row r="22" spans="1:7">
      <c r="A22" s="6">
        <v>21</v>
      </c>
      <c r="B22" s="4" t="s">
        <v>16395</v>
      </c>
      <c r="C22" s="4" t="s">
        <v>16396</v>
      </c>
      <c r="D22" s="8" t="s">
        <v>16430</v>
      </c>
      <c r="F22" s="4" t="s">
        <v>16431</v>
      </c>
      <c r="G22" s="4" t="s">
        <v>16432</v>
      </c>
    </row>
    <row r="23" spans="1:7">
      <c r="A23" s="7">
        <v>22</v>
      </c>
      <c r="B23" s="4" t="s">
        <v>16395</v>
      </c>
      <c r="C23" s="4" t="s">
        <v>16396</v>
      </c>
      <c r="D23" s="8" t="s">
        <v>16433</v>
      </c>
      <c r="F23" s="4" t="s">
        <v>16431</v>
      </c>
      <c r="G23" s="4" t="s">
        <v>16432</v>
      </c>
    </row>
    <row r="24" spans="1:7">
      <c r="A24" s="6">
        <v>23</v>
      </c>
      <c r="B24" s="4" t="s">
        <v>16395</v>
      </c>
      <c r="C24" s="4" t="s">
        <v>16396</v>
      </c>
      <c r="D24" s="8" t="s">
        <v>16434</v>
      </c>
      <c r="F24" s="4" t="s">
        <v>16431</v>
      </c>
      <c r="G24" s="4" t="s">
        <v>16432</v>
      </c>
    </row>
    <row r="25" spans="1:7">
      <c r="A25" s="7">
        <v>24</v>
      </c>
      <c r="B25" s="4" t="s">
        <v>16423</v>
      </c>
      <c r="C25" s="4" t="s">
        <v>16391</v>
      </c>
      <c r="D25" s="8" t="s">
        <v>16435</v>
      </c>
      <c r="E25" s="4">
        <v>10001</v>
      </c>
      <c r="F25" s="4" t="s">
        <v>16436</v>
      </c>
      <c r="G25" s="4" t="s">
        <v>16437</v>
      </c>
    </row>
    <row r="26" spans="1:7">
      <c r="A26" s="6">
        <v>25</v>
      </c>
      <c r="B26" s="4" t="s">
        <v>16395</v>
      </c>
      <c r="C26" s="4" t="s">
        <v>16396</v>
      </c>
      <c r="D26" s="5" t="s">
        <v>16438</v>
      </c>
      <c r="F26" s="4" t="s">
        <v>16439</v>
      </c>
      <c r="G26" s="4" t="s">
        <v>16440</v>
      </c>
    </row>
    <row r="27" spans="1:7">
      <c r="A27" s="7">
        <v>26</v>
      </c>
      <c r="B27" s="4" t="s">
        <v>16387</v>
      </c>
      <c r="E27" s="4">
        <v>5</v>
      </c>
      <c r="F27" s="4" t="s">
        <v>16415</v>
      </c>
      <c r="G27" s="4" t="s">
        <v>16389</v>
      </c>
    </row>
    <row r="28" spans="1:5">
      <c r="A28" s="6">
        <v>27</v>
      </c>
      <c r="B28" s="4" t="s">
        <v>16441</v>
      </c>
      <c r="C28" s="4" t="s">
        <v>16391</v>
      </c>
      <c r="D28" s="8" t="s">
        <v>16442</v>
      </c>
      <c r="E28" s="4" t="s">
        <v>16443</v>
      </c>
    </row>
    <row r="29" spans="1:16384">
      <c r="A29" s="7">
        <v>28</v>
      </c>
      <c r="B29" s="4" t="s">
        <v>16418</v>
      </c>
      <c r="C29" s="4" t="s">
        <v>16396</v>
      </c>
      <c r="D29" s="5" t="s">
        <v>16444</v>
      </c>
      <c r="E29" s="4" t="s">
        <v>16445</v>
      </c>
      <c r="F29" s="4" t="s">
        <v>16446</v>
      </c>
      <c r="G29" s="4" t="s">
        <v>16447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4" t="s">
        <v>16418</v>
      </c>
      <c r="C30" s="4" t="s">
        <v>16396</v>
      </c>
      <c r="D30" s="5" t="s">
        <v>16448</v>
      </c>
      <c r="E30" s="4" t="s">
        <v>16449</v>
      </c>
      <c r="F30" s="4" t="s">
        <v>16450</v>
      </c>
      <c r="G30" s="4" t="s">
        <v>16451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4" t="s">
        <v>16418</v>
      </c>
      <c r="C31" s="4" t="s">
        <v>16396</v>
      </c>
      <c r="D31" s="5" t="s">
        <v>16452</v>
      </c>
      <c r="E31" s="4" t="s">
        <v>16453</v>
      </c>
      <c r="F31" s="4" t="s">
        <v>16454</v>
      </c>
      <c r="G31" s="4" t="s">
        <v>16455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4" t="s">
        <v>16418</v>
      </c>
      <c r="C32" s="4" t="s">
        <v>16396</v>
      </c>
      <c r="D32" s="5" t="s">
        <v>16456</v>
      </c>
      <c r="E32" s="4" t="s">
        <v>16457</v>
      </c>
      <c r="F32" s="4" t="s">
        <v>16458</v>
      </c>
      <c r="G32" s="4" t="s">
        <v>16459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4" t="s">
        <v>16418</v>
      </c>
      <c r="C33" s="4" t="s">
        <v>16396</v>
      </c>
      <c r="D33" s="5" t="s">
        <v>16460</v>
      </c>
      <c r="E33" s="4" t="s">
        <v>16461</v>
      </c>
      <c r="F33" s="4" t="s">
        <v>16462</v>
      </c>
      <c r="G33" s="4" t="s">
        <v>16463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4" t="s">
        <v>16395</v>
      </c>
      <c r="C34" s="4" t="s">
        <v>16396</v>
      </c>
      <c r="D34" s="5" t="s">
        <v>16434</v>
      </c>
      <c r="F34" s="4" t="s">
        <v>16464</v>
      </c>
      <c r="G34" s="4" t="s">
        <v>16432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4" t="s">
        <v>16395</v>
      </c>
      <c r="C35" s="4" t="s">
        <v>16391</v>
      </c>
      <c r="D35" s="5" t="s">
        <v>16465</v>
      </c>
      <c r="F35" s="4" t="s">
        <v>16466</v>
      </c>
      <c r="G35" s="4" t="s">
        <v>16467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4" t="s">
        <v>16387</v>
      </c>
      <c r="E36" s="4">
        <v>5</v>
      </c>
      <c r="F36" s="4" t="s">
        <v>16388</v>
      </c>
      <c r="G36" s="4" t="s">
        <v>16389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4" t="s">
        <v>16418</v>
      </c>
      <c r="C37" s="4" t="s">
        <v>16396</v>
      </c>
      <c r="D37" s="5" t="s">
        <v>16468</v>
      </c>
      <c r="E37" s="4" t="s">
        <v>16469</v>
      </c>
      <c r="F37" s="4" t="s">
        <v>16470</v>
      </c>
      <c r="G37" s="4" t="s">
        <v>16471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4" t="s">
        <v>16441</v>
      </c>
      <c r="C38" s="4" t="s">
        <v>16391</v>
      </c>
      <c r="D38" s="5" t="s">
        <v>16472</v>
      </c>
      <c r="F38" s="4" t="s">
        <v>16473</v>
      </c>
      <c r="G38" s="4" t="s">
        <v>16474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4" t="s">
        <v>16418</v>
      </c>
      <c r="C39" s="4" t="s">
        <v>16396</v>
      </c>
      <c r="D39" s="5" t="s">
        <v>16475</v>
      </c>
      <c r="E39" s="4" t="s">
        <v>16476</v>
      </c>
      <c r="F39" s="4" t="s">
        <v>16477</v>
      </c>
      <c r="G39" s="4" t="s">
        <v>16478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4" t="s">
        <v>16423</v>
      </c>
      <c r="C40" s="4" t="s">
        <v>16391</v>
      </c>
      <c r="D40" s="5" t="s">
        <v>16479</v>
      </c>
      <c r="E40" s="4" t="s">
        <v>16480</v>
      </c>
      <c r="F40" s="4" t="s">
        <v>16481</v>
      </c>
      <c r="G40" s="4" t="s">
        <v>16482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4" t="s">
        <v>16423</v>
      </c>
      <c r="C41" s="4" t="s">
        <v>16391</v>
      </c>
      <c r="D41" s="5" t="s">
        <v>16483</v>
      </c>
      <c r="E41" s="4">
        <v>10001</v>
      </c>
      <c r="F41" s="4" t="s">
        <v>16436</v>
      </c>
      <c r="G41" s="4" t="s">
        <v>16437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4" t="s">
        <v>16423</v>
      </c>
      <c r="C42" s="4" t="s">
        <v>16391</v>
      </c>
      <c r="D42" s="5" t="s">
        <v>16484</v>
      </c>
      <c r="E42" s="4" t="s">
        <v>16485</v>
      </c>
      <c r="F42" s="4" t="s">
        <v>16486</v>
      </c>
      <c r="G42" s="4" t="s">
        <v>16487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s="4" t="s">
        <v>16418</v>
      </c>
      <c r="C43" s="4" t="s">
        <v>16396</v>
      </c>
      <c r="D43" s="5" t="s">
        <v>16488</v>
      </c>
      <c r="E43" s="4" t="s">
        <v>16489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4" t="s">
        <v>16423</v>
      </c>
      <c r="C44" s="4" t="s">
        <v>16391</v>
      </c>
      <c r="D44" s="5" t="s">
        <v>16490</v>
      </c>
      <c r="E44" s="4">
        <v>9876543210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4" t="s">
        <v>16418</v>
      </c>
      <c r="C45" s="4" t="s">
        <v>16396</v>
      </c>
      <c r="D45" s="5" t="s">
        <v>16491</v>
      </c>
      <c r="E45" s="4" t="s">
        <v>16492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4" t="s">
        <v>16395</v>
      </c>
      <c r="C46" s="4" t="s">
        <v>16391</v>
      </c>
      <c r="D46" s="5" t="s">
        <v>16465</v>
      </c>
      <c r="F46" s="4" t="s">
        <v>16466</v>
      </c>
      <c r="G46" s="4" t="s">
        <v>16467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4" t="s">
        <v>16387</v>
      </c>
      <c r="E47" s="4">
        <v>4</v>
      </c>
      <c r="F47" s="4" t="s">
        <v>16388</v>
      </c>
      <c r="G47" s="4" t="s">
        <v>16389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4" t="s">
        <v>16395</v>
      </c>
      <c r="C48" s="4" t="s">
        <v>16396</v>
      </c>
      <c r="D48" s="5" t="s">
        <v>16493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4" t="s">
        <v>16441</v>
      </c>
      <c r="C49" s="4" t="s">
        <v>16391</v>
      </c>
      <c r="D49" s="5" t="s">
        <v>16494</v>
      </c>
      <c r="E49" s="4" t="s">
        <v>16495</v>
      </c>
      <c r="F49" s="4" t="s">
        <v>16496</v>
      </c>
      <c r="G49" s="4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4" t="s">
        <v>16441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4" t="s">
        <v>16418</v>
      </c>
      <c r="C51" s="4" t="s">
        <v>16396</v>
      </c>
      <c r="D51" s="5" t="s">
        <v>16500</v>
      </c>
      <c r="E51" s="4" t="s">
        <v>16501</v>
      </c>
      <c r="F51" s="4" t="s">
        <v>16502</v>
      </c>
      <c r="G51" s="4" t="s">
        <v>16503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4" t="s">
        <v>16441</v>
      </c>
      <c r="C52" s="4" t="s">
        <v>16391</v>
      </c>
      <c r="D52" s="5" t="s">
        <v>16504</v>
      </c>
      <c r="E52" s="4" t="s">
        <v>16505</v>
      </c>
      <c r="F52" s="4" t="s">
        <v>16506</v>
      </c>
      <c r="G52" s="4" t="s">
        <v>16507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4" t="s">
        <v>16418</v>
      </c>
      <c r="C53" s="4" t="s">
        <v>16396</v>
      </c>
      <c r="D53" s="5" t="s">
        <v>16508</v>
      </c>
      <c r="E53" s="4" t="s">
        <v>16476</v>
      </c>
      <c r="F53" s="4" t="s">
        <v>16509</v>
      </c>
      <c r="G53" s="4" t="s">
        <v>16478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4" t="s">
        <v>16423</v>
      </c>
      <c r="C54" s="4" t="s">
        <v>16391</v>
      </c>
      <c r="D54" s="5" t="s">
        <v>16510</v>
      </c>
      <c r="E54" s="4" t="s">
        <v>16480</v>
      </c>
      <c r="F54" s="4" t="s">
        <v>16511</v>
      </c>
      <c r="G54" s="4" t="s">
        <v>16482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4" t="s">
        <v>16423</v>
      </c>
      <c r="C55" s="4" t="s">
        <v>16391</v>
      </c>
      <c r="D55" s="5" t="s">
        <v>16512</v>
      </c>
      <c r="E55" s="4">
        <v>10001</v>
      </c>
      <c r="F55" s="4" t="s">
        <v>16513</v>
      </c>
      <c r="G55" s="4" t="s">
        <v>16514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4" t="s">
        <v>16423</v>
      </c>
      <c r="C56" s="4" t="s">
        <v>16391</v>
      </c>
      <c r="D56" s="5" t="s">
        <v>16515</v>
      </c>
      <c r="E56" s="4">
        <v>9789123456</v>
      </c>
      <c r="F56" s="4" t="s">
        <v>16516</v>
      </c>
      <c r="G56" s="4" t="s">
        <v>16517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4" t="s">
        <v>16441</v>
      </c>
      <c r="C57" s="4" t="s">
        <v>16391</v>
      </c>
      <c r="D57" s="5" t="s">
        <v>16518</v>
      </c>
      <c r="E57" s="4" t="s">
        <v>16519</v>
      </c>
      <c r="F57" s="4" t="s">
        <v>16520</v>
      </c>
      <c r="G57" s="4" t="s">
        <v>16521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4" t="s">
        <v>16395</v>
      </c>
      <c r="C58" s="4" t="s">
        <v>16391</v>
      </c>
      <c r="D58" s="5" t="s">
        <v>16465</v>
      </c>
      <c r="F58" s="4" t="s">
        <v>16466</v>
      </c>
      <c r="G58" s="4" t="s">
        <v>16467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4" t="s">
        <v>16387</v>
      </c>
      <c r="E59" s="4">
        <v>4</v>
      </c>
      <c r="F59" s="4" t="s">
        <v>16388</v>
      </c>
      <c r="G59" s="4" t="s">
        <v>16389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4" t="s">
        <v>16423</v>
      </c>
      <c r="C60" s="4" t="s">
        <v>16396</v>
      </c>
      <c r="D60" s="8" t="s">
        <v>16522</v>
      </c>
      <c r="E60" s="4" t="s">
        <v>16523</v>
      </c>
      <c r="F60" s="4" t="s">
        <v>16524</v>
      </c>
      <c r="G60" s="4" t="s">
        <v>16525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s="4" t="s">
        <v>16387</v>
      </c>
      <c r="D61" s="8"/>
      <c r="E61" s="4">
        <v>5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4" t="s">
        <v>16526</v>
      </c>
      <c r="D62" s="8"/>
      <c r="F62" s="4" t="s">
        <v>16527</v>
      </c>
      <c r="G62" s="4" t="s">
        <v>16528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s="4" t="s">
        <v>16418</v>
      </c>
      <c r="C63" s="4" t="s">
        <v>16396</v>
      </c>
      <c r="D63" s="8" t="s">
        <v>16529</v>
      </c>
      <c r="E63" s="4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4" t="s">
        <v>16441</v>
      </c>
      <c r="C64" s="4" t="s">
        <v>16391</v>
      </c>
      <c r="D64" s="8" t="s">
        <v>16533</v>
      </c>
      <c r="F64" s="4" t="s">
        <v>16534</v>
      </c>
      <c r="G64" s="4" t="s">
        <v>16535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4" t="s">
        <v>16418</v>
      </c>
      <c r="C65" s="4" t="s">
        <v>16396</v>
      </c>
      <c r="D65" s="8" t="s">
        <v>16536</v>
      </c>
      <c r="E65" s="4" t="s">
        <v>16537</v>
      </c>
      <c r="F65" s="4" t="s">
        <v>16527</v>
      </c>
      <c r="G65" s="4" t="s">
        <v>16538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4" t="s">
        <v>16441</v>
      </c>
      <c r="C66" s="4" t="s">
        <v>16391</v>
      </c>
      <c r="D66" s="8" t="s">
        <v>16539</v>
      </c>
      <c r="F66" s="4" t="s">
        <v>16540</v>
      </c>
      <c r="G66" s="4" t="s">
        <v>16541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4" t="s">
        <v>16423</v>
      </c>
      <c r="C67" s="4" t="s">
        <v>16391</v>
      </c>
      <c r="D67" s="8" t="s">
        <v>16542</v>
      </c>
      <c r="E67" s="4">
        <v>1235647899</v>
      </c>
      <c r="F67" s="4" t="s">
        <v>16543</v>
      </c>
      <c r="G67" s="4" t="s">
        <v>16544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4" t="s">
        <v>16395</v>
      </c>
      <c r="C68" s="4" t="s">
        <v>16396</v>
      </c>
      <c r="D68" s="8" t="s">
        <v>16545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4" t="s">
        <v>16395</v>
      </c>
      <c r="C69" s="4" t="s">
        <v>16396</v>
      </c>
      <c r="D69" s="8" t="s">
        <v>16546</v>
      </c>
      <c r="F69" s="4" t="s">
        <v>16547</v>
      </c>
      <c r="G69" s="4" t="s">
        <v>16548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4" t="s">
        <v>16423</v>
      </c>
      <c r="C70" s="4" t="s">
        <v>16391</v>
      </c>
      <c r="D70" s="8" t="s">
        <v>16549</v>
      </c>
      <c r="E70" s="4">
        <v>97890456789</v>
      </c>
      <c r="F70" s="4" t="s">
        <v>16550</v>
      </c>
      <c r="G70" s="4" t="s">
        <v>16551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4" t="s">
        <v>16395</v>
      </c>
      <c r="C71" s="4" t="s">
        <v>16396</v>
      </c>
      <c r="D71" s="8" t="s">
        <v>16552</v>
      </c>
      <c r="F71" s="4" t="s">
        <v>16553</v>
      </c>
      <c r="G71" s="4" t="s">
        <v>16554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4" t="s">
        <v>16423</v>
      </c>
      <c r="C72" s="4" t="s">
        <v>16396</v>
      </c>
      <c r="D72" s="8" t="s">
        <v>16555</v>
      </c>
      <c r="E72" s="4">
        <v>1230</v>
      </c>
      <c r="F72" t="s">
        <v>16556</v>
      </c>
      <c r="G72" s="4" t="s">
        <v>16557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4" t="s">
        <v>16423</v>
      </c>
      <c r="C73" s="4" t="s">
        <v>16396</v>
      </c>
      <c r="D73" s="8" t="s">
        <v>16558</v>
      </c>
      <c r="E73" s="4">
        <v>1550</v>
      </c>
      <c r="F73" s="11" t="s">
        <v>16559</v>
      </c>
      <c r="G73" s="4" t="s">
        <v>16557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4" t="s">
        <v>16395</v>
      </c>
      <c r="C74" s="4" t="s">
        <v>16396</v>
      </c>
      <c r="D74" s="8" t="s">
        <v>16560</v>
      </c>
      <c r="F74" s="4" t="s">
        <v>16561</v>
      </c>
      <c r="G74" s="4" t="s">
        <v>16557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4" t="s">
        <v>16395</v>
      </c>
      <c r="C75" s="4" t="s">
        <v>16396</v>
      </c>
      <c r="D75" s="8" t="s">
        <v>16562</v>
      </c>
      <c r="F75" s="11" t="s">
        <v>16563</v>
      </c>
      <c r="G75" s="4" t="s">
        <v>16564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4" t="s">
        <v>16395</v>
      </c>
      <c r="C76" s="4" t="s">
        <v>16396</v>
      </c>
      <c r="D76" s="8" t="s">
        <v>16565</v>
      </c>
      <c r="F76" s="4" t="s">
        <v>16566</v>
      </c>
      <c r="G76" s="4" t="s">
        <v>16564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4" t="s">
        <v>16395</v>
      </c>
      <c r="C77" s="4" t="s">
        <v>16396</v>
      </c>
      <c r="D77" s="8" t="s">
        <v>16567</v>
      </c>
      <c r="F77" s="11" t="s">
        <v>16568</v>
      </c>
      <c r="G77" s="4" t="s">
        <v>16564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4" t="s">
        <v>16395</v>
      </c>
      <c r="C78" s="4" t="s">
        <v>16391</v>
      </c>
      <c r="D78" s="8" t="s">
        <v>16465</v>
      </c>
      <c r="F78" s="4" t="s">
        <v>16466</v>
      </c>
      <c r="G78" s="4" t="s">
        <v>16467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4" t="s">
        <v>16387</v>
      </c>
      <c r="E79" s="4">
        <v>4</v>
      </c>
      <c r="F79" s="4" t="s">
        <v>16388</v>
      </c>
      <c r="G79" s="4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4" t="s">
        <v>16395</v>
      </c>
      <c r="C80" s="4" t="s">
        <v>16396</v>
      </c>
      <c r="D80" s="5" t="s">
        <v>16569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4" t="s">
        <v>16395</v>
      </c>
      <c r="C81" s="4" t="s">
        <v>16391</v>
      </c>
      <c r="D81" s="5" t="s">
        <v>16465</v>
      </c>
      <c r="F81" s="4" t="s">
        <v>16466</v>
      </c>
      <c r="G81" s="4" t="s">
        <v>16467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4" t="s">
        <v>16387</v>
      </c>
      <c r="E82" s="4">
        <v>4</v>
      </c>
      <c r="F82" s="4" t="s">
        <v>16388</v>
      </c>
      <c r="G82" s="4" t="s">
        <v>16389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4" t="s">
        <v>16423</v>
      </c>
      <c r="C83" s="4" t="s">
        <v>16396</v>
      </c>
      <c r="D83" s="5" t="s">
        <v>16570</v>
      </c>
      <c r="E83" s="4" t="s">
        <v>16571</v>
      </c>
      <c r="F83" s="4" t="s">
        <v>16572</v>
      </c>
      <c r="G83" s="4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4" t="s">
        <v>16387</v>
      </c>
      <c r="E84" s="4">
        <v>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4" t="s">
        <v>16526</v>
      </c>
      <c r="F85" s="4" t="s">
        <v>16574</v>
      </c>
      <c r="G85" s="4" t="s">
        <v>16575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4" t="s">
        <v>16395</v>
      </c>
      <c r="C86" s="4" t="s">
        <v>16396</v>
      </c>
      <c r="D86" s="5" t="s">
        <v>16576</v>
      </c>
      <c r="F86" s="4" t="s">
        <v>16577</v>
      </c>
      <c r="G86" s="4" t="s">
        <v>16578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4" t="s">
        <v>16395</v>
      </c>
      <c r="C87" s="4" t="s">
        <v>16396</v>
      </c>
      <c r="D87" s="5" t="s">
        <v>16546</v>
      </c>
      <c r="F87" s="4" t="s">
        <v>16577</v>
      </c>
      <c r="G87" s="4" t="s">
        <v>16578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7">
        <v>87</v>
      </c>
      <c r="B88" s="4" t="s">
        <v>16423</v>
      </c>
      <c r="C88" s="4" t="s">
        <v>16396</v>
      </c>
      <c r="D88" s="5" t="s">
        <v>16579</v>
      </c>
      <c r="E88" s="4" t="s">
        <v>16580</v>
      </c>
      <c r="F88" s="4" t="s">
        <v>16581</v>
      </c>
      <c r="G88" s="4" t="s">
        <v>16582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4" t="s">
        <v>16387</v>
      </c>
      <c r="E89" s="4">
        <v>5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7">
        <v>89</v>
      </c>
      <c r="B90" s="4" t="s">
        <v>16526</v>
      </c>
      <c r="F90" s="4" t="s">
        <v>16583</v>
      </c>
      <c r="G90" s="4" t="s">
        <v>16584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4" t="s">
        <v>16423</v>
      </c>
      <c r="C91" s="4" t="s">
        <v>16391</v>
      </c>
      <c r="D91" s="5" t="s">
        <v>16585</v>
      </c>
      <c r="E91" s="4" t="s">
        <v>16586</v>
      </c>
      <c r="F91" s="4" t="s">
        <v>16587</v>
      </c>
      <c r="G91" s="4" t="s">
        <v>16588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7">
        <v>91</v>
      </c>
      <c r="B92" s="4" t="s">
        <v>16423</v>
      </c>
      <c r="C92" s="4" t="s">
        <v>16391</v>
      </c>
      <c r="D92" s="5" t="s">
        <v>16589</v>
      </c>
      <c r="E92" s="4" t="s">
        <v>16590</v>
      </c>
      <c r="F92" s="4" t="s">
        <v>16591</v>
      </c>
      <c r="G92" s="4" t="s">
        <v>16592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4" t="s">
        <v>16395</v>
      </c>
      <c r="C93" s="4" t="s">
        <v>16391</v>
      </c>
      <c r="D93" s="5" t="s">
        <v>16465</v>
      </c>
      <c r="F93" s="4" t="s">
        <v>16466</v>
      </c>
      <c r="G93" s="4" t="s">
        <v>16467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7">
        <v>93</v>
      </c>
      <c r="B94" s="4" t="s">
        <v>16387</v>
      </c>
      <c r="E94" s="4">
        <v>4</v>
      </c>
      <c r="F94" s="4" t="s">
        <v>16388</v>
      </c>
      <c r="G94" s="4" t="s">
        <v>16389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4" t="s">
        <v>16395</v>
      </c>
      <c r="C95" s="4" t="s">
        <v>16396</v>
      </c>
      <c r="D95" s="5" t="s">
        <v>16593</v>
      </c>
      <c r="F95" s="4" t="s">
        <v>16594</v>
      </c>
      <c r="G95" s="4" t="s">
        <v>16595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7">
        <v>95</v>
      </c>
      <c r="B96" s="4" t="s">
        <v>16387</v>
      </c>
      <c r="D96" s="8"/>
      <c r="E96" s="4">
        <v>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4" t="s">
        <v>16395</v>
      </c>
      <c r="C97" s="4" t="s">
        <v>16396</v>
      </c>
      <c r="D97" s="8" t="s">
        <v>16596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7">
        <v>97</v>
      </c>
      <c r="B98" s="4" t="s">
        <v>16387</v>
      </c>
      <c r="D98" s="8"/>
      <c r="E98" s="4">
        <v>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="4" customFormat="1" spans="1:8">
      <c r="A99" s="7">
        <v>98</v>
      </c>
      <c r="B99" s="12" t="s">
        <v>16395</v>
      </c>
      <c r="C99" s="13" t="s">
        <v>16396</v>
      </c>
      <c r="D99" s="8" t="s">
        <v>16597</v>
      </c>
      <c r="E99" s="13"/>
      <c r="F99" s="13" t="s">
        <v>16598</v>
      </c>
      <c r="G99" s="13" t="s">
        <v>16599</v>
      </c>
      <c r="H99" s="14"/>
    </row>
    <row r="100" s="4" customFormat="1" spans="1:8">
      <c r="A100" s="7">
        <v>99</v>
      </c>
      <c r="B100" s="15" t="s">
        <v>16387</v>
      </c>
      <c r="C100" s="15"/>
      <c r="D100" s="15"/>
      <c r="E100" s="15">
        <v>3</v>
      </c>
      <c r="F100" s="15" t="s">
        <v>16600</v>
      </c>
      <c r="G100" s="15" t="s">
        <v>16601</v>
      </c>
      <c r="H100" s="16"/>
    </row>
    <row r="101" s="4" customFormat="1" spans="1:8">
      <c r="A101" s="7">
        <v>100</v>
      </c>
      <c r="B101" s="13" t="s">
        <v>16395</v>
      </c>
      <c r="C101" s="13" t="s">
        <v>16396</v>
      </c>
      <c r="D101" s="13" t="s">
        <v>16602</v>
      </c>
      <c r="E101" s="13"/>
      <c r="F101" s="13" t="s">
        <v>16603</v>
      </c>
      <c r="G101" s="13" t="s">
        <v>16604</v>
      </c>
      <c r="H101" s="14"/>
    </row>
    <row r="102" s="4" customFormat="1" spans="1:8">
      <c r="A102" s="7">
        <v>101</v>
      </c>
      <c r="B102" s="16" t="s">
        <v>16395</v>
      </c>
      <c r="C102" s="15" t="s">
        <v>16396</v>
      </c>
      <c r="D102" s="15" t="s">
        <v>16605</v>
      </c>
      <c r="E102" s="15"/>
      <c r="F102" s="15" t="s">
        <v>16606</v>
      </c>
      <c r="G102" s="15" t="s">
        <v>16607</v>
      </c>
      <c r="H102" s="16"/>
    </row>
    <row r="103" spans="1:16384">
      <c r="A103" s="7">
        <v>102</v>
      </c>
      <c r="B103" s="4" t="s">
        <v>16387</v>
      </c>
      <c r="E103" s="4">
        <v>3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 s="7">
        <v>103</v>
      </c>
      <c r="B104" s="4" t="s">
        <v>16441</v>
      </c>
      <c r="C104" s="4" t="s">
        <v>16391</v>
      </c>
      <c r="D104" s="5" t="s">
        <v>16608</v>
      </c>
      <c r="E104" s="4" t="s">
        <v>16609</v>
      </c>
      <c r="F104" s="4" t="s">
        <v>16610</v>
      </c>
      <c r="G104" s="4" t="s">
        <v>16611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 s="7">
        <v>104</v>
      </c>
      <c r="B105" s="4" t="s">
        <v>16441</v>
      </c>
      <c r="C105" s="4" t="s">
        <v>16391</v>
      </c>
      <c r="D105" s="5" t="s">
        <v>16612</v>
      </c>
      <c r="E105" s="4" t="s">
        <v>16613</v>
      </c>
      <c r="F105" s="4" t="s">
        <v>16614</v>
      </c>
      <c r="G105" s="4" t="s">
        <v>16615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 s="7">
        <v>105</v>
      </c>
      <c r="B106" s="4" t="s">
        <v>16423</v>
      </c>
      <c r="C106" s="4" t="s">
        <v>16391</v>
      </c>
      <c r="D106" s="5" t="s">
        <v>16616</v>
      </c>
      <c r="E106" s="4">
        <v>9889656446</v>
      </c>
      <c r="F106" s="4" t="s">
        <v>16516</v>
      </c>
      <c r="G106" s="4" t="s">
        <v>16517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 s="7">
        <v>106</v>
      </c>
      <c r="B107" s="4" t="s">
        <v>16395</v>
      </c>
      <c r="C107" s="4" t="s">
        <v>16391</v>
      </c>
      <c r="D107" s="5" t="s">
        <v>16617</v>
      </c>
      <c r="F107" s="4" t="s">
        <v>16618</v>
      </c>
      <c r="G107" s="4" t="s">
        <v>16619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 s="7">
        <v>107</v>
      </c>
      <c r="B108" s="4" t="s">
        <v>16387</v>
      </c>
      <c r="E108" s="4">
        <v>8</v>
      </c>
      <c r="F108" s="4" t="s">
        <v>16388</v>
      </c>
      <c r="G108" s="4" t="s">
        <v>16467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>
      <c r="A109" s="7">
        <v>108</v>
      </c>
      <c r="B109" s="4" t="s">
        <v>16620</v>
      </c>
      <c r="C109" s="4" t="s">
        <v>16396</v>
      </c>
      <c r="D109" s="8" t="s">
        <v>16621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16384">
      <c r="A110" s="7">
        <v>109</v>
      </c>
      <c r="B110" s="4" t="s">
        <v>16395</v>
      </c>
      <c r="C110" s="4" t="s">
        <v>16396</v>
      </c>
      <c r="D110" s="5" t="s">
        <v>16622</v>
      </c>
      <c r="F110" s="4" t="s">
        <v>16623</v>
      </c>
      <c r="G110" s="4" t="s">
        <v>16624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  <c r="WMF110"/>
      <c r="WMG110"/>
      <c r="WMH110"/>
      <c r="WMI110"/>
      <c r="WMJ110"/>
      <c r="WMK110"/>
      <c r="WML110"/>
      <c r="WMM110"/>
      <c r="WMN110"/>
      <c r="WMO110"/>
      <c r="WMP110"/>
      <c r="WMQ110"/>
      <c r="WMR110"/>
      <c r="WMS110"/>
      <c r="WMT110"/>
      <c r="WMU110"/>
      <c r="WMV110"/>
      <c r="WMW110"/>
      <c r="WMX110"/>
      <c r="WMY110"/>
      <c r="WMZ110"/>
      <c r="WNA110"/>
      <c r="WNB110"/>
      <c r="WNC110"/>
      <c r="WND110"/>
      <c r="WNE110"/>
      <c r="WNF110"/>
      <c r="WNG110"/>
      <c r="WNH110"/>
      <c r="WNI110"/>
      <c r="WNJ110"/>
      <c r="WNK110"/>
      <c r="WNL110"/>
      <c r="WNM110"/>
      <c r="WNN110"/>
      <c r="WNO110"/>
      <c r="WNP110"/>
      <c r="WNQ110"/>
      <c r="WNR110"/>
      <c r="WNS110"/>
      <c r="WNT110"/>
      <c r="WNU110"/>
      <c r="WNV110"/>
      <c r="WNW110"/>
      <c r="WNX110"/>
      <c r="WNY110"/>
      <c r="WNZ110"/>
      <c r="WOA110"/>
      <c r="WOB110"/>
      <c r="WOC110"/>
      <c r="WOD110"/>
      <c r="WOE110"/>
      <c r="WOF110"/>
      <c r="WOG110"/>
      <c r="WOH110"/>
      <c r="WOI110"/>
      <c r="WOJ110"/>
      <c r="WOK110"/>
      <c r="WOL110"/>
      <c r="WOM110"/>
      <c r="WON110"/>
      <c r="WOO110"/>
      <c r="WOP110"/>
      <c r="WOQ110"/>
      <c r="WOR110"/>
      <c r="WOS110"/>
      <c r="WOT110"/>
      <c r="WOU110"/>
      <c r="WOV110"/>
      <c r="WOW110"/>
      <c r="WOX110"/>
      <c r="WOY110"/>
      <c r="WOZ110"/>
      <c r="WPA110"/>
      <c r="WPB110"/>
      <c r="WPC110"/>
      <c r="WPD110"/>
      <c r="WPE110"/>
      <c r="WPF110"/>
      <c r="WPG110"/>
      <c r="WPH110"/>
      <c r="WPI110"/>
      <c r="WPJ110"/>
      <c r="WPK110"/>
      <c r="WPL110"/>
      <c r="WPM110"/>
      <c r="WPN110"/>
      <c r="WPO110"/>
      <c r="WPP110"/>
      <c r="WPQ110"/>
      <c r="WPR110"/>
      <c r="WPS110"/>
      <c r="WPT110"/>
      <c r="WPU110"/>
      <c r="WPV110"/>
      <c r="WPW110"/>
      <c r="WPX110"/>
      <c r="WPY110"/>
      <c r="WPZ110"/>
      <c r="WQA110"/>
      <c r="WQB110"/>
      <c r="WQC110"/>
      <c r="WQD110"/>
      <c r="WQE110"/>
      <c r="WQF110"/>
      <c r="WQG110"/>
      <c r="WQH110"/>
      <c r="WQI110"/>
      <c r="WQJ110"/>
      <c r="WQK110"/>
      <c r="WQL110"/>
      <c r="WQM110"/>
      <c r="WQN110"/>
      <c r="WQO110"/>
      <c r="WQP110"/>
      <c r="WQQ110"/>
      <c r="WQR110"/>
      <c r="WQS110"/>
      <c r="WQT110"/>
      <c r="WQU110"/>
      <c r="WQV110"/>
      <c r="WQW110"/>
      <c r="WQX110"/>
      <c r="WQY110"/>
      <c r="WQZ110"/>
      <c r="WRA110"/>
      <c r="WRB110"/>
      <c r="WRC110"/>
      <c r="WRD110"/>
      <c r="WRE110"/>
      <c r="WRF110"/>
      <c r="WRG110"/>
      <c r="WRH110"/>
      <c r="WRI110"/>
      <c r="WRJ110"/>
      <c r="WRK110"/>
      <c r="WRL110"/>
      <c r="WRM110"/>
      <c r="WRN110"/>
      <c r="WRO110"/>
      <c r="WRP110"/>
      <c r="WRQ110"/>
      <c r="WRR110"/>
      <c r="WRS110"/>
      <c r="WRT110"/>
      <c r="WRU110"/>
      <c r="WRV110"/>
      <c r="WRW110"/>
      <c r="WRX110"/>
      <c r="WRY110"/>
      <c r="WRZ110"/>
      <c r="WSA110"/>
      <c r="WSB110"/>
      <c r="WSC110"/>
      <c r="WSD110"/>
      <c r="WSE110"/>
      <c r="WSF110"/>
      <c r="WSG110"/>
      <c r="WSH110"/>
      <c r="WSI110"/>
      <c r="WSJ110"/>
      <c r="WSK110"/>
      <c r="WSL110"/>
      <c r="WSM110"/>
      <c r="WSN110"/>
      <c r="WSO110"/>
      <c r="WSP110"/>
      <c r="WSQ110"/>
      <c r="WSR110"/>
      <c r="WSS110"/>
      <c r="WST110"/>
      <c r="WSU110"/>
      <c r="WSV110"/>
      <c r="WSW110"/>
      <c r="WSX110"/>
      <c r="WSY110"/>
      <c r="WSZ110"/>
      <c r="WTA110"/>
      <c r="WTB110"/>
      <c r="WTC110"/>
      <c r="WTD110"/>
      <c r="WTE110"/>
      <c r="WTF110"/>
      <c r="WTG110"/>
      <c r="WTH110"/>
      <c r="WTI110"/>
      <c r="WTJ110"/>
      <c r="WTK110"/>
      <c r="WTL110"/>
      <c r="WTM110"/>
      <c r="WTN110"/>
      <c r="WTO110"/>
      <c r="WTP110"/>
      <c r="WTQ110"/>
      <c r="WTR110"/>
      <c r="WTS110"/>
      <c r="WTT110"/>
      <c r="WTU110"/>
      <c r="WTV110"/>
      <c r="WTW110"/>
      <c r="WTX110"/>
      <c r="WTY110"/>
      <c r="WTZ110"/>
      <c r="WUA110"/>
      <c r="WUB110"/>
      <c r="WUC110"/>
      <c r="WUD110"/>
      <c r="WUE110"/>
      <c r="WUF110"/>
      <c r="WUG110"/>
      <c r="WUH110"/>
      <c r="WUI110"/>
      <c r="WUJ110"/>
      <c r="WUK110"/>
      <c r="WUL110"/>
      <c r="WUM110"/>
      <c r="WUN110"/>
      <c r="WUO110"/>
      <c r="WUP110"/>
      <c r="WUQ110"/>
      <c r="WUR110"/>
      <c r="WUS110"/>
      <c r="WUT110"/>
      <c r="WUU110"/>
      <c r="WUV110"/>
      <c r="WUW110"/>
      <c r="WUX110"/>
      <c r="WUY110"/>
      <c r="WUZ110"/>
      <c r="WVA110"/>
      <c r="WVB110"/>
      <c r="WVC110"/>
      <c r="WVD110"/>
      <c r="WVE110"/>
      <c r="WVF110"/>
      <c r="WVG110"/>
      <c r="WVH110"/>
      <c r="WVI110"/>
      <c r="WVJ110"/>
      <c r="WVK110"/>
      <c r="WVL110"/>
      <c r="WVM110"/>
      <c r="WVN110"/>
      <c r="WVO110"/>
      <c r="WVP110"/>
      <c r="WVQ110"/>
      <c r="WVR110"/>
      <c r="WVS110"/>
      <c r="WVT110"/>
      <c r="WVU110"/>
      <c r="WVV110"/>
      <c r="WVW110"/>
      <c r="WVX110"/>
      <c r="WVY110"/>
      <c r="WVZ110"/>
      <c r="WWA110"/>
      <c r="WWB110"/>
      <c r="WWC110"/>
      <c r="WWD110"/>
      <c r="WWE110"/>
      <c r="WWF110"/>
      <c r="WWG110"/>
      <c r="WWH110"/>
      <c r="WWI110"/>
      <c r="WWJ110"/>
      <c r="WWK110"/>
      <c r="WWL110"/>
      <c r="WWM110"/>
      <c r="WWN110"/>
      <c r="WWO110"/>
      <c r="WWP110"/>
      <c r="WWQ110"/>
      <c r="WWR110"/>
      <c r="WWS110"/>
      <c r="WWT110"/>
      <c r="WWU110"/>
      <c r="WWV110"/>
      <c r="WWW110"/>
      <c r="WWX110"/>
      <c r="WWY110"/>
      <c r="WWZ110"/>
      <c r="WXA110"/>
      <c r="WXB110"/>
      <c r="WXC110"/>
      <c r="WXD110"/>
      <c r="WXE110"/>
      <c r="WXF110"/>
      <c r="WXG110"/>
      <c r="WXH110"/>
      <c r="WXI110"/>
      <c r="WXJ110"/>
      <c r="WXK110"/>
      <c r="WXL110"/>
      <c r="WXM110"/>
      <c r="WXN110"/>
      <c r="WXO110"/>
      <c r="WXP110"/>
      <c r="WXQ110"/>
      <c r="WXR110"/>
      <c r="WXS110"/>
      <c r="WXT110"/>
      <c r="WXU110"/>
      <c r="WXV110"/>
      <c r="WXW110"/>
      <c r="WXX110"/>
      <c r="WXY110"/>
      <c r="WXZ110"/>
      <c r="WYA110"/>
      <c r="WYB110"/>
      <c r="WYC110"/>
      <c r="WYD110"/>
      <c r="WYE110"/>
      <c r="WYF110"/>
      <c r="WYG110"/>
      <c r="WYH110"/>
      <c r="WYI110"/>
      <c r="WYJ110"/>
      <c r="WYK110"/>
      <c r="WYL110"/>
      <c r="WYM110"/>
      <c r="WYN110"/>
      <c r="WYO110"/>
      <c r="WYP110"/>
      <c r="WYQ110"/>
      <c r="WYR110"/>
      <c r="WYS110"/>
      <c r="WYT110"/>
      <c r="WYU110"/>
      <c r="WYV110"/>
      <c r="WYW110"/>
      <c r="WYX110"/>
      <c r="WYY110"/>
      <c r="WYZ110"/>
      <c r="WZA110"/>
      <c r="WZB110"/>
      <c r="WZC110"/>
      <c r="WZD110"/>
      <c r="WZE110"/>
      <c r="WZF110"/>
      <c r="WZG110"/>
      <c r="WZH110"/>
      <c r="WZI110"/>
      <c r="WZJ110"/>
      <c r="WZK110"/>
      <c r="WZL110"/>
      <c r="WZM110"/>
      <c r="WZN110"/>
      <c r="WZO110"/>
      <c r="WZP110"/>
      <c r="WZQ110"/>
      <c r="WZR110"/>
      <c r="WZS110"/>
      <c r="WZT110"/>
      <c r="WZU110"/>
      <c r="WZV110"/>
      <c r="WZW110"/>
      <c r="WZX110"/>
      <c r="WZY110"/>
      <c r="WZZ110"/>
      <c r="XAA110"/>
      <c r="XAB110"/>
      <c r="XAC110"/>
      <c r="XAD110"/>
      <c r="XAE110"/>
      <c r="XAF110"/>
      <c r="XAG110"/>
      <c r="XAH110"/>
      <c r="XAI110"/>
      <c r="XAJ110"/>
      <c r="XAK110"/>
      <c r="XAL110"/>
      <c r="XAM110"/>
      <c r="XAN110"/>
      <c r="XAO110"/>
      <c r="XAP110"/>
      <c r="XAQ110"/>
      <c r="XAR110"/>
      <c r="XAS110"/>
      <c r="XAT110"/>
      <c r="XAU110"/>
      <c r="XAV110"/>
      <c r="XAW110"/>
      <c r="XAX110"/>
      <c r="XAY110"/>
      <c r="XAZ110"/>
      <c r="XBA110"/>
      <c r="XBB110"/>
      <c r="XBC110"/>
      <c r="XBD110"/>
      <c r="XBE110"/>
      <c r="XBF110"/>
      <c r="XBG110"/>
      <c r="XBH110"/>
      <c r="XBI110"/>
      <c r="XBJ110"/>
      <c r="XBK110"/>
      <c r="XBL110"/>
      <c r="XBM110"/>
      <c r="XBN110"/>
      <c r="XBO110"/>
      <c r="XBP110"/>
      <c r="XBQ110"/>
      <c r="XBR110"/>
      <c r="XBS110"/>
      <c r="XBT110"/>
      <c r="XBU110"/>
      <c r="XBV110"/>
      <c r="XBW110"/>
      <c r="XBX110"/>
      <c r="XBY110"/>
      <c r="XBZ110"/>
      <c r="XCA110"/>
      <c r="XCB110"/>
      <c r="XCC110"/>
      <c r="XCD110"/>
      <c r="XCE110"/>
      <c r="XCF110"/>
      <c r="XCG110"/>
      <c r="XCH110"/>
      <c r="XCI110"/>
      <c r="XCJ110"/>
      <c r="XCK110"/>
      <c r="XCL110"/>
      <c r="XCM110"/>
      <c r="XCN110"/>
      <c r="XCO110"/>
      <c r="XCP110"/>
      <c r="XCQ110"/>
      <c r="XCR110"/>
      <c r="XCS110"/>
      <c r="XCT110"/>
      <c r="XCU110"/>
      <c r="XCV110"/>
      <c r="XCW110"/>
      <c r="XCX110"/>
      <c r="XCY110"/>
      <c r="XCZ110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  <c r="XEF110"/>
      <c r="XEG110"/>
      <c r="XEH110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  <c r="XFA110"/>
      <c r="XFB110"/>
      <c r="XFC110"/>
      <c r="XFD110"/>
    </row>
    <row r="111" spans="1:16384">
      <c r="A111" s="7">
        <v>110</v>
      </c>
      <c r="B111" s="4" t="s">
        <v>16387</v>
      </c>
      <c r="E111" s="4">
        <v>5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  <c r="BMD111"/>
      <c r="BME111"/>
      <c r="BMF111"/>
      <c r="BMG111"/>
      <c r="BMH111"/>
      <c r="BMI111"/>
      <c r="BMJ111"/>
      <c r="BMK111"/>
      <c r="BML111"/>
      <c r="BMM111"/>
      <c r="BMN111"/>
      <c r="BMO111"/>
      <c r="BMP111"/>
      <c r="BMQ111"/>
      <c r="BMR111"/>
      <c r="BMS111"/>
      <c r="BMT111"/>
      <c r="BMU111"/>
      <c r="BMV111"/>
      <c r="BMW111"/>
      <c r="BMX111"/>
      <c r="BMY111"/>
      <c r="BMZ111"/>
      <c r="BNA111"/>
      <c r="BNB111"/>
      <c r="BNC111"/>
      <c r="BND111"/>
      <c r="BNE111"/>
      <c r="BNF111"/>
      <c r="BNG111"/>
      <c r="BNH111"/>
      <c r="BNI111"/>
      <c r="BNJ111"/>
      <c r="BNK111"/>
      <c r="BNL111"/>
      <c r="BNM111"/>
      <c r="BNN111"/>
      <c r="BNO111"/>
      <c r="BNP111"/>
      <c r="BNQ111"/>
      <c r="BNR111"/>
      <c r="BNS111"/>
      <c r="BNT111"/>
      <c r="BNU111"/>
      <c r="BNV111"/>
      <c r="BNW111"/>
      <c r="BNX111"/>
      <c r="BNY111"/>
      <c r="BNZ111"/>
      <c r="BOA111"/>
      <c r="BOB111"/>
      <c r="BOC111"/>
      <c r="BOD111"/>
      <c r="BOE111"/>
      <c r="BOF111"/>
      <c r="BOG111"/>
      <c r="BOH111"/>
      <c r="BOI111"/>
      <c r="BOJ111"/>
      <c r="BOK111"/>
      <c r="BOL111"/>
      <c r="BOM111"/>
      <c r="BON111"/>
      <c r="BOO111"/>
      <c r="BOP111"/>
      <c r="BOQ111"/>
      <c r="BOR111"/>
      <c r="BOS111"/>
      <c r="BOT111"/>
      <c r="BOU111"/>
      <c r="BOV111"/>
      <c r="BOW111"/>
      <c r="BOX111"/>
      <c r="BOY111"/>
      <c r="BOZ111"/>
      <c r="BPA111"/>
      <c r="BPB111"/>
      <c r="BPC111"/>
      <c r="BPD111"/>
      <c r="BPE111"/>
      <c r="BPF111"/>
      <c r="BPG111"/>
      <c r="BPH111"/>
      <c r="BPI111"/>
      <c r="BPJ111"/>
      <c r="BPK111"/>
      <c r="BPL111"/>
      <c r="BPM111"/>
      <c r="BPN111"/>
      <c r="BPO111"/>
      <c r="BPP111"/>
      <c r="BPQ111"/>
      <c r="BPR111"/>
      <c r="BPS111"/>
      <c r="BPT111"/>
      <c r="BPU111"/>
      <c r="BPV111"/>
      <c r="BPW111"/>
      <c r="BPX111"/>
      <c r="BPY111"/>
      <c r="BPZ111"/>
      <c r="BQA111"/>
      <c r="BQB111"/>
      <c r="BQC111"/>
      <c r="BQD111"/>
      <c r="BQE111"/>
      <c r="BQF111"/>
      <c r="BQG111"/>
      <c r="BQH111"/>
      <c r="BQI111"/>
      <c r="BQJ111"/>
      <c r="BQK111"/>
      <c r="BQL111"/>
      <c r="BQM111"/>
      <c r="BQN111"/>
      <c r="BQO111"/>
      <c r="BQP111"/>
      <c r="BQQ111"/>
      <c r="BQR111"/>
      <c r="BQS111"/>
      <c r="BQT111"/>
      <c r="BQU111"/>
      <c r="BQV111"/>
      <c r="BQW111"/>
      <c r="BQX111"/>
      <c r="BQY111"/>
      <c r="BQZ111"/>
      <c r="BRA111"/>
      <c r="BRB111"/>
      <c r="BRC111"/>
      <c r="BRD111"/>
      <c r="BRE111"/>
      <c r="BRF111"/>
      <c r="BRG111"/>
      <c r="BRH111"/>
      <c r="BRI111"/>
      <c r="BRJ111"/>
      <c r="BRK111"/>
      <c r="BRL111"/>
      <c r="BRM111"/>
      <c r="BRN111"/>
      <c r="BRO111"/>
      <c r="BRP111"/>
      <c r="BRQ111"/>
      <c r="BRR111"/>
      <c r="BRS111"/>
      <c r="BRT111"/>
      <c r="BRU111"/>
      <c r="BRV111"/>
      <c r="BRW111"/>
      <c r="BRX111"/>
      <c r="BRY111"/>
      <c r="BRZ111"/>
      <c r="BSA111"/>
      <c r="BSB111"/>
      <c r="BSC111"/>
      <c r="BSD111"/>
      <c r="BSE111"/>
      <c r="BSF111"/>
      <c r="BSG111"/>
      <c r="BSH111"/>
      <c r="BSI111"/>
      <c r="BSJ111"/>
      <c r="BSK111"/>
      <c r="BSL111"/>
      <c r="BSM111"/>
      <c r="BSN111"/>
      <c r="BSO111"/>
      <c r="BSP111"/>
      <c r="BSQ111"/>
      <c r="BSR111"/>
      <c r="BSS111"/>
      <c r="BST111"/>
      <c r="BSU111"/>
      <c r="BSV111"/>
      <c r="BSW111"/>
      <c r="BSX111"/>
      <c r="BSY111"/>
      <c r="BSZ111"/>
      <c r="BTA111"/>
      <c r="BTB111"/>
      <c r="BTC111"/>
      <c r="BTD111"/>
      <c r="BTE111"/>
      <c r="BTF111"/>
      <c r="BTG111"/>
      <c r="BTH111"/>
      <c r="BTI111"/>
      <c r="BTJ111"/>
      <c r="BTK111"/>
      <c r="BTL111"/>
      <c r="BTM111"/>
      <c r="BTN111"/>
      <c r="BTO111"/>
      <c r="BTP111"/>
      <c r="BTQ111"/>
      <c r="BTR111"/>
      <c r="BTS111"/>
      <c r="BTT111"/>
      <c r="BTU111"/>
      <c r="BTV111"/>
      <c r="BTW111"/>
      <c r="BTX111"/>
      <c r="BTY111"/>
      <c r="BTZ111"/>
      <c r="BUA111"/>
      <c r="BUB111"/>
      <c r="BUC111"/>
      <c r="BUD111"/>
      <c r="BUE111"/>
      <c r="BUF111"/>
      <c r="BUG111"/>
      <c r="BUH111"/>
      <c r="BUI111"/>
      <c r="BUJ111"/>
      <c r="BUK111"/>
      <c r="BUL111"/>
      <c r="BUM111"/>
      <c r="BUN111"/>
      <c r="BUO111"/>
      <c r="BUP111"/>
      <c r="BUQ111"/>
      <c r="BUR111"/>
      <c r="BUS111"/>
      <c r="BUT111"/>
      <c r="BUU111"/>
      <c r="BUV111"/>
      <c r="BUW111"/>
      <c r="BUX111"/>
      <c r="BUY111"/>
      <c r="BUZ111"/>
      <c r="BVA111"/>
      <c r="BVB111"/>
      <c r="BVC111"/>
      <c r="BVD111"/>
      <c r="BVE111"/>
      <c r="BVF111"/>
      <c r="BVG111"/>
      <c r="BVH111"/>
      <c r="BVI111"/>
      <c r="BVJ111"/>
      <c r="BVK111"/>
      <c r="BVL111"/>
      <c r="BVM111"/>
      <c r="BVN111"/>
      <c r="BVO111"/>
      <c r="BVP111"/>
      <c r="BVQ111"/>
      <c r="BVR111"/>
      <c r="BVS111"/>
      <c r="BVT111"/>
      <c r="BVU111"/>
      <c r="BVV111"/>
      <c r="BVW111"/>
      <c r="BVX111"/>
      <c r="BVY111"/>
      <c r="BVZ111"/>
      <c r="BWA111"/>
      <c r="BWB111"/>
      <c r="BWC111"/>
      <c r="BWD111"/>
      <c r="BWE111"/>
      <c r="BWF111"/>
      <c r="BWG111"/>
      <c r="BWH111"/>
      <c r="BWI111"/>
      <c r="BWJ111"/>
      <c r="BWK111"/>
      <c r="BWL111"/>
      <c r="BWM111"/>
      <c r="BWN111"/>
      <c r="BWO111"/>
      <c r="BWP111"/>
      <c r="BWQ111"/>
      <c r="BWR111"/>
      <c r="BWS111"/>
      <c r="BWT111"/>
      <c r="BWU111"/>
      <c r="BWV111"/>
      <c r="BWW111"/>
      <c r="BWX111"/>
      <c r="BWY111"/>
      <c r="BWZ111"/>
      <c r="BXA111"/>
      <c r="BXB111"/>
      <c r="BXC111"/>
      <c r="BXD111"/>
      <c r="BXE111"/>
      <c r="BXF111"/>
      <c r="BXG111"/>
      <c r="BXH111"/>
      <c r="BXI111"/>
      <c r="BXJ111"/>
      <c r="BXK111"/>
      <c r="BXL111"/>
      <c r="BXM111"/>
      <c r="BXN111"/>
      <c r="BXO111"/>
      <c r="BXP111"/>
      <c r="BXQ111"/>
      <c r="BXR111"/>
      <c r="BXS111"/>
      <c r="BXT111"/>
      <c r="BXU111"/>
      <c r="BXV111"/>
      <c r="BXW111"/>
      <c r="BXX111"/>
      <c r="BXY111"/>
      <c r="BXZ111"/>
      <c r="BYA111"/>
      <c r="BYB111"/>
      <c r="BYC111"/>
      <c r="BYD111"/>
      <c r="BYE111"/>
      <c r="BYF111"/>
      <c r="BYG111"/>
      <c r="BYH111"/>
      <c r="BYI111"/>
      <c r="BYJ111"/>
      <c r="BYK111"/>
      <c r="BYL111"/>
      <c r="BYM111"/>
      <c r="BYN111"/>
      <c r="BYO111"/>
      <c r="BYP111"/>
      <c r="BYQ111"/>
      <c r="BYR111"/>
      <c r="BYS111"/>
      <c r="BYT111"/>
      <c r="BYU111"/>
      <c r="BYV111"/>
      <c r="BYW111"/>
      <c r="BYX111"/>
      <c r="BYY111"/>
      <c r="BYZ111"/>
      <c r="BZA111"/>
      <c r="BZB111"/>
      <c r="BZC111"/>
      <c r="BZD111"/>
      <c r="BZE111"/>
      <c r="BZF111"/>
      <c r="BZG111"/>
      <c r="BZH111"/>
      <c r="BZI111"/>
      <c r="BZJ111"/>
      <c r="BZK111"/>
      <c r="BZL111"/>
      <c r="BZM111"/>
      <c r="BZN111"/>
      <c r="BZO111"/>
      <c r="BZP111"/>
      <c r="BZQ111"/>
      <c r="BZR111"/>
      <c r="BZS111"/>
      <c r="BZT111"/>
      <c r="BZU111"/>
      <c r="BZV111"/>
      <c r="BZW111"/>
      <c r="BZX111"/>
      <c r="BZY111"/>
      <c r="BZZ111"/>
      <c r="CAA111"/>
      <c r="CAB111"/>
      <c r="CAC111"/>
      <c r="CAD111"/>
      <c r="CAE111"/>
      <c r="CAF111"/>
      <c r="CAG111"/>
      <c r="CAH111"/>
      <c r="CAI111"/>
      <c r="CAJ111"/>
      <c r="CAK111"/>
      <c r="CAL111"/>
      <c r="CAM111"/>
      <c r="CAN111"/>
      <c r="CAO111"/>
      <c r="CAP111"/>
      <c r="CAQ111"/>
      <c r="CAR111"/>
      <c r="CAS111"/>
      <c r="CAT111"/>
      <c r="CAU111"/>
      <c r="CAV111"/>
      <c r="CAW111"/>
      <c r="CAX111"/>
      <c r="CAY111"/>
      <c r="CAZ111"/>
      <c r="CBA111"/>
      <c r="CBB111"/>
      <c r="CBC111"/>
      <c r="CBD111"/>
      <c r="CBE111"/>
      <c r="CBF111"/>
      <c r="CBG111"/>
      <c r="CBH111"/>
      <c r="CBI111"/>
      <c r="CBJ111"/>
      <c r="CBK111"/>
      <c r="CBL111"/>
      <c r="CBM111"/>
      <c r="CBN111"/>
      <c r="CBO111"/>
      <c r="CBP111"/>
      <c r="CBQ111"/>
      <c r="CBR111"/>
      <c r="CBS111"/>
      <c r="CBT111"/>
      <c r="CBU111"/>
      <c r="CBV111"/>
      <c r="CBW111"/>
      <c r="CBX111"/>
      <c r="CBY111"/>
      <c r="CBZ111"/>
      <c r="CCA111"/>
      <c r="CCB111"/>
      <c r="CCC111"/>
      <c r="CCD111"/>
      <c r="CCE111"/>
      <c r="CCF111"/>
      <c r="CCG111"/>
      <c r="CCH111"/>
      <c r="CCI111"/>
      <c r="CCJ111"/>
      <c r="CCK111"/>
      <c r="CCL111"/>
      <c r="CCM111"/>
      <c r="CCN111"/>
      <c r="CCO111"/>
      <c r="CCP111"/>
      <c r="CCQ111"/>
      <c r="CCR111"/>
      <c r="CCS111"/>
      <c r="CCT111"/>
      <c r="CCU111"/>
      <c r="CCV111"/>
      <c r="CCW111"/>
      <c r="CCX111"/>
      <c r="CCY111"/>
      <c r="CCZ111"/>
      <c r="CDA111"/>
      <c r="CDB111"/>
      <c r="CDC111"/>
      <c r="CDD111"/>
      <c r="CDE111"/>
      <c r="CDF111"/>
      <c r="CDG111"/>
      <c r="CDH111"/>
      <c r="CDI111"/>
      <c r="CDJ111"/>
      <c r="CDK111"/>
      <c r="CDL111"/>
      <c r="CDM111"/>
      <c r="CDN111"/>
      <c r="CDO111"/>
      <c r="CDP111"/>
      <c r="CDQ111"/>
      <c r="CDR111"/>
      <c r="CDS111"/>
      <c r="CDT111"/>
      <c r="CDU111"/>
      <c r="CDV111"/>
      <c r="CDW111"/>
      <c r="CDX111"/>
      <c r="CDY111"/>
      <c r="CDZ111"/>
      <c r="CEA111"/>
      <c r="CEB111"/>
      <c r="CEC111"/>
      <c r="CED111"/>
      <c r="CEE111"/>
      <c r="CEF111"/>
      <c r="CEG111"/>
      <c r="CEH111"/>
      <c r="CEI111"/>
      <c r="CEJ111"/>
      <c r="CEK111"/>
      <c r="CEL111"/>
      <c r="CEM111"/>
      <c r="CEN111"/>
      <c r="CEO111"/>
      <c r="CEP111"/>
      <c r="CEQ111"/>
      <c r="CER111"/>
      <c r="CES111"/>
      <c r="CET111"/>
      <c r="CEU111"/>
      <c r="CEV111"/>
      <c r="CEW111"/>
      <c r="CEX111"/>
      <c r="CEY111"/>
      <c r="CEZ111"/>
      <c r="CFA111"/>
      <c r="CFB111"/>
      <c r="CFC111"/>
      <c r="CFD111"/>
      <c r="CFE111"/>
      <c r="CFF111"/>
      <c r="CFG111"/>
      <c r="CFH111"/>
      <c r="CFI111"/>
      <c r="CFJ111"/>
      <c r="CFK111"/>
      <c r="CFL111"/>
      <c r="CFM111"/>
      <c r="CFN111"/>
      <c r="CFO111"/>
      <c r="CFP111"/>
      <c r="CFQ111"/>
      <c r="CFR111"/>
      <c r="CFS111"/>
      <c r="CFT111"/>
      <c r="CFU111"/>
      <c r="CFV111"/>
      <c r="CFW111"/>
      <c r="CFX111"/>
      <c r="CFY111"/>
      <c r="CFZ111"/>
      <c r="CGA111"/>
      <c r="CGB111"/>
      <c r="CGC111"/>
      <c r="CGD111"/>
      <c r="CGE111"/>
      <c r="CGF111"/>
      <c r="CGG111"/>
      <c r="CGH111"/>
      <c r="CGI111"/>
      <c r="CGJ111"/>
      <c r="CGK111"/>
      <c r="CGL111"/>
      <c r="CGM111"/>
      <c r="CGN111"/>
      <c r="CGO111"/>
      <c r="CGP111"/>
      <c r="CGQ111"/>
      <c r="CGR111"/>
      <c r="CGS111"/>
      <c r="CGT111"/>
      <c r="CGU111"/>
      <c r="CGV111"/>
      <c r="CGW111"/>
      <c r="CGX111"/>
      <c r="CGY111"/>
      <c r="CGZ111"/>
      <c r="CHA111"/>
      <c r="CHB111"/>
      <c r="CHC111"/>
      <c r="CHD111"/>
      <c r="CHE111"/>
      <c r="CHF111"/>
      <c r="CHG111"/>
      <c r="CHH111"/>
      <c r="CHI111"/>
      <c r="CHJ111"/>
      <c r="CHK111"/>
      <c r="CHL111"/>
      <c r="CHM111"/>
      <c r="CHN111"/>
      <c r="CHO111"/>
      <c r="CHP111"/>
      <c r="CHQ111"/>
      <c r="CHR111"/>
      <c r="CHS111"/>
      <c r="CHT111"/>
      <c r="CHU111"/>
      <c r="CHV111"/>
      <c r="CHW111"/>
      <c r="CHX111"/>
      <c r="CHY111"/>
      <c r="CHZ111"/>
      <c r="CIA111"/>
      <c r="CIB111"/>
      <c r="CIC111"/>
      <c r="CID111"/>
      <c r="CIE111"/>
      <c r="CIF111"/>
      <c r="CIG111"/>
      <c r="CIH111"/>
      <c r="CII111"/>
      <c r="CIJ111"/>
      <c r="CIK111"/>
      <c r="CIL111"/>
      <c r="CIM111"/>
      <c r="CIN111"/>
      <c r="CIO111"/>
      <c r="CIP111"/>
      <c r="CIQ111"/>
      <c r="CIR111"/>
      <c r="CIS111"/>
      <c r="CIT111"/>
      <c r="CIU111"/>
      <c r="CIV111"/>
      <c r="CIW111"/>
      <c r="CIX111"/>
      <c r="CIY111"/>
      <c r="CIZ111"/>
      <c r="CJA111"/>
      <c r="CJB111"/>
      <c r="CJC111"/>
      <c r="CJD111"/>
      <c r="CJE111"/>
      <c r="CJF111"/>
      <c r="CJG111"/>
      <c r="CJH111"/>
      <c r="CJI111"/>
      <c r="CJJ111"/>
      <c r="CJK111"/>
      <c r="CJL111"/>
      <c r="CJM111"/>
      <c r="CJN111"/>
      <c r="CJO111"/>
      <c r="CJP111"/>
      <c r="CJQ111"/>
      <c r="CJR111"/>
      <c r="CJS111"/>
      <c r="CJT111"/>
      <c r="CJU111"/>
      <c r="CJV111"/>
      <c r="CJW111"/>
      <c r="CJX111"/>
      <c r="CJY111"/>
      <c r="CJZ111"/>
      <c r="CKA111"/>
      <c r="CKB111"/>
      <c r="CKC111"/>
      <c r="CKD111"/>
      <c r="CKE111"/>
      <c r="CKF111"/>
      <c r="CKG111"/>
      <c r="CKH111"/>
      <c r="CKI111"/>
      <c r="CKJ111"/>
      <c r="CKK111"/>
      <c r="CKL111"/>
      <c r="CKM111"/>
      <c r="CKN111"/>
      <c r="CKO111"/>
      <c r="CKP111"/>
      <c r="CKQ111"/>
      <c r="CKR111"/>
      <c r="CKS111"/>
      <c r="CKT111"/>
      <c r="CKU111"/>
      <c r="CKV111"/>
      <c r="CKW111"/>
      <c r="CKX111"/>
      <c r="CKY111"/>
      <c r="CKZ111"/>
      <c r="CLA111"/>
      <c r="CLB111"/>
      <c r="CLC111"/>
      <c r="CLD111"/>
      <c r="CLE111"/>
      <c r="CLF111"/>
      <c r="CLG111"/>
      <c r="CLH111"/>
      <c r="CLI111"/>
      <c r="CLJ111"/>
      <c r="CLK111"/>
      <c r="CLL111"/>
      <c r="CLM111"/>
      <c r="CLN111"/>
      <c r="CLO111"/>
      <c r="CLP111"/>
      <c r="CLQ111"/>
      <c r="CLR111"/>
      <c r="CLS111"/>
      <c r="CLT111"/>
      <c r="CLU111"/>
      <c r="CLV111"/>
      <c r="CLW111"/>
      <c r="CLX111"/>
      <c r="CLY111"/>
      <c r="CLZ111"/>
      <c r="CMA111"/>
      <c r="CMB111"/>
      <c r="CMC111"/>
      <c r="CMD111"/>
      <c r="CME111"/>
      <c r="CMF111"/>
      <c r="CMG111"/>
      <c r="CMH111"/>
      <c r="CMI111"/>
      <c r="CMJ111"/>
      <c r="CMK111"/>
      <c r="CML111"/>
      <c r="CMM111"/>
      <c r="CMN111"/>
      <c r="CMO111"/>
      <c r="CMP111"/>
      <c r="CMQ111"/>
      <c r="CMR111"/>
      <c r="CMS111"/>
      <c r="CMT111"/>
      <c r="CMU111"/>
      <c r="CMV111"/>
      <c r="CMW111"/>
      <c r="CMX111"/>
      <c r="CMY111"/>
      <c r="CMZ111"/>
      <c r="CNA111"/>
      <c r="CNB111"/>
      <c r="CNC111"/>
      <c r="CND111"/>
      <c r="CNE111"/>
      <c r="CNF111"/>
      <c r="CNG111"/>
      <c r="CNH111"/>
      <c r="CNI111"/>
      <c r="CNJ111"/>
      <c r="CNK111"/>
      <c r="CNL111"/>
      <c r="CNM111"/>
      <c r="CNN111"/>
      <c r="CNO111"/>
      <c r="CNP111"/>
      <c r="CNQ111"/>
      <c r="CNR111"/>
      <c r="CNS111"/>
      <c r="CNT111"/>
      <c r="CNU111"/>
      <c r="CNV111"/>
      <c r="CNW111"/>
      <c r="CNX111"/>
      <c r="CNY111"/>
      <c r="CNZ111"/>
      <c r="COA111"/>
      <c r="COB111"/>
      <c r="COC111"/>
      <c r="COD111"/>
      <c r="COE111"/>
      <c r="COF111"/>
      <c r="COG111"/>
      <c r="COH111"/>
      <c r="COI111"/>
      <c r="COJ111"/>
      <c r="COK111"/>
      <c r="COL111"/>
      <c r="COM111"/>
      <c r="CON111"/>
      <c r="COO111"/>
      <c r="COP111"/>
      <c r="COQ111"/>
      <c r="COR111"/>
      <c r="COS111"/>
      <c r="COT111"/>
      <c r="COU111"/>
      <c r="COV111"/>
      <c r="COW111"/>
      <c r="COX111"/>
      <c r="COY111"/>
      <c r="COZ111"/>
      <c r="CPA111"/>
      <c r="CPB111"/>
      <c r="CPC111"/>
      <c r="CPD111"/>
      <c r="CPE111"/>
      <c r="CPF111"/>
      <c r="CPG111"/>
      <c r="CPH111"/>
      <c r="CPI111"/>
      <c r="CPJ111"/>
      <c r="CPK111"/>
      <c r="CPL111"/>
      <c r="CPM111"/>
      <c r="CPN111"/>
      <c r="CPO111"/>
      <c r="CPP111"/>
      <c r="CPQ111"/>
      <c r="CPR111"/>
      <c r="CPS111"/>
      <c r="CPT111"/>
      <c r="CPU111"/>
      <c r="CPV111"/>
      <c r="CPW111"/>
      <c r="CPX111"/>
      <c r="CPY111"/>
      <c r="CPZ111"/>
      <c r="CQA111"/>
      <c r="CQB111"/>
      <c r="CQC111"/>
      <c r="CQD111"/>
      <c r="CQE111"/>
      <c r="CQF111"/>
      <c r="CQG111"/>
      <c r="CQH111"/>
      <c r="CQI111"/>
      <c r="CQJ111"/>
      <c r="CQK111"/>
      <c r="CQL111"/>
      <c r="CQM111"/>
      <c r="CQN111"/>
      <c r="CQO111"/>
      <c r="CQP111"/>
      <c r="CQQ111"/>
      <c r="CQR111"/>
      <c r="CQS111"/>
      <c r="CQT111"/>
      <c r="CQU111"/>
      <c r="CQV111"/>
      <c r="CQW111"/>
      <c r="CQX111"/>
      <c r="CQY111"/>
      <c r="CQZ111"/>
      <c r="CRA111"/>
      <c r="CRB111"/>
      <c r="CRC111"/>
      <c r="CRD111"/>
      <c r="CRE111"/>
      <c r="CRF111"/>
      <c r="CRG111"/>
      <c r="CRH111"/>
      <c r="CRI111"/>
      <c r="CRJ111"/>
      <c r="CRK111"/>
      <c r="CRL111"/>
      <c r="CRM111"/>
      <c r="CRN111"/>
      <c r="CRO111"/>
      <c r="CRP111"/>
      <c r="CRQ111"/>
      <c r="CRR111"/>
      <c r="CRS111"/>
      <c r="CRT111"/>
      <c r="CRU111"/>
      <c r="CRV111"/>
      <c r="CRW111"/>
      <c r="CRX111"/>
      <c r="CRY111"/>
      <c r="CRZ111"/>
      <c r="CSA111"/>
      <c r="CSB111"/>
      <c r="CSC111"/>
      <c r="CSD111"/>
      <c r="CSE111"/>
      <c r="CSF111"/>
      <c r="CSG111"/>
      <c r="CSH111"/>
      <c r="CSI111"/>
      <c r="CSJ111"/>
      <c r="CSK111"/>
      <c r="CSL111"/>
      <c r="CSM111"/>
      <c r="CSN111"/>
      <c r="CSO111"/>
      <c r="CSP111"/>
      <c r="CSQ111"/>
      <c r="CSR111"/>
      <c r="CSS111"/>
      <c r="CST111"/>
      <c r="CSU111"/>
      <c r="CSV111"/>
      <c r="CSW111"/>
      <c r="CSX111"/>
      <c r="CSY111"/>
      <c r="CSZ111"/>
      <c r="CTA111"/>
      <c r="CTB111"/>
      <c r="CTC111"/>
      <c r="CTD111"/>
      <c r="CTE111"/>
      <c r="CTF111"/>
      <c r="CTG111"/>
      <c r="CTH111"/>
      <c r="CTI111"/>
      <c r="CTJ111"/>
      <c r="CTK111"/>
      <c r="CTL111"/>
      <c r="CTM111"/>
      <c r="CTN111"/>
      <c r="CTO111"/>
      <c r="CTP111"/>
      <c r="CTQ111"/>
      <c r="CTR111"/>
      <c r="CTS111"/>
      <c r="CTT111"/>
      <c r="CTU111"/>
      <c r="CTV111"/>
      <c r="CTW111"/>
      <c r="CTX111"/>
      <c r="CTY111"/>
      <c r="CTZ111"/>
      <c r="CUA111"/>
      <c r="CUB111"/>
      <c r="CUC111"/>
      <c r="CUD111"/>
      <c r="CUE111"/>
      <c r="CUF111"/>
      <c r="CUG111"/>
      <c r="CUH111"/>
      <c r="CUI111"/>
      <c r="CUJ111"/>
      <c r="CUK111"/>
      <c r="CUL111"/>
      <c r="CUM111"/>
      <c r="CUN111"/>
      <c r="CUO111"/>
      <c r="CUP111"/>
      <c r="CUQ111"/>
      <c r="CUR111"/>
      <c r="CUS111"/>
      <c r="CUT111"/>
      <c r="CUU111"/>
      <c r="CUV111"/>
      <c r="CUW111"/>
      <c r="CUX111"/>
      <c r="CUY111"/>
      <c r="CUZ111"/>
      <c r="CVA111"/>
      <c r="CVB111"/>
      <c r="CVC111"/>
      <c r="CVD111"/>
      <c r="CVE111"/>
      <c r="CVF111"/>
      <c r="CVG111"/>
      <c r="CVH111"/>
      <c r="CVI111"/>
      <c r="CVJ111"/>
      <c r="CVK111"/>
      <c r="CVL111"/>
      <c r="CVM111"/>
      <c r="CVN111"/>
      <c r="CVO111"/>
      <c r="CVP111"/>
      <c r="CVQ111"/>
      <c r="CVR111"/>
      <c r="CVS111"/>
      <c r="CVT111"/>
      <c r="CVU111"/>
      <c r="CVV111"/>
      <c r="CVW111"/>
      <c r="CVX111"/>
      <c r="CVY111"/>
      <c r="CVZ111"/>
      <c r="CWA111"/>
      <c r="CWB111"/>
      <c r="CWC111"/>
      <c r="CWD111"/>
      <c r="CWE111"/>
      <c r="CWF111"/>
      <c r="CWG111"/>
      <c r="CWH111"/>
      <c r="CWI111"/>
      <c r="CWJ111"/>
      <c r="CWK111"/>
      <c r="CWL111"/>
      <c r="CWM111"/>
      <c r="CWN111"/>
      <c r="CWO111"/>
      <c r="CWP111"/>
      <c r="CWQ111"/>
      <c r="CWR111"/>
      <c r="CWS111"/>
      <c r="CWT111"/>
      <c r="CWU111"/>
      <c r="CWV111"/>
      <c r="CWW111"/>
      <c r="CWX111"/>
      <c r="CWY111"/>
      <c r="CWZ111"/>
      <c r="CXA111"/>
      <c r="CXB111"/>
      <c r="CXC111"/>
      <c r="CXD111"/>
      <c r="CXE111"/>
      <c r="CXF111"/>
      <c r="CXG111"/>
      <c r="CXH111"/>
      <c r="CXI111"/>
      <c r="CXJ111"/>
      <c r="CXK111"/>
      <c r="CXL111"/>
      <c r="CXM111"/>
      <c r="CXN111"/>
      <c r="CXO111"/>
      <c r="CXP111"/>
      <c r="CXQ111"/>
      <c r="CXR111"/>
      <c r="CXS111"/>
      <c r="CXT111"/>
      <c r="CXU111"/>
      <c r="CXV111"/>
      <c r="CXW111"/>
      <c r="CXX111"/>
      <c r="CXY111"/>
      <c r="CXZ111"/>
      <c r="CYA111"/>
      <c r="CYB111"/>
      <c r="CYC111"/>
      <c r="CYD111"/>
      <c r="CYE111"/>
      <c r="CYF111"/>
      <c r="CYG111"/>
      <c r="CYH111"/>
      <c r="CYI111"/>
      <c r="CYJ111"/>
      <c r="CYK111"/>
      <c r="CYL111"/>
      <c r="CYM111"/>
      <c r="CYN111"/>
      <c r="CYO111"/>
      <c r="CYP111"/>
      <c r="CYQ111"/>
      <c r="CYR111"/>
      <c r="CYS111"/>
      <c r="CYT111"/>
      <c r="CYU111"/>
      <c r="CYV111"/>
      <c r="CYW111"/>
      <c r="CYX111"/>
      <c r="CYY111"/>
      <c r="CYZ111"/>
      <c r="CZA111"/>
      <c r="CZB111"/>
      <c r="CZC111"/>
      <c r="CZD111"/>
      <c r="CZE111"/>
      <c r="CZF111"/>
      <c r="CZG111"/>
      <c r="CZH111"/>
      <c r="CZI111"/>
      <c r="CZJ111"/>
      <c r="CZK111"/>
      <c r="CZL111"/>
      <c r="CZM111"/>
      <c r="CZN111"/>
      <c r="CZO111"/>
      <c r="CZP111"/>
      <c r="CZQ111"/>
      <c r="CZR111"/>
      <c r="CZS111"/>
      <c r="CZT111"/>
      <c r="CZU111"/>
      <c r="CZV111"/>
      <c r="CZW111"/>
      <c r="CZX111"/>
      <c r="CZY111"/>
      <c r="CZZ111"/>
      <c r="DAA111"/>
      <c r="DAB111"/>
      <c r="DAC111"/>
      <c r="DAD111"/>
      <c r="DAE111"/>
      <c r="DAF111"/>
      <c r="DAG111"/>
      <c r="DAH111"/>
      <c r="DAI111"/>
      <c r="DAJ111"/>
      <c r="DAK111"/>
      <c r="DAL111"/>
      <c r="DAM111"/>
      <c r="DAN111"/>
      <c r="DAO111"/>
      <c r="DAP111"/>
      <c r="DAQ111"/>
      <c r="DAR111"/>
      <c r="DAS111"/>
      <c r="DAT111"/>
      <c r="DAU111"/>
      <c r="DAV111"/>
      <c r="DAW111"/>
      <c r="DAX111"/>
      <c r="DAY111"/>
      <c r="DAZ111"/>
      <c r="DBA111"/>
      <c r="DBB111"/>
      <c r="DBC111"/>
      <c r="DBD111"/>
      <c r="DBE111"/>
      <c r="DBF111"/>
      <c r="DBG111"/>
      <c r="DBH111"/>
      <c r="DBI111"/>
      <c r="DBJ111"/>
      <c r="DBK111"/>
      <c r="DBL111"/>
      <c r="DBM111"/>
      <c r="DBN111"/>
      <c r="DBO111"/>
      <c r="DBP111"/>
      <c r="DBQ111"/>
      <c r="DBR111"/>
      <c r="DBS111"/>
      <c r="DBT111"/>
      <c r="DBU111"/>
      <c r="DBV111"/>
      <c r="DBW111"/>
      <c r="DBX111"/>
      <c r="DBY111"/>
      <c r="DBZ111"/>
      <c r="DCA111"/>
      <c r="DCB111"/>
      <c r="DCC111"/>
      <c r="DCD111"/>
      <c r="DCE111"/>
      <c r="DCF111"/>
      <c r="DCG111"/>
      <c r="DCH111"/>
      <c r="DCI111"/>
      <c r="DCJ111"/>
      <c r="DCK111"/>
      <c r="DCL111"/>
      <c r="DCM111"/>
      <c r="DCN111"/>
      <c r="DCO111"/>
      <c r="DCP111"/>
      <c r="DCQ111"/>
      <c r="DCR111"/>
      <c r="DCS111"/>
      <c r="DCT111"/>
      <c r="DCU111"/>
      <c r="DCV111"/>
      <c r="DCW111"/>
      <c r="DCX111"/>
      <c r="DCY111"/>
      <c r="DCZ111"/>
      <c r="DDA111"/>
      <c r="DDB111"/>
      <c r="DDC111"/>
      <c r="DDD111"/>
      <c r="DDE111"/>
      <c r="DDF111"/>
      <c r="DDG111"/>
      <c r="DDH111"/>
      <c r="DDI111"/>
      <c r="DDJ111"/>
      <c r="DDK111"/>
      <c r="DDL111"/>
      <c r="DDM111"/>
      <c r="DDN111"/>
      <c r="DDO111"/>
      <c r="DDP111"/>
      <c r="DDQ111"/>
      <c r="DDR111"/>
      <c r="DDS111"/>
      <c r="DDT111"/>
      <c r="DDU111"/>
      <c r="DDV111"/>
      <c r="DDW111"/>
      <c r="DDX111"/>
      <c r="DDY111"/>
      <c r="DDZ111"/>
      <c r="DEA111"/>
      <c r="DEB111"/>
      <c r="DEC111"/>
      <c r="DED111"/>
      <c r="DEE111"/>
      <c r="DEF111"/>
      <c r="DEG111"/>
      <c r="DEH111"/>
      <c r="DEI111"/>
      <c r="DEJ111"/>
      <c r="DEK111"/>
      <c r="DEL111"/>
      <c r="DEM111"/>
      <c r="DEN111"/>
      <c r="DEO111"/>
      <c r="DEP111"/>
      <c r="DEQ111"/>
      <c r="DER111"/>
      <c r="DES111"/>
      <c r="DET111"/>
      <c r="DEU111"/>
      <c r="DEV111"/>
      <c r="DEW111"/>
      <c r="DEX111"/>
      <c r="DEY111"/>
      <c r="DEZ111"/>
      <c r="DFA111"/>
      <c r="DFB111"/>
      <c r="DFC111"/>
      <c r="DFD111"/>
      <c r="DFE111"/>
      <c r="DFF111"/>
      <c r="DFG111"/>
      <c r="DFH111"/>
      <c r="DFI111"/>
      <c r="DFJ111"/>
      <c r="DFK111"/>
      <c r="DFL111"/>
      <c r="DFM111"/>
      <c r="DFN111"/>
      <c r="DFO111"/>
      <c r="DFP111"/>
      <c r="DFQ111"/>
      <c r="DFR111"/>
      <c r="DFS111"/>
      <c r="DFT111"/>
      <c r="DFU111"/>
      <c r="DFV111"/>
      <c r="DFW111"/>
      <c r="DFX111"/>
      <c r="DFY111"/>
      <c r="DFZ111"/>
      <c r="DGA111"/>
      <c r="DGB111"/>
      <c r="DGC111"/>
      <c r="DGD111"/>
      <c r="DGE111"/>
      <c r="DGF111"/>
      <c r="DGG111"/>
      <c r="DGH111"/>
      <c r="DGI111"/>
      <c r="DGJ111"/>
      <c r="DGK111"/>
      <c r="DGL111"/>
      <c r="DGM111"/>
      <c r="DGN111"/>
      <c r="DGO111"/>
      <c r="DGP111"/>
      <c r="DGQ111"/>
      <c r="DGR111"/>
      <c r="DGS111"/>
      <c r="DGT111"/>
      <c r="DGU111"/>
      <c r="DGV111"/>
      <c r="DGW111"/>
      <c r="DGX111"/>
      <c r="DGY111"/>
      <c r="DGZ111"/>
      <c r="DHA111"/>
      <c r="DHB111"/>
      <c r="DHC111"/>
      <c r="DHD111"/>
      <c r="DHE111"/>
      <c r="DHF111"/>
      <c r="DHG111"/>
      <c r="DHH111"/>
      <c r="DHI111"/>
      <c r="DHJ111"/>
      <c r="DHK111"/>
      <c r="DHL111"/>
      <c r="DHM111"/>
      <c r="DHN111"/>
      <c r="DHO111"/>
      <c r="DHP111"/>
      <c r="DHQ111"/>
      <c r="DHR111"/>
      <c r="DHS111"/>
      <c r="DHT111"/>
      <c r="DHU111"/>
      <c r="DHV111"/>
      <c r="DHW111"/>
      <c r="DHX111"/>
      <c r="DHY111"/>
      <c r="DHZ111"/>
      <c r="DIA111"/>
      <c r="DIB111"/>
      <c r="DIC111"/>
      <c r="DID111"/>
      <c r="DIE111"/>
      <c r="DIF111"/>
      <c r="DIG111"/>
      <c r="DIH111"/>
      <c r="DII111"/>
      <c r="DIJ111"/>
      <c r="DIK111"/>
      <c r="DIL111"/>
      <c r="DIM111"/>
      <c r="DIN111"/>
      <c r="DIO111"/>
      <c r="DIP111"/>
      <c r="DIQ111"/>
      <c r="DIR111"/>
      <c r="DIS111"/>
      <c r="DIT111"/>
      <c r="DIU111"/>
      <c r="DIV111"/>
      <c r="DIW111"/>
      <c r="DIX111"/>
      <c r="DIY111"/>
      <c r="DIZ111"/>
      <c r="DJA111"/>
      <c r="DJB111"/>
      <c r="DJC111"/>
      <c r="DJD111"/>
      <c r="DJE111"/>
      <c r="DJF111"/>
      <c r="DJG111"/>
      <c r="DJH111"/>
      <c r="DJI111"/>
      <c r="DJJ111"/>
      <c r="DJK111"/>
      <c r="DJL111"/>
      <c r="DJM111"/>
      <c r="DJN111"/>
      <c r="DJO111"/>
      <c r="DJP111"/>
      <c r="DJQ111"/>
      <c r="DJR111"/>
      <c r="DJS111"/>
      <c r="DJT111"/>
      <c r="DJU111"/>
      <c r="DJV111"/>
      <c r="DJW111"/>
      <c r="DJX111"/>
      <c r="DJY111"/>
      <c r="DJZ111"/>
      <c r="DKA111"/>
      <c r="DKB111"/>
      <c r="DKC111"/>
      <c r="DKD111"/>
      <c r="DKE111"/>
      <c r="DKF111"/>
      <c r="DKG111"/>
      <c r="DKH111"/>
      <c r="DKI111"/>
      <c r="DKJ111"/>
      <c r="DKK111"/>
      <c r="DKL111"/>
      <c r="DKM111"/>
      <c r="DKN111"/>
      <c r="DKO111"/>
      <c r="DKP111"/>
      <c r="DKQ111"/>
      <c r="DKR111"/>
      <c r="DKS111"/>
      <c r="DKT111"/>
      <c r="DKU111"/>
      <c r="DKV111"/>
      <c r="DKW111"/>
      <c r="DKX111"/>
      <c r="DKY111"/>
      <c r="DKZ111"/>
      <c r="DLA111"/>
      <c r="DLB111"/>
      <c r="DLC111"/>
      <c r="DLD111"/>
      <c r="DLE111"/>
      <c r="DLF111"/>
      <c r="DLG111"/>
      <c r="DLH111"/>
      <c r="DLI111"/>
      <c r="DLJ111"/>
      <c r="DLK111"/>
      <c r="DLL111"/>
      <c r="DLM111"/>
      <c r="DLN111"/>
      <c r="DLO111"/>
      <c r="DLP111"/>
      <c r="DLQ111"/>
      <c r="DLR111"/>
      <c r="DLS111"/>
      <c r="DLT111"/>
      <c r="DLU111"/>
      <c r="DLV111"/>
      <c r="DLW111"/>
      <c r="DLX111"/>
      <c r="DLY111"/>
      <c r="DLZ111"/>
      <c r="DMA111"/>
      <c r="DMB111"/>
      <c r="DMC111"/>
      <c r="DMD111"/>
      <c r="DME111"/>
      <c r="DMF111"/>
      <c r="DMG111"/>
      <c r="DMH111"/>
      <c r="DMI111"/>
      <c r="DMJ111"/>
      <c r="DMK111"/>
      <c r="DML111"/>
      <c r="DMM111"/>
      <c r="DMN111"/>
      <c r="DMO111"/>
      <c r="DMP111"/>
      <c r="DMQ111"/>
      <c r="DMR111"/>
      <c r="DMS111"/>
      <c r="DMT111"/>
      <c r="DMU111"/>
      <c r="DMV111"/>
      <c r="DMW111"/>
      <c r="DMX111"/>
      <c r="DMY111"/>
      <c r="DMZ111"/>
      <c r="DNA111"/>
      <c r="DNB111"/>
      <c r="DNC111"/>
      <c r="DND111"/>
      <c r="DNE111"/>
      <c r="DNF111"/>
      <c r="DNG111"/>
      <c r="DNH111"/>
      <c r="DNI111"/>
      <c r="DNJ111"/>
      <c r="DNK111"/>
      <c r="DNL111"/>
      <c r="DNM111"/>
      <c r="DNN111"/>
      <c r="DNO111"/>
      <c r="DNP111"/>
      <c r="DNQ111"/>
      <c r="DNR111"/>
      <c r="DNS111"/>
      <c r="DNT111"/>
      <c r="DNU111"/>
      <c r="DNV111"/>
      <c r="DNW111"/>
      <c r="DNX111"/>
      <c r="DNY111"/>
      <c r="DNZ111"/>
      <c r="DOA111"/>
      <c r="DOB111"/>
      <c r="DOC111"/>
      <c r="DOD111"/>
      <c r="DOE111"/>
      <c r="DOF111"/>
      <c r="DOG111"/>
      <c r="DOH111"/>
      <c r="DOI111"/>
      <c r="DOJ111"/>
      <c r="DOK111"/>
      <c r="DOL111"/>
      <c r="DOM111"/>
      <c r="DON111"/>
      <c r="DOO111"/>
      <c r="DOP111"/>
      <c r="DOQ111"/>
      <c r="DOR111"/>
      <c r="DOS111"/>
      <c r="DOT111"/>
      <c r="DOU111"/>
      <c r="DOV111"/>
      <c r="DOW111"/>
      <c r="DOX111"/>
      <c r="DOY111"/>
      <c r="DOZ111"/>
      <c r="DPA111"/>
      <c r="DPB111"/>
      <c r="DPC111"/>
      <c r="DPD111"/>
      <c r="DPE111"/>
      <c r="DPF111"/>
      <c r="DPG111"/>
      <c r="DPH111"/>
      <c r="DPI111"/>
      <c r="DPJ111"/>
      <c r="DPK111"/>
      <c r="DPL111"/>
      <c r="DPM111"/>
      <c r="DPN111"/>
      <c r="DPO111"/>
      <c r="DPP111"/>
      <c r="DPQ111"/>
      <c r="DPR111"/>
      <c r="DPS111"/>
      <c r="DPT111"/>
      <c r="DPU111"/>
      <c r="DPV111"/>
      <c r="DPW111"/>
      <c r="DPX111"/>
      <c r="DPY111"/>
      <c r="DPZ111"/>
      <c r="DQA111"/>
      <c r="DQB111"/>
      <c r="DQC111"/>
      <c r="DQD111"/>
      <c r="DQE111"/>
      <c r="DQF111"/>
      <c r="DQG111"/>
      <c r="DQH111"/>
      <c r="DQI111"/>
      <c r="DQJ111"/>
      <c r="DQK111"/>
      <c r="DQL111"/>
      <c r="DQM111"/>
      <c r="DQN111"/>
      <c r="DQO111"/>
      <c r="DQP111"/>
      <c r="DQQ111"/>
      <c r="DQR111"/>
      <c r="DQS111"/>
      <c r="DQT111"/>
      <c r="DQU111"/>
      <c r="DQV111"/>
      <c r="DQW111"/>
      <c r="DQX111"/>
      <c r="DQY111"/>
      <c r="DQZ111"/>
      <c r="DRA111"/>
      <c r="DRB111"/>
      <c r="DRC111"/>
      <c r="DRD111"/>
      <c r="DRE111"/>
      <c r="DRF111"/>
      <c r="DRG111"/>
      <c r="DRH111"/>
      <c r="DRI111"/>
      <c r="DRJ111"/>
      <c r="DRK111"/>
      <c r="DRL111"/>
      <c r="DRM111"/>
      <c r="DRN111"/>
      <c r="DRO111"/>
      <c r="DRP111"/>
      <c r="DRQ111"/>
      <c r="DRR111"/>
      <c r="DRS111"/>
      <c r="DRT111"/>
      <c r="DRU111"/>
      <c r="DRV111"/>
      <c r="DRW111"/>
      <c r="DRX111"/>
      <c r="DRY111"/>
      <c r="DRZ111"/>
      <c r="DSA111"/>
      <c r="DSB111"/>
      <c r="DSC111"/>
      <c r="DSD111"/>
      <c r="DSE111"/>
      <c r="DSF111"/>
      <c r="DSG111"/>
      <c r="DSH111"/>
      <c r="DSI111"/>
      <c r="DSJ111"/>
      <c r="DSK111"/>
      <c r="DSL111"/>
      <c r="DSM111"/>
      <c r="DSN111"/>
      <c r="DSO111"/>
      <c r="DSP111"/>
      <c r="DSQ111"/>
      <c r="DSR111"/>
      <c r="DSS111"/>
      <c r="DST111"/>
      <c r="DSU111"/>
      <c r="DSV111"/>
      <c r="DSW111"/>
      <c r="DSX111"/>
      <c r="DSY111"/>
      <c r="DSZ111"/>
      <c r="DTA111"/>
      <c r="DTB111"/>
      <c r="DTC111"/>
      <c r="DTD111"/>
      <c r="DTE111"/>
      <c r="DTF111"/>
      <c r="DTG111"/>
      <c r="DTH111"/>
      <c r="DTI111"/>
      <c r="DTJ111"/>
      <c r="DTK111"/>
      <c r="DTL111"/>
      <c r="DTM111"/>
      <c r="DTN111"/>
      <c r="DTO111"/>
      <c r="DTP111"/>
      <c r="DTQ111"/>
      <c r="DTR111"/>
      <c r="DTS111"/>
      <c r="DTT111"/>
      <c r="DTU111"/>
      <c r="DTV111"/>
      <c r="DTW111"/>
      <c r="DTX111"/>
      <c r="DTY111"/>
      <c r="DTZ111"/>
      <c r="DUA111"/>
      <c r="DUB111"/>
      <c r="DUC111"/>
      <c r="DUD111"/>
      <c r="DUE111"/>
      <c r="DUF111"/>
      <c r="DUG111"/>
      <c r="DUH111"/>
      <c r="DUI111"/>
      <c r="DUJ111"/>
      <c r="DUK111"/>
      <c r="DUL111"/>
      <c r="DUM111"/>
      <c r="DUN111"/>
      <c r="DUO111"/>
      <c r="DUP111"/>
      <c r="DUQ111"/>
      <c r="DUR111"/>
      <c r="DUS111"/>
      <c r="DUT111"/>
      <c r="DUU111"/>
      <c r="DUV111"/>
      <c r="DUW111"/>
      <c r="DUX111"/>
      <c r="DUY111"/>
      <c r="DUZ111"/>
      <c r="DVA111"/>
      <c r="DVB111"/>
      <c r="DVC111"/>
      <c r="DVD111"/>
      <c r="DVE111"/>
      <c r="DVF111"/>
      <c r="DVG111"/>
      <c r="DVH111"/>
      <c r="DVI111"/>
      <c r="DVJ111"/>
      <c r="DVK111"/>
      <c r="DVL111"/>
      <c r="DVM111"/>
      <c r="DVN111"/>
      <c r="DVO111"/>
      <c r="DVP111"/>
      <c r="DVQ111"/>
      <c r="DVR111"/>
      <c r="DVS111"/>
      <c r="DVT111"/>
      <c r="DVU111"/>
      <c r="DVV111"/>
      <c r="DVW111"/>
      <c r="DVX111"/>
      <c r="DVY111"/>
      <c r="DVZ111"/>
      <c r="DWA111"/>
      <c r="DWB111"/>
      <c r="DWC111"/>
      <c r="DWD111"/>
      <c r="DWE111"/>
      <c r="DWF111"/>
      <c r="DWG111"/>
      <c r="DWH111"/>
      <c r="DWI111"/>
      <c r="DWJ111"/>
      <c r="DWK111"/>
      <c r="DWL111"/>
      <c r="DWM111"/>
      <c r="DWN111"/>
      <c r="DWO111"/>
      <c r="DWP111"/>
      <c r="DWQ111"/>
      <c r="DWR111"/>
      <c r="DWS111"/>
      <c r="DWT111"/>
      <c r="DWU111"/>
      <c r="DWV111"/>
      <c r="DWW111"/>
      <c r="DWX111"/>
      <c r="DWY111"/>
      <c r="DWZ111"/>
      <c r="DXA111"/>
      <c r="DXB111"/>
      <c r="DXC111"/>
      <c r="DXD111"/>
      <c r="DXE111"/>
      <c r="DXF111"/>
      <c r="DXG111"/>
      <c r="DXH111"/>
      <c r="DXI111"/>
      <c r="DXJ111"/>
      <c r="DXK111"/>
      <c r="DXL111"/>
      <c r="DXM111"/>
      <c r="DXN111"/>
      <c r="DXO111"/>
      <c r="DXP111"/>
      <c r="DXQ111"/>
      <c r="DXR111"/>
      <c r="DXS111"/>
      <c r="DXT111"/>
      <c r="DXU111"/>
      <c r="DXV111"/>
      <c r="DXW111"/>
      <c r="DXX111"/>
      <c r="DXY111"/>
      <c r="DXZ111"/>
      <c r="DYA111"/>
      <c r="DYB111"/>
      <c r="DYC111"/>
      <c r="DYD111"/>
      <c r="DYE111"/>
      <c r="DYF111"/>
      <c r="DYG111"/>
      <c r="DYH111"/>
      <c r="DYI111"/>
      <c r="DYJ111"/>
      <c r="DYK111"/>
      <c r="DYL111"/>
      <c r="DYM111"/>
      <c r="DYN111"/>
      <c r="DYO111"/>
      <c r="DYP111"/>
      <c r="DYQ111"/>
      <c r="DYR111"/>
      <c r="DYS111"/>
      <c r="DYT111"/>
      <c r="DYU111"/>
      <c r="DYV111"/>
      <c r="DYW111"/>
      <c r="DYX111"/>
      <c r="DYY111"/>
      <c r="DYZ111"/>
      <c r="DZA111"/>
      <c r="DZB111"/>
      <c r="DZC111"/>
      <c r="DZD111"/>
      <c r="DZE111"/>
      <c r="DZF111"/>
      <c r="DZG111"/>
      <c r="DZH111"/>
      <c r="DZI111"/>
      <c r="DZJ111"/>
      <c r="DZK111"/>
      <c r="DZL111"/>
      <c r="DZM111"/>
      <c r="DZN111"/>
      <c r="DZO111"/>
      <c r="DZP111"/>
      <c r="DZQ111"/>
      <c r="DZR111"/>
      <c r="DZS111"/>
      <c r="DZT111"/>
      <c r="DZU111"/>
      <c r="DZV111"/>
      <c r="DZW111"/>
      <c r="DZX111"/>
      <c r="DZY111"/>
      <c r="DZZ111"/>
      <c r="EAA111"/>
      <c r="EAB111"/>
      <c r="EAC111"/>
      <c r="EAD111"/>
      <c r="EAE111"/>
      <c r="EAF111"/>
      <c r="EAG111"/>
      <c r="EAH111"/>
      <c r="EAI111"/>
      <c r="EAJ111"/>
      <c r="EAK111"/>
      <c r="EAL111"/>
      <c r="EAM111"/>
      <c r="EAN111"/>
      <c r="EAO111"/>
      <c r="EAP111"/>
      <c r="EAQ111"/>
      <c r="EAR111"/>
      <c r="EAS111"/>
      <c r="EAT111"/>
      <c r="EAU111"/>
      <c r="EAV111"/>
      <c r="EAW111"/>
      <c r="EAX111"/>
      <c r="EAY111"/>
      <c r="EAZ111"/>
      <c r="EBA111"/>
      <c r="EBB111"/>
      <c r="EBC111"/>
      <c r="EBD111"/>
      <c r="EBE111"/>
      <c r="EBF111"/>
      <c r="EBG111"/>
      <c r="EBH111"/>
      <c r="EBI111"/>
      <c r="EBJ111"/>
      <c r="EBK111"/>
      <c r="EBL111"/>
      <c r="EBM111"/>
      <c r="EBN111"/>
      <c r="EBO111"/>
      <c r="EBP111"/>
      <c r="EBQ111"/>
      <c r="EBR111"/>
      <c r="EBS111"/>
      <c r="EBT111"/>
      <c r="EBU111"/>
      <c r="EBV111"/>
      <c r="EBW111"/>
      <c r="EBX111"/>
      <c r="EBY111"/>
      <c r="EBZ111"/>
      <c r="ECA111"/>
      <c r="ECB111"/>
      <c r="ECC111"/>
      <c r="ECD111"/>
      <c r="ECE111"/>
      <c r="ECF111"/>
      <c r="ECG111"/>
      <c r="ECH111"/>
      <c r="ECI111"/>
      <c r="ECJ111"/>
      <c r="ECK111"/>
      <c r="ECL111"/>
      <c r="ECM111"/>
      <c r="ECN111"/>
      <c r="ECO111"/>
      <c r="ECP111"/>
      <c r="ECQ111"/>
      <c r="ECR111"/>
      <c r="ECS111"/>
      <c r="ECT111"/>
      <c r="ECU111"/>
      <c r="ECV111"/>
      <c r="ECW111"/>
      <c r="ECX111"/>
      <c r="ECY111"/>
      <c r="ECZ111"/>
      <c r="EDA111"/>
      <c r="EDB111"/>
      <c r="EDC111"/>
      <c r="EDD111"/>
      <c r="EDE111"/>
      <c r="EDF111"/>
      <c r="EDG111"/>
      <c r="EDH111"/>
      <c r="EDI111"/>
      <c r="EDJ111"/>
      <c r="EDK111"/>
      <c r="EDL111"/>
      <c r="EDM111"/>
      <c r="EDN111"/>
      <c r="EDO111"/>
      <c r="EDP111"/>
      <c r="EDQ111"/>
      <c r="EDR111"/>
      <c r="EDS111"/>
      <c r="EDT111"/>
      <c r="EDU111"/>
      <c r="EDV111"/>
      <c r="EDW111"/>
      <c r="EDX111"/>
      <c r="EDY111"/>
      <c r="EDZ111"/>
      <c r="EEA111"/>
      <c r="EEB111"/>
      <c r="EEC111"/>
      <c r="EED111"/>
      <c r="EEE111"/>
      <c r="EEF111"/>
      <c r="EEG111"/>
      <c r="EEH111"/>
      <c r="EEI111"/>
      <c r="EEJ111"/>
      <c r="EEK111"/>
      <c r="EEL111"/>
      <c r="EEM111"/>
      <c r="EEN111"/>
      <c r="EEO111"/>
      <c r="EEP111"/>
      <c r="EEQ111"/>
      <c r="EER111"/>
      <c r="EES111"/>
      <c r="EET111"/>
      <c r="EEU111"/>
      <c r="EEV111"/>
      <c r="EEW111"/>
      <c r="EEX111"/>
      <c r="EEY111"/>
      <c r="EEZ111"/>
      <c r="EFA111"/>
      <c r="EFB111"/>
      <c r="EFC111"/>
      <c r="EFD111"/>
      <c r="EFE111"/>
      <c r="EFF111"/>
      <c r="EFG111"/>
      <c r="EFH111"/>
      <c r="EFI111"/>
      <c r="EFJ111"/>
      <c r="EFK111"/>
      <c r="EFL111"/>
      <c r="EFM111"/>
      <c r="EFN111"/>
      <c r="EFO111"/>
      <c r="EFP111"/>
      <c r="EFQ111"/>
      <c r="EFR111"/>
      <c r="EFS111"/>
      <c r="EFT111"/>
      <c r="EFU111"/>
      <c r="EFV111"/>
      <c r="EFW111"/>
      <c r="EFX111"/>
      <c r="EFY111"/>
      <c r="EFZ111"/>
      <c r="EGA111"/>
      <c r="EGB111"/>
      <c r="EGC111"/>
      <c r="EGD111"/>
      <c r="EGE111"/>
      <c r="EGF111"/>
      <c r="EGG111"/>
      <c r="EGH111"/>
      <c r="EGI111"/>
      <c r="EGJ111"/>
      <c r="EGK111"/>
      <c r="EGL111"/>
      <c r="EGM111"/>
      <c r="EGN111"/>
      <c r="EGO111"/>
      <c r="EGP111"/>
      <c r="EGQ111"/>
      <c r="EGR111"/>
      <c r="EGS111"/>
      <c r="EGT111"/>
      <c r="EGU111"/>
      <c r="EGV111"/>
      <c r="EGW111"/>
      <c r="EGX111"/>
      <c r="EGY111"/>
      <c r="EGZ111"/>
      <c r="EHA111"/>
      <c r="EHB111"/>
      <c r="EHC111"/>
      <c r="EHD111"/>
      <c r="EHE111"/>
      <c r="EHF111"/>
      <c r="EHG111"/>
      <c r="EHH111"/>
      <c r="EHI111"/>
      <c r="EHJ111"/>
      <c r="EHK111"/>
      <c r="EHL111"/>
      <c r="EHM111"/>
      <c r="EHN111"/>
      <c r="EHO111"/>
      <c r="EHP111"/>
      <c r="EHQ111"/>
      <c r="EHR111"/>
      <c r="EHS111"/>
      <c r="EHT111"/>
      <c r="EHU111"/>
      <c r="EHV111"/>
      <c r="EHW111"/>
      <c r="EHX111"/>
      <c r="EHY111"/>
      <c r="EHZ111"/>
      <c r="EIA111"/>
      <c r="EIB111"/>
      <c r="EIC111"/>
      <c r="EID111"/>
      <c r="EIE111"/>
      <c r="EIF111"/>
      <c r="EIG111"/>
      <c r="EIH111"/>
      <c r="EII111"/>
      <c r="EIJ111"/>
      <c r="EIK111"/>
      <c r="EIL111"/>
      <c r="EIM111"/>
      <c r="EIN111"/>
      <c r="EIO111"/>
      <c r="EIP111"/>
      <c r="EIQ111"/>
      <c r="EIR111"/>
      <c r="EIS111"/>
      <c r="EIT111"/>
      <c r="EIU111"/>
      <c r="EIV111"/>
      <c r="EIW111"/>
      <c r="EIX111"/>
      <c r="EIY111"/>
      <c r="EIZ111"/>
      <c r="EJA111"/>
      <c r="EJB111"/>
      <c r="EJC111"/>
      <c r="EJD111"/>
      <c r="EJE111"/>
      <c r="EJF111"/>
      <c r="EJG111"/>
      <c r="EJH111"/>
      <c r="EJI111"/>
      <c r="EJJ111"/>
      <c r="EJK111"/>
      <c r="EJL111"/>
      <c r="EJM111"/>
      <c r="EJN111"/>
      <c r="EJO111"/>
      <c r="EJP111"/>
      <c r="EJQ111"/>
      <c r="EJR111"/>
      <c r="EJS111"/>
      <c r="EJT111"/>
      <c r="EJU111"/>
      <c r="EJV111"/>
      <c r="EJW111"/>
      <c r="EJX111"/>
      <c r="EJY111"/>
      <c r="EJZ111"/>
      <c r="EKA111"/>
      <c r="EKB111"/>
      <c r="EKC111"/>
      <c r="EKD111"/>
      <c r="EKE111"/>
      <c r="EKF111"/>
      <c r="EKG111"/>
      <c r="EKH111"/>
      <c r="EKI111"/>
      <c r="EKJ111"/>
      <c r="EKK111"/>
      <c r="EKL111"/>
      <c r="EKM111"/>
      <c r="EKN111"/>
      <c r="EKO111"/>
      <c r="EKP111"/>
      <c r="EKQ111"/>
      <c r="EKR111"/>
      <c r="EKS111"/>
      <c r="EKT111"/>
      <c r="EKU111"/>
      <c r="EKV111"/>
      <c r="EKW111"/>
      <c r="EKX111"/>
      <c r="EKY111"/>
      <c r="EKZ111"/>
      <c r="ELA111"/>
      <c r="ELB111"/>
      <c r="ELC111"/>
      <c r="ELD111"/>
      <c r="ELE111"/>
      <c r="ELF111"/>
      <c r="ELG111"/>
      <c r="ELH111"/>
      <c r="ELI111"/>
      <c r="ELJ111"/>
      <c r="ELK111"/>
      <c r="ELL111"/>
      <c r="ELM111"/>
      <c r="ELN111"/>
      <c r="ELO111"/>
      <c r="ELP111"/>
      <c r="ELQ111"/>
      <c r="ELR111"/>
      <c r="ELS111"/>
      <c r="ELT111"/>
      <c r="ELU111"/>
      <c r="ELV111"/>
      <c r="ELW111"/>
      <c r="ELX111"/>
      <c r="ELY111"/>
      <c r="ELZ111"/>
      <c r="EMA111"/>
      <c r="EMB111"/>
      <c r="EMC111"/>
      <c r="EMD111"/>
      <c r="EME111"/>
      <c r="EMF111"/>
      <c r="EMG111"/>
      <c r="EMH111"/>
      <c r="EMI111"/>
      <c r="EMJ111"/>
      <c r="EMK111"/>
      <c r="EML111"/>
      <c r="EMM111"/>
      <c r="EMN111"/>
      <c r="EMO111"/>
      <c r="EMP111"/>
      <c r="EMQ111"/>
      <c r="EMR111"/>
      <c r="EMS111"/>
      <c r="EMT111"/>
      <c r="EMU111"/>
      <c r="EMV111"/>
      <c r="EMW111"/>
      <c r="EMX111"/>
      <c r="EMY111"/>
      <c r="EMZ111"/>
      <c r="ENA111"/>
      <c r="ENB111"/>
      <c r="ENC111"/>
      <c r="END111"/>
      <c r="ENE111"/>
      <c r="ENF111"/>
      <c r="ENG111"/>
      <c r="ENH111"/>
      <c r="ENI111"/>
      <c r="ENJ111"/>
      <c r="ENK111"/>
      <c r="ENL111"/>
      <c r="ENM111"/>
      <c r="ENN111"/>
      <c r="ENO111"/>
      <c r="ENP111"/>
      <c r="ENQ111"/>
      <c r="ENR111"/>
      <c r="ENS111"/>
      <c r="ENT111"/>
      <c r="ENU111"/>
      <c r="ENV111"/>
      <c r="ENW111"/>
      <c r="ENX111"/>
      <c r="ENY111"/>
      <c r="ENZ111"/>
      <c r="EOA111"/>
      <c r="EOB111"/>
      <c r="EOC111"/>
      <c r="EOD111"/>
      <c r="EOE111"/>
      <c r="EOF111"/>
      <c r="EOG111"/>
      <c r="EOH111"/>
      <c r="EOI111"/>
      <c r="EOJ111"/>
      <c r="EOK111"/>
      <c r="EOL111"/>
      <c r="EOM111"/>
      <c r="EON111"/>
      <c r="EOO111"/>
      <c r="EOP111"/>
      <c r="EOQ111"/>
      <c r="EOR111"/>
      <c r="EOS111"/>
      <c r="EOT111"/>
      <c r="EOU111"/>
      <c r="EOV111"/>
      <c r="EOW111"/>
      <c r="EOX111"/>
      <c r="EOY111"/>
      <c r="EOZ111"/>
      <c r="EPA111"/>
      <c r="EPB111"/>
      <c r="EPC111"/>
      <c r="EPD111"/>
      <c r="EPE111"/>
      <c r="EPF111"/>
      <c r="EPG111"/>
      <c r="EPH111"/>
      <c r="EPI111"/>
      <c r="EPJ111"/>
      <c r="EPK111"/>
      <c r="EPL111"/>
      <c r="EPM111"/>
      <c r="EPN111"/>
      <c r="EPO111"/>
      <c r="EPP111"/>
      <c r="EPQ111"/>
      <c r="EPR111"/>
      <c r="EPS111"/>
      <c r="EPT111"/>
      <c r="EPU111"/>
      <c r="EPV111"/>
      <c r="EPW111"/>
      <c r="EPX111"/>
      <c r="EPY111"/>
      <c r="EPZ111"/>
      <c r="EQA111"/>
      <c r="EQB111"/>
      <c r="EQC111"/>
      <c r="EQD111"/>
      <c r="EQE111"/>
      <c r="EQF111"/>
      <c r="EQG111"/>
      <c r="EQH111"/>
      <c r="EQI111"/>
      <c r="EQJ111"/>
      <c r="EQK111"/>
      <c r="EQL111"/>
      <c r="EQM111"/>
      <c r="EQN111"/>
      <c r="EQO111"/>
      <c r="EQP111"/>
      <c r="EQQ111"/>
      <c r="EQR111"/>
      <c r="EQS111"/>
      <c r="EQT111"/>
      <c r="EQU111"/>
      <c r="EQV111"/>
      <c r="EQW111"/>
      <c r="EQX111"/>
      <c r="EQY111"/>
      <c r="EQZ111"/>
      <c r="ERA111"/>
      <c r="ERB111"/>
      <c r="ERC111"/>
      <c r="ERD111"/>
      <c r="ERE111"/>
      <c r="ERF111"/>
      <c r="ERG111"/>
      <c r="ERH111"/>
      <c r="ERI111"/>
      <c r="ERJ111"/>
      <c r="ERK111"/>
      <c r="ERL111"/>
      <c r="ERM111"/>
      <c r="ERN111"/>
      <c r="ERO111"/>
      <c r="ERP111"/>
      <c r="ERQ111"/>
      <c r="ERR111"/>
      <c r="ERS111"/>
      <c r="ERT111"/>
      <c r="ERU111"/>
      <c r="ERV111"/>
      <c r="ERW111"/>
      <c r="ERX111"/>
      <c r="ERY111"/>
      <c r="ERZ111"/>
      <c r="ESA111"/>
      <c r="ESB111"/>
      <c r="ESC111"/>
      <c r="ESD111"/>
      <c r="ESE111"/>
      <c r="ESF111"/>
      <c r="ESG111"/>
      <c r="ESH111"/>
      <c r="ESI111"/>
      <c r="ESJ111"/>
      <c r="ESK111"/>
      <c r="ESL111"/>
      <c r="ESM111"/>
      <c r="ESN111"/>
      <c r="ESO111"/>
      <c r="ESP111"/>
      <c r="ESQ111"/>
      <c r="ESR111"/>
      <c r="ESS111"/>
      <c r="EST111"/>
      <c r="ESU111"/>
      <c r="ESV111"/>
      <c r="ESW111"/>
      <c r="ESX111"/>
      <c r="ESY111"/>
      <c r="ESZ111"/>
      <c r="ETA111"/>
      <c r="ETB111"/>
      <c r="ETC111"/>
      <c r="ETD111"/>
      <c r="ETE111"/>
      <c r="ETF111"/>
      <c r="ETG111"/>
      <c r="ETH111"/>
      <c r="ETI111"/>
      <c r="ETJ111"/>
      <c r="ETK111"/>
      <c r="ETL111"/>
      <c r="ETM111"/>
      <c r="ETN111"/>
      <c r="ETO111"/>
      <c r="ETP111"/>
      <c r="ETQ111"/>
      <c r="ETR111"/>
      <c r="ETS111"/>
      <c r="ETT111"/>
      <c r="ETU111"/>
      <c r="ETV111"/>
      <c r="ETW111"/>
      <c r="ETX111"/>
      <c r="ETY111"/>
      <c r="ETZ111"/>
      <c r="EUA111"/>
      <c r="EUB111"/>
      <c r="EUC111"/>
      <c r="EUD111"/>
      <c r="EUE111"/>
      <c r="EUF111"/>
      <c r="EUG111"/>
      <c r="EUH111"/>
      <c r="EUI111"/>
      <c r="EUJ111"/>
      <c r="EUK111"/>
      <c r="EUL111"/>
      <c r="EUM111"/>
      <c r="EUN111"/>
      <c r="EUO111"/>
      <c r="EUP111"/>
      <c r="EUQ111"/>
      <c r="EUR111"/>
      <c r="EUS111"/>
      <c r="EUT111"/>
      <c r="EUU111"/>
      <c r="EUV111"/>
      <c r="EUW111"/>
      <c r="EUX111"/>
      <c r="EUY111"/>
      <c r="EUZ111"/>
      <c r="EVA111"/>
      <c r="EVB111"/>
      <c r="EVC111"/>
      <c r="EVD111"/>
      <c r="EVE111"/>
      <c r="EVF111"/>
      <c r="EVG111"/>
      <c r="EVH111"/>
      <c r="EVI111"/>
      <c r="EVJ111"/>
      <c r="EVK111"/>
      <c r="EVL111"/>
      <c r="EVM111"/>
      <c r="EVN111"/>
      <c r="EVO111"/>
      <c r="EVP111"/>
      <c r="EVQ111"/>
      <c r="EVR111"/>
      <c r="EVS111"/>
      <c r="EVT111"/>
      <c r="EVU111"/>
      <c r="EVV111"/>
      <c r="EVW111"/>
      <c r="EVX111"/>
      <c r="EVY111"/>
      <c r="EVZ111"/>
      <c r="EWA111"/>
      <c r="EWB111"/>
      <c r="EWC111"/>
      <c r="EWD111"/>
      <c r="EWE111"/>
      <c r="EWF111"/>
      <c r="EWG111"/>
      <c r="EWH111"/>
      <c r="EWI111"/>
      <c r="EWJ111"/>
      <c r="EWK111"/>
      <c r="EWL111"/>
      <c r="EWM111"/>
      <c r="EWN111"/>
      <c r="EWO111"/>
      <c r="EWP111"/>
      <c r="EWQ111"/>
      <c r="EWR111"/>
      <c r="EWS111"/>
      <c r="EWT111"/>
      <c r="EWU111"/>
      <c r="EWV111"/>
      <c r="EWW111"/>
      <c r="EWX111"/>
      <c r="EWY111"/>
      <c r="EWZ111"/>
      <c r="EXA111"/>
      <c r="EXB111"/>
      <c r="EXC111"/>
      <c r="EXD111"/>
      <c r="EXE111"/>
      <c r="EXF111"/>
      <c r="EXG111"/>
      <c r="EXH111"/>
      <c r="EXI111"/>
      <c r="EXJ111"/>
      <c r="EXK111"/>
      <c r="EXL111"/>
      <c r="EXM111"/>
      <c r="EXN111"/>
      <c r="EXO111"/>
      <c r="EXP111"/>
      <c r="EXQ111"/>
      <c r="EXR111"/>
      <c r="EXS111"/>
      <c r="EXT111"/>
      <c r="EXU111"/>
      <c r="EXV111"/>
      <c r="EXW111"/>
      <c r="EXX111"/>
      <c r="EXY111"/>
      <c r="EXZ111"/>
      <c r="EYA111"/>
      <c r="EYB111"/>
      <c r="EYC111"/>
      <c r="EYD111"/>
      <c r="EYE111"/>
      <c r="EYF111"/>
      <c r="EYG111"/>
      <c r="EYH111"/>
      <c r="EYI111"/>
      <c r="EYJ111"/>
      <c r="EYK111"/>
      <c r="EYL111"/>
      <c r="EYM111"/>
      <c r="EYN111"/>
      <c r="EYO111"/>
      <c r="EYP111"/>
      <c r="EYQ111"/>
      <c r="EYR111"/>
      <c r="EYS111"/>
      <c r="EYT111"/>
      <c r="EYU111"/>
      <c r="EYV111"/>
      <c r="EYW111"/>
      <c r="EYX111"/>
      <c r="EYY111"/>
      <c r="EYZ111"/>
      <c r="EZA111"/>
      <c r="EZB111"/>
      <c r="EZC111"/>
      <c r="EZD111"/>
      <c r="EZE111"/>
      <c r="EZF111"/>
      <c r="EZG111"/>
      <c r="EZH111"/>
      <c r="EZI111"/>
      <c r="EZJ111"/>
      <c r="EZK111"/>
      <c r="EZL111"/>
      <c r="EZM111"/>
      <c r="EZN111"/>
      <c r="EZO111"/>
      <c r="EZP111"/>
      <c r="EZQ111"/>
      <c r="EZR111"/>
      <c r="EZS111"/>
      <c r="EZT111"/>
      <c r="EZU111"/>
      <c r="EZV111"/>
      <c r="EZW111"/>
      <c r="EZX111"/>
      <c r="EZY111"/>
      <c r="EZZ111"/>
      <c r="FAA111"/>
      <c r="FAB111"/>
      <c r="FAC111"/>
      <c r="FAD111"/>
      <c r="FAE111"/>
      <c r="FAF111"/>
      <c r="FAG111"/>
      <c r="FAH111"/>
      <c r="FAI111"/>
      <c r="FAJ111"/>
      <c r="FAK111"/>
      <c r="FAL111"/>
      <c r="FAM111"/>
      <c r="FAN111"/>
      <c r="FAO111"/>
      <c r="FAP111"/>
      <c r="FAQ111"/>
      <c r="FAR111"/>
      <c r="FAS111"/>
      <c r="FAT111"/>
      <c r="FAU111"/>
      <c r="FAV111"/>
      <c r="FAW111"/>
      <c r="FAX111"/>
      <c r="FAY111"/>
      <c r="FAZ111"/>
      <c r="FBA111"/>
      <c r="FBB111"/>
      <c r="FBC111"/>
      <c r="FBD111"/>
      <c r="FBE111"/>
      <c r="FBF111"/>
      <c r="FBG111"/>
      <c r="FBH111"/>
      <c r="FBI111"/>
      <c r="FBJ111"/>
      <c r="FBK111"/>
      <c r="FBL111"/>
      <c r="FBM111"/>
      <c r="FBN111"/>
      <c r="FBO111"/>
      <c r="FBP111"/>
      <c r="FBQ111"/>
      <c r="FBR111"/>
      <c r="FBS111"/>
      <c r="FBT111"/>
      <c r="FBU111"/>
      <c r="FBV111"/>
      <c r="FBW111"/>
      <c r="FBX111"/>
      <c r="FBY111"/>
      <c r="FBZ111"/>
      <c r="FCA111"/>
      <c r="FCB111"/>
      <c r="FCC111"/>
      <c r="FCD111"/>
      <c r="FCE111"/>
      <c r="FCF111"/>
      <c r="FCG111"/>
      <c r="FCH111"/>
      <c r="FCI111"/>
      <c r="FCJ111"/>
      <c r="FCK111"/>
      <c r="FCL111"/>
      <c r="FCM111"/>
      <c r="FCN111"/>
      <c r="FCO111"/>
      <c r="FCP111"/>
      <c r="FCQ111"/>
      <c r="FCR111"/>
      <c r="FCS111"/>
      <c r="FCT111"/>
      <c r="FCU111"/>
      <c r="FCV111"/>
      <c r="FCW111"/>
      <c r="FCX111"/>
      <c r="FCY111"/>
      <c r="FCZ111"/>
      <c r="FDA111"/>
      <c r="FDB111"/>
      <c r="FDC111"/>
      <c r="FDD111"/>
      <c r="FDE111"/>
      <c r="FDF111"/>
      <c r="FDG111"/>
      <c r="FDH111"/>
      <c r="FDI111"/>
      <c r="FDJ111"/>
      <c r="FDK111"/>
      <c r="FDL111"/>
      <c r="FDM111"/>
      <c r="FDN111"/>
      <c r="FDO111"/>
      <c r="FDP111"/>
      <c r="FDQ111"/>
      <c r="FDR111"/>
      <c r="FDS111"/>
      <c r="FDT111"/>
      <c r="FDU111"/>
      <c r="FDV111"/>
      <c r="FDW111"/>
      <c r="FDX111"/>
      <c r="FDY111"/>
      <c r="FDZ111"/>
      <c r="FEA111"/>
      <c r="FEB111"/>
      <c r="FEC111"/>
      <c r="FED111"/>
      <c r="FEE111"/>
      <c r="FEF111"/>
      <c r="FEG111"/>
      <c r="FEH111"/>
      <c r="FEI111"/>
      <c r="FEJ111"/>
      <c r="FEK111"/>
      <c r="FEL111"/>
      <c r="FEM111"/>
      <c r="FEN111"/>
      <c r="FEO111"/>
      <c r="FEP111"/>
      <c r="FEQ111"/>
      <c r="FER111"/>
      <c r="FES111"/>
      <c r="FET111"/>
      <c r="FEU111"/>
      <c r="FEV111"/>
      <c r="FEW111"/>
      <c r="FEX111"/>
      <c r="FEY111"/>
      <c r="FEZ111"/>
      <c r="FFA111"/>
      <c r="FFB111"/>
      <c r="FFC111"/>
      <c r="FFD111"/>
      <c r="FFE111"/>
      <c r="FFF111"/>
      <c r="FFG111"/>
      <c r="FFH111"/>
      <c r="FFI111"/>
      <c r="FFJ111"/>
      <c r="FFK111"/>
      <c r="FFL111"/>
      <c r="FFM111"/>
      <c r="FFN111"/>
      <c r="FFO111"/>
      <c r="FFP111"/>
      <c r="FFQ111"/>
      <c r="FFR111"/>
      <c r="FFS111"/>
      <c r="FFT111"/>
      <c r="FFU111"/>
      <c r="FFV111"/>
      <c r="FFW111"/>
      <c r="FFX111"/>
      <c r="FFY111"/>
      <c r="FFZ111"/>
      <c r="FGA111"/>
      <c r="FGB111"/>
      <c r="FGC111"/>
      <c r="FGD111"/>
      <c r="FGE111"/>
      <c r="FGF111"/>
      <c r="FGG111"/>
      <c r="FGH111"/>
      <c r="FGI111"/>
      <c r="FGJ111"/>
      <c r="FGK111"/>
      <c r="FGL111"/>
      <c r="FGM111"/>
      <c r="FGN111"/>
      <c r="FGO111"/>
      <c r="FGP111"/>
      <c r="FGQ111"/>
      <c r="FGR111"/>
      <c r="FGS111"/>
      <c r="FGT111"/>
      <c r="FGU111"/>
      <c r="FGV111"/>
      <c r="FGW111"/>
      <c r="FGX111"/>
      <c r="FGY111"/>
      <c r="FGZ111"/>
      <c r="FHA111"/>
      <c r="FHB111"/>
      <c r="FHC111"/>
      <c r="FHD111"/>
      <c r="FHE111"/>
      <c r="FHF111"/>
      <c r="FHG111"/>
      <c r="FHH111"/>
      <c r="FHI111"/>
      <c r="FHJ111"/>
      <c r="FHK111"/>
      <c r="FHL111"/>
      <c r="FHM111"/>
      <c r="FHN111"/>
      <c r="FHO111"/>
      <c r="FHP111"/>
      <c r="FHQ111"/>
      <c r="FHR111"/>
      <c r="FHS111"/>
      <c r="FHT111"/>
      <c r="FHU111"/>
      <c r="FHV111"/>
      <c r="FHW111"/>
      <c r="FHX111"/>
      <c r="FHY111"/>
      <c r="FHZ111"/>
      <c r="FIA111"/>
      <c r="FIB111"/>
      <c r="FIC111"/>
      <c r="FID111"/>
      <c r="FIE111"/>
      <c r="FIF111"/>
      <c r="FIG111"/>
      <c r="FIH111"/>
      <c r="FII111"/>
      <c r="FIJ111"/>
      <c r="FIK111"/>
      <c r="FIL111"/>
      <c r="FIM111"/>
      <c r="FIN111"/>
      <c r="FIO111"/>
      <c r="FIP111"/>
      <c r="FIQ111"/>
      <c r="FIR111"/>
      <c r="FIS111"/>
      <c r="FIT111"/>
      <c r="FIU111"/>
      <c r="FIV111"/>
      <c r="FIW111"/>
      <c r="FIX111"/>
      <c r="FIY111"/>
      <c r="FIZ111"/>
      <c r="FJA111"/>
      <c r="FJB111"/>
      <c r="FJC111"/>
      <c r="FJD111"/>
      <c r="FJE111"/>
      <c r="FJF111"/>
      <c r="FJG111"/>
      <c r="FJH111"/>
      <c r="FJI111"/>
      <c r="FJJ111"/>
      <c r="FJK111"/>
      <c r="FJL111"/>
      <c r="FJM111"/>
      <c r="FJN111"/>
      <c r="FJO111"/>
      <c r="FJP111"/>
      <c r="FJQ111"/>
      <c r="FJR111"/>
      <c r="FJS111"/>
      <c r="FJT111"/>
      <c r="FJU111"/>
      <c r="FJV111"/>
      <c r="FJW111"/>
      <c r="FJX111"/>
      <c r="FJY111"/>
      <c r="FJZ111"/>
      <c r="FKA111"/>
      <c r="FKB111"/>
      <c r="FKC111"/>
      <c r="FKD111"/>
      <c r="FKE111"/>
      <c r="FKF111"/>
      <c r="FKG111"/>
      <c r="FKH111"/>
      <c r="FKI111"/>
      <c r="FKJ111"/>
      <c r="FKK111"/>
      <c r="FKL111"/>
      <c r="FKM111"/>
      <c r="FKN111"/>
      <c r="FKO111"/>
      <c r="FKP111"/>
      <c r="FKQ111"/>
      <c r="FKR111"/>
      <c r="FKS111"/>
      <c r="FKT111"/>
      <c r="FKU111"/>
      <c r="FKV111"/>
      <c r="FKW111"/>
      <c r="FKX111"/>
      <c r="FKY111"/>
      <c r="FKZ111"/>
      <c r="FLA111"/>
      <c r="FLB111"/>
      <c r="FLC111"/>
      <c r="FLD111"/>
      <c r="FLE111"/>
      <c r="FLF111"/>
      <c r="FLG111"/>
      <c r="FLH111"/>
      <c r="FLI111"/>
      <c r="FLJ111"/>
      <c r="FLK111"/>
      <c r="FLL111"/>
      <c r="FLM111"/>
      <c r="FLN111"/>
      <c r="FLO111"/>
      <c r="FLP111"/>
      <c r="FLQ111"/>
      <c r="FLR111"/>
      <c r="FLS111"/>
      <c r="FLT111"/>
      <c r="FLU111"/>
      <c r="FLV111"/>
      <c r="FLW111"/>
      <c r="FLX111"/>
      <c r="FLY111"/>
      <c r="FLZ111"/>
      <c r="FMA111"/>
      <c r="FMB111"/>
      <c r="FMC111"/>
      <c r="FMD111"/>
      <c r="FME111"/>
      <c r="FMF111"/>
      <c r="FMG111"/>
      <c r="FMH111"/>
      <c r="FMI111"/>
      <c r="FMJ111"/>
      <c r="FMK111"/>
      <c r="FML111"/>
      <c r="FMM111"/>
      <c r="FMN111"/>
      <c r="FMO111"/>
      <c r="FMP111"/>
      <c r="FMQ111"/>
      <c r="FMR111"/>
      <c r="FMS111"/>
      <c r="FMT111"/>
      <c r="FMU111"/>
      <c r="FMV111"/>
      <c r="FMW111"/>
      <c r="FMX111"/>
      <c r="FMY111"/>
      <c r="FMZ111"/>
      <c r="FNA111"/>
      <c r="FNB111"/>
      <c r="FNC111"/>
      <c r="FND111"/>
      <c r="FNE111"/>
      <c r="FNF111"/>
      <c r="FNG111"/>
      <c r="FNH111"/>
      <c r="FNI111"/>
      <c r="FNJ111"/>
      <c r="FNK111"/>
      <c r="FNL111"/>
      <c r="FNM111"/>
      <c r="FNN111"/>
      <c r="FNO111"/>
      <c r="FNP111"/>
      <c r="FNQ111"/>
      <c r="FNR111"/>
      <c r="FNS111"/>
      <c r="FNT111"/>
      <c r="FNU111"/>
      <c r="FNV111"/>
      <c r="FNW111"/>
      <c r="FNX111"/>
      <c r="FNY111"/>
      <c r="FNZ111"/>
      <c r="FOA111"/>
      <c r="FOB111"/>
      <c r="FOC111"/>
      <c r="FOD111"/>
      <c r="FOE111"/>
      <c r="FOF111"/>
      <c r="FOG111"/>
      <c r="FOH111"/>
      <c r="FOI111"/>
      <c r="FOJ111"/>
      <c r="FOK111"/>
      <c r="FOL111"/>
      <c r="FOM111"/>
      <c r="FON111"/>
      <c r="FOO111"/>
      <c r="FOP111"/>
      <c r="FOQ111"/>
      <c r="FOR111"/>
      <c r="FOS111"/>
      <c r="FOT111"/>
      <c r="FOU111"/>
      <c r="FOV111"/>
      <c r="FOW111"/>
      <c r="FOX111"/>
      <c r="FOY111"/>
      <c r="FOZ111"/>
      <c r="FPA111"/>
      <c r="FPB111"/>
      <c r="FPC111"/>
      <c r="FPD111"/>
      <c r="FPE111"/>
      <c r="FPF111"/>
      <c r="FPG111"/>
      <c r="FPH111"/>
      <c r="FPI111"/>
      <c r="FPJ111"/>
      <c r="FPK111"/>
      <c r="FPL111"/>
      <c r="FPM111"/>
      <c r="FPN111"/>
      <c r="FPO111"/>
      <c r="FPP111"/>
      <c r="FPQ111"/>
      <c r="FPR111"/>
      <c r="FPS111"/>
      <c r="FPT111"/>
      <c r="FPU111"/>
      <c r="FPV111"/>
      <c r="FPW111"/>
      <c r="FPX111"/>
      <c r="FPY111"/>
      <c r="FPZ111"/>
      <c r="FQA111"/>
      <c r="FQB111"/>
      <c r="FQC111"/>
      <c r="FQD111"/>
      <c r="FQE111"/>
      <c r="FQF111"/>
      <c r="FQG111"/>
      <c r="FQH111"/>
      <c r="FQI111"/>
      <c r="FQJ111"/>
      <c r="FQK111"/>
      <c r="FQL111"/>
      <c r="FQM111"/>
      <c r="FQN111"/>
      <c r="FQO111"/>
      <c r="FQP111"/>
      <c r="FQQ111"/>
      <c r="FQR111"/>
      <c r="FQS111"/>
      <c r="FQT111"/>
      <c r="FQU111"/>
      <c r="FQV111"/>
      <c r="FQW111"/>
      <c r="FQX111"/>
      <c r="FQY111"/>
      <c r="FQZ111"/>
      <c r="FRA111"/>
      <c r="FRB111"/>
      <c r="FRC111"/>
      <c r="FRD111"/>
      <c r="FRE111"/>
      <c r="FRF111"/>
      <c r="FRG111"/>
      <c r="FRH111"/>
      <c r="FRI111"/>
      <c r="FRJ111"/>
      <c r="FRK111"/>
      <c r="FRL111"/>
      <c r="FRM111"/>
      <c r="FRN111"/>
      <c r="FRO111"/>
      <c r="FRP111"/>
      <c r="FRQ111"/>
      <c r="FRR111"/>
      <c r="FRS111"/>
      <c r="FRT111"/>
      <c r="FRU111"/>
      <c r="FRV111"/>
      <c r="FRW111"/>
      <c r="FRX111"/>
      <c r="FRY111"/>
      <c r="FRZ111"/>
      <c r="FSA111"/>
      <c r="FSB111"/>
      <c r="FSC111"/>
      <c r="FSD111"/>
      <c r="FSE111"/>
      <c r="FSF111"/>
      <c r="FSG111"/>
      <c r="FSH111"/>
      <c r="FSI111"/>
      <c r="FSJ111"/>
      <c r="FSK111"/>
      <c r="FSL111"/>
      <c r="FSM111"/>
      <c r="FSN111"/>
      <c r="FSO111"/>
      <c r="FSP111"/>
      <c r="FSQ111"/>
      <c r="FSR111"/>
      <c r="FSS111"/>
      <c r="FST111"/>
      <c r="FSU111"/>
      <c r="FSV111"/>
      <c r="FSW111"/>
      <c r="FSX111"/>
      <c r="FSY111"/>
      <c r="FSZ111"/>
      <c r="FTA111"/>
      <c r="FTB111"/>
      <c r="FTC111"/>
      <c r="FTD111"/>
      <c r="FTE111"/>
      <c r="FTF111"/>
      <c r="FTG111"/>
      <c r="FTH111"/>
      <c r="FTI111"/>
      <c r="FTJ111"/>
      <c r="FTK111"/>
      <c r="FTL111"/>
      <c r="FTM111"/>
      <c r="FTN111"/>
      <c r="FTO111"/>
      <c r="FTP111"/>
      <c r="FTQ111"/>
      <c r="FTR111"/>
      <c r="FTS111"/>
      <c r="FTT111"/>
      <c r="FTU111"/>
      <c r="FTV111"/>
      <c r="FTW111"/>
      <c r="FTX111"/>
      <c r="FTY111"/>
      <c r="FTZ111"/>
      <c r="FUA111"/>
      <c r="FUB111"/>
      <c r="FUC111"/>
      <c r="FUD111"/>
      <c r="FUE111"/>
      <c r="FUF111"/>
      <c r="FUG111"/>
      <c r="FUH111"/>
      <c r="FUI111"/>
      <c r="FUJ111"/>
      <c r="FUK111"/>
      <c r="FUL111"/>
      <c r="FUM111"/>
      <c r="FUN111"/>
      <c r="FUO111"/>
      <c r="FUP111"/>
      <c r="FUQ111"/>
      <c r="FUR111"/>
      <c r="FUS111"/>
      <c r="FUT111"/>
      <c r="FUU111"/>
      <c r="FUV111"/>
      <c r="FUW111"/>
      <c r="FUX111"/>
      <c r="FUY111"/>
      <c r="FUZ111"/>
      <c r="FVA111"/>
      <c r="FVB111"/>
      <c r="FVC111"/>
      <c r="FVD111"/>
      <c r="FVE111"/>
      <c r="FVF111"/>
      <c r="FVG111"/>
      <c r="FVH111"/>
      <c r="FVI111"/>
      <c r="FVJ111"/>
      <c r="FVK111"/>
      <c r="FVL111"/>
      <c r="FVM111"/>
      <c r="FVN111"/>
      <c r="FVO111"/>
      <c r="FVP111"/>
      <c r="FVQ111"/>
      <c r="FVR111"/>
      <c r="FVS111"/>
      <c r="FVT111"/>
      <c r="FVU111"/>
      <c r="FVV111"/>
      <c r="FVW111"/>
      <c r="FVX111"/>
      <c r="FVY111"/>
      <c r="FVZ111"/>
      <c r="FWA111"/>
      <c r="FWB111"/>
      <c r="FWC111"/>
      <c r="FWD111"/>
      <c r="FWE111"/>
      <c r="FWF111"/>
      <c r="FWG111"/>
      <c r="FWH111"/>
      <c r="FWI111"/>
      <c r="FWJ111"/>
      <c r="FWK111"/>
      <c r="FWL111"/>
      <c r="FWM111"/>
      <c r="FWN111"/>
      <c r="FWO111"/>
      <c r="FWP111"/>
      <c r="FWQ111"/>
      <c r="FWR111"/>
      <c r="FWS111"/>
      <c r="FWT111"/>
      <c r="FWU111"/>
      <c r="FWV111"/>
      <c r="FWW111"/>
      <c r="FWX111"/>
      <c r="FWY111"/>
      <c r="FWZ111"/>
      <c r="FXA111"/>
      <c r="FXB111"/>
      <c r="FXC111"/>
      <c r="FXD111"/>
      <c r="FXE111"/>
      <c r="FXF111"/>
      <c r="FXG111"/>
      <c r="FXH111"/>
      <c r="FXI111"/>
      <c r="FXJ111"/>
      <c r="FXK111"/>
      <c r="FXL111"/>
      <c r="FXM111"/>
      <c r="FXN111"/>
      <c r="FXO111"/>
      <c r="FXP111"/>
      <c r="FXQ111"/>
      <c r="FXR111"/>
      <c r="FXS111"/>
      <c r="FXT111"/>
      <c r="FXU111"/>
      <c r="FXV111"/>
      <c r="FXW111"/>
      <c r="FXX111"/>
      <c r="FXY111"/>
      <c r="FXZ111"/>
      <c r="FYA111"/>
      <c r="FYB111"/>
      <c r="FYC111"/>
      <c r="FYD111"/>
      <c r="FYE111"/>
      <c r="FYF111"/>
      <c r="FYG111"/>
      <c r="FYH111"/>
      <c r="FYI111"/>
      <c r="FYJ111"/>
      <c r="FYK111"/>
      <c r="FYL111"/>
      <c r="FYM111"/>
      <c r="FYN111"/>
      <c r="FYO111"/>
      <c r="FYP111"/>
      <c r="FYQ111"/>
      <c r="FYR111"/>
      <c r="FYS111"/>
      <c r="FYT111"/>
      <c r="FYU111"/>
      <c r="FYV111"/>
      <c r="FYW111"/>
      <c r="FYX111"/>
      <c r="FYY111"/>
      <c r="FYZ111"/>
      <c r="FZA111"/>
      <c r="FZB111"/>
      <c r="FZC111"/>
      <c r="FZD111"/>
      <c r="FZE111"/>
      <c r="FZF111"/>
      <c r="FZG111"/>
      <c r="FZH111"/>
      <c r="FZI111"/>
      <c r="FZJ111"/>
      <c r="FZK111"/>
      <c r="FZL111"/>
      <c r="FZM111"/>
      <c r="FZN111"/>
      <c r="FZO111"/>
      <c r="FZP111"/>
      <c r="FZQ111"/>
      <c r="FZR111"/>
      <c r="FZS111"/>
      <c r="FZT111"/>
      <c r="FZU111"/>
      <c r="FZV111"/>
      <c r="FZW111"/>
      <c r="FZX111"/>
      <c r="FZY111"/>
      <c r="FZZ111"/>
      <c r="GAA111"/>
      <c r="GAB111"/>
      <c r="GAC111"/>
      <c r="GAD111"/>
      <c r="GAE111"/>
      <c r="GAF111"/>
      <c r="GAG111"/>
      <c r="GAH111"/>
      <c r="GAI111"/>
      <c r="GAJ111"/>
      <c r="GAK111"/>
      <c r="GAL111"/>
      <c r="GAM111"/>
      <c r="GAN111"/>
      <c r="GAO111"/>
      <c r="GAP111"/>
      <c r="GAQ111"/>
      <c r="GAR111"/>
      <c r="GAS111"/>
      <c r="GAT111"/>
      <c r="GAU111"/>
      <c r="GAV111"/>
      <c r="GAW111"/>
      <c r="GAX111"/>
      <c r="GAY111"/>
      <c r="GAZ111"/>
      <c r="GBA111"/>
      <c r="GBB111"/>
      <c r="GBC111"/>
      <c r="GBD111"/>
      <c r="GBE111"/>
      <c r="GBF111"/>
      <c r="GBG111"/>
      <c r="GBH111"/>
      <c r="GBI111"/>
      <c r="GBJ111"/>
      <c r="GBK111"/>
      <c r="GBL111"/>
      <c r="GBM111"/>
      <c r="GBN111"/>
      <c r="GBO111"/>
      <c r="GBP111"/>
      <c r="GBQ111"/>
      <c r="GBR111"/>
      <c r="GBS111"/>
      <c r="GBT111"/>
      <c r="GBU111"/>
      <c r="GBV111"/>
      <c r="GBW111"/>
      <c r="GBX111"/>
      <c r="GBY111"/>
      <c r="GBZ111"/>
      <c r="GCA111"/>
      <c r="GCB111"/>
      <c r="GCC111"/>
      <c r="GCD111"/>
      <c r="GCE111"/>
      <c r="GCF111"/>
      <c r="GCG111"/>
      <c r="GCH111"/>
      <c r="GCI111"/>
      <c r="GCJ111"/>
      <c r="GCK111"/>
      <c r="GCL111"/>
      <c r="GCM111"/>
      <c r="GCN111"/>
      <c r="GCO111"/>
      <c r="GCP111"/>
      <c r="GCQ111"/>
      <c r="GCR111"/>
      <c r="GCS111"/>
      <c r="GCT111"/>
      <c r="GCU111"/>
      <c r="GCV111"/>
      <c r="GCW111"/>
      <c r="GCX111"/>
      <c r="GCY111"/>
      <c r="GCZ111"/>
      <c r="GDA111"/>
      <c r="GDB111"/>
      <c r="GDC111"/>
      <c r="GDD111"/>
      <c r="GDE111"/>
      <c r="GDF111"/>
      <c r="GDG111"/>
      <c r="GDH111"/>
      <c r="GDI111"/>
      <c r="GDJ111"/>
      <c r="GDK111"/>
      <c r="GDL111"/>
      <c r="GDM111"/>
      <c r="GDN111"/>
      <c r="GDO111"/>
      <c r="GDP111"/>
      <c r="GDQ111"/>
      <c r="GDR111"/>
      <c r="GDS111"/>
      <c r="GDT111"/>
      <c r="GDU111"/>
      <c r="GDV111"/>
      <c r="GDW111"/>
      <c r="GDX111"/>
      <c r="GDY111"/>
      <c r="GDZ111"/>
      <c r="GEA111"/>
      <c r="GEB111"/>
      <c r="GEC111"/>
      <c r="GED111"/>
      <c r="GEE111"/>
      <c r="GEF111"/>
      <c r="GEG111"/>
      <c r="GEH111"/>
      <c r="GEI111"/>
      <c r="GEJ111"/>
      <c r="GEK111"/>
      <c r="GEL111"/>
      <c r="GEM111"/>
      <c r="GEN111"/>
      <c r="GEO111"/>
      <c r="GEP111"/>
      <c r="GEQ111"/>
      <c r="GER111"/>
      <c r="GES111"/>
      <c r="GET111"/>
      <c r="GEU111"/>
      <c r="GEV111"/>
      <c r="GEW111"/>
      <c r="GEX111"/>
      <c r="GEY111"/>
      <c r="GEZ111"/>
      <c r="GFA111"/>
      <c r="GFB111"/>
      <c r="GFC111"/>
      <c r="GFD111"/>
      <c r="GFE111"/>
      <c r="GFF111"/>
      <c r="GFG111"/>
      <c r="GFH111"/>
      <c r="GFI111"/>
      <c r="GFJ111"/>
      <c r="GFK111"/>
      <c r="GFL111"/>
      <c r="GFM111"/>
      <c r="GFN111"/>
      <c r="GFO111"/>
      <c r="GFP111"/>
      <c r="GFQ111"/>
      <c r="GFR111"/>
      <c r="GFS111"/>
      <c r="GFT111"/>
      <c r="GFU111"/>
      <c r="GFV111"/>
      <c r="GFW111"/>
      <c r="GFX111"/>
      <c r="GFY111"/>
      <c r="GFZ111"/>
      <c r="GGA111"/>
      <c r="GGB111"/>
      <c r="GGC111"/>
      <c r="GGD111"/>
      <c r="GGE111"/>
      <c r="GGF111"/>
      <c r="GGG111"/>
      <c r="GGH111"/>
      <c r="GGI111"/>
      <c r="GGJ111"/>
      <c r="GGK111"/>
      <c r="GGL111"/>
      <c r="GGM111"/>
      <c r="GGN111"/>
      <c r="GGO111"/>
      <c r="GGP111"/>
      <c r="GGQ111"/>
      <c r="GGR111"/>
      <c r="GGS111"/>
      <c r="GGT111"/>
      <c r="GGU111"/>
      <c r="GGV111"/>
      <c r="GGW111"/>
      <c r="GGX111"/>
      <c r="GGY111"/>
      <c r="GGZ111"/>
      <c r="GHA111"/>
      <c r="GHB111"/>
      <c r="GHC111"/>
      <c r="GHD111"/>
      <c r="GHE111"/>
      <c r="GHF111"/>
      <c r="GHG111"/>
      <c r="GHH111"/>
      <c r="GHI111"/>
      <c r="GHJ111"/>
      <c r="GHK111"/>
      <c r="GHL111"/>
      <c r="GHM111"/>
      <c r="GHN111"/>
      <c r="GHO111"/>
      <c r="GHP111"/>
      <c r="GHQ111"/>
      <c r="GHR111"/>
      <c r="GHS111"/>
      <c r="GHT111"/>
      <c r="GHU111"/>
      <c r="GHV111"/>
      <c r="GHW111"/>
      <c r="GHX111"/>
      <c r="GHY111"/>
      <c r="GHZ111"/>
      <c r="GIA111"/>
      <c r="GIB111"/>
      <c r="GIC111"/>
      <c r="GID111"/>
      <c r="GIE111"/>
      <c r="GIF111"/>
      <c r="GIG111"/>
      <c r="GIH111"/>
      <c r="GII111"/>
      <c r="GIJ111"/>
      <c r="GIK111"/>
      <c r="GIL111"/>
      <c r="GIM111"/>
      <c r="GIN111"/>
      <c r="GIO111"/>
      <c r="GIP111"/>
      <c r="GIQ111"/>
      <c r="GIR111"/>
      <c r="GIS111"/>
      <c r="GIT111"/>
      <c r="GIU111"/>
      <c r="GIV111"/>
      <c r="GIW111"/>
      <c r="GIX111"/>
      <c r="GIY111"/>
      <c r="GIZ111"/>
      <c r="GJA111"/>
      <c r="GJB111"/>
      <c r="GJC111"/>
      <c r="GJD111"/>
      <c r="GJE111"/>
      <c r="GJF111"/>
      <c r="GJG111"/>
      <c r="GJH111"/>
      <c r="GJI111"/>
      <c r="GJJ111"/>
      <c r="GJK111"/>
      <c r="GJL111"/>
      <c r="GJM111"/>
      <c r="GJN111"/>
      <c r="GJO111"/>
      <c r="GJP111"/>
      <c r="GJQ111"/>
      <c r="GJR111"/>
      <c r="GJS111"/>
      <c r="GJT111"/>
      <c r="GJU111"/>
      <c r="GJV111"/>
      <c r="GJW111"/>
      <c r="GJX111"/>
      <c r="GJY111"/>
      <c r="GJZ111"/>
      <c r="GKA111"/>
      <c r="GKB111"/>
      <c r="GKC111"/>
      <c r="GKD111"/>
      <c r="GKE111"/>
      <c r="GKF111"/>
      <c r="GKG111"/>
      <c r="GKH111"/>
      <c r="GKI111"/>
      <c r="GKJ111"/>
      <c r="GKK111"/>
      <c r="GKL111"/>
      <c r="GKM111"/>
      <c r="GKN111"/>
      <c r="GKO111"/>
      <c r="GKP111"/>
      <c r="GKQ111"/>
      <c r="GKR111"/>
      <c r="GKS111"/>
      <c r="GKT111"/>
      <c r="GKU111"/>
      <c r="GKV111"/>
      <c r="GKW111"/>
      <c r="GKX111"/>
      <c r="GKY111"/>
      <c r="GKZ111"/>
      <c r="GLA111"/>
      <c r="GLB111"/>
      <c r="GLC111"/>
      <c r="GLD111"/>
      <c r="GLE111"/>
      <c r="GLF111"/>
      <c r="GLG111"/>
      <c r="GLH111"/>
      <c r="GLI111"/>
      <c r="GLJ111"/>
      <c r="GLK111"/>
      <c r="GLL111"/>
      <c r="GLM111"/>
      <c r="GLN111"/>
      <c r="GLO111"/>
      <c r="GLP111"/>
      <c r="GLQ111"/>
      <c r="GLR111"/>
      <c r="GLS111"/>
      <c r="GLT111"/>
      <c r="GLU111"/>
      <c r="GLV111"/>
      <c r="GLW111"/>
      <c r="GLX111"/>
      <c r="GLY111"/>
      <c r="GLZ111"/>
      <c r="GMA111"/>
      <c r="GMB111"/>
      <c r="GMC111"/>
      <c r="GMD111"/>
      <c r="GME111"/>
      <c r="GMF111"/>
      <c r="GMG111"/>
      <c r="GMH111"/>
      <c r="GMI111"/>
      <c r="GMJ111"/>
      <c r="GMK111"/>
      <c r="GML111"/>
      <c r="GMM111"/>
      <c r="GMN111"/>
      <c r="GMO111"/>
      <c r="GMP111"/>
      <c r="GMQ111"/>
      <c r="GMR111"/>
      <c r="GMS111"/>
      <c r="GMT111"/>
      <c r="GMU111"/>
      <c r="GMV111"/>
      <c r="GMW111"/>
      <c r="GMX111"/>
      <c r="GMY111"/>
      <c r="GMZ111"/>
      <c r="GNA111"/>
      <c r="GNB111"/>
      <c r="GNC111"/>
      <c r="GND111"/>
      <c r="GNE111"/>
      <c r="GNF111"/>
      <c r="GNG111"/>
      <c r="GNH111"/>
      <c r="GNI111"/>
      <c r="GNJ111"/>
      <c r="GNK111"/>
      <c r="GNL111"/>
      <c r="GNM111"/>
      <c r="GNN111"/>
      <c r="GNO111"/>
      <c r="GNP111"/>
      <c r="GNQ111"/>
      <c r="GNR111"/>
      <c r="GNS111"/>
      <c r="GNT111"/>
      <c r="GNU111"/>
      <c r="GNV111"/>
      <c r="GNW111"/>
      <c r="GNX111"/>
      <c r="GNY111"/>
      <c r="GNZ111"/>
      <c r="GOA111"/>
      <c r="GOB111"/>
      <c r="GOC111"/>
      <c r="GOD111"/>
      <c r="GOE111"/>
      <c r="GOF111"/>
      <c r="GOG111"/>
      <c r="GOH111"/>
      <c r="GOI111"/>
      <c r="GOJ111"/>
      <c r="GOK111"/>
      <c r="GOL111"/>
      <c r="GOM111"/>
      <c r="GON111"/>
      <c r="GOO111"/>
      <c r="GOP111"/>
      <c r="GOQ111"/>
      <c r="GOR111"/>
      <c r="GOS111"/>
      <c r="GOT111"/>
      <c r="GOU111"/>
      <c r="GOV111"/>
      <c r="GOW111"/>
      <c r="GOX111"/>
      <c r="GOY111"/>
      <c r="GOZ111"/>
      <c r="GPA111"/>
      <c r="GPB111"/>
      <c r="GPC111"/>
      <c r="GPD111"/>
      <c r="GPE111"/>
      <c r="GPF111"/>
      <c r="GPG111"/>
      <c r="GPH111"/>
      <c r="GPI111"/>
      <c r="GPJ111"/>
      <c r="GPK111"/>
      <c r="GPL111"/>
      <c r="GPM111"/>
      <c r="GPN111"/>
      <c r="GPO111"/>
      <c r="GPP111"/>
      <c r="GPQ111"/>
      <c r="GPR111"/>
      <c r="GPS111"/>
      <c r="GPT111"/>
      <c r="GPU111"/>
      <c r="GPV111"/>
      <c r="GPW111"/>
      <c r="GPX111"/>
      <c r="GPY111"/>
      <c r="GPZ111"/>
      <c r="GQA111"/>
      <c r="GQB111"/>
      <c r="GQC111"/>
      <c r="GQD111"/>
      <c r="GQE111"/>
      <c r="GQF111"/>
      <c r="GQG111"/>
      <c r="GQH111"/>
      <c r="GQI111"/>
      <c r="GQJ111"/>
      <c r="GQK111"/>
      <c r="GQL111"/>
      <c r="GQM111"/>
      <c r="GQN111"/>
      <c r="GQO111"/>
      <c r="GQP111"/>
      <c r="GQQ111"/>
      <c r="GQR111"/>
      <c r="GQS111"/>
      <c r="GQT111"/>
      <c r="GQU111"/>
      <c r="GQV111"/>
      <c r="GQW111"/>
      <c r="GQX111"/>
      <c r="GQY111"/>
      <c r="GQZ111"/>
      <c r="GRA111"/>
      <c r="GRB111"/>
      <c r="GRC111"/>
      <c r="GRD111"/>
      <c r="GRE111"/>
      <c r="GRF111"/>
      <c r="GRG111"/>
      <c r="GRH111"/>
      <c r="GRI111"/>
      <c r="GRJ111"/>
      <c r="GRK111"/>
      <c r="GRL111"/>
      <c r="GRM111"/>
      <c r="GRN111"/>
      <c r="GRO111"/>
      <c r="GRP111"/>
      <c r="GRQ111"/>
      <c r="GRR111"/>
      <c r="GRS111"/>
      <c r="GRT111"/>
      <c r="GRU111"/>
      <c r="GRV111"/>
      <c r="GRW111"/>
      <c r="GRX111"/>
      <c r="GRY111"/>
      <c r="GRZ111"/>
      <c r="GSA111"/>
      <c r="GSB111"/>
      <c r="GSC111"/>
      <c r="GSD111"/>
      <c r="GSE111"/>
      <c r="GSF111"/>
      <c r="GSG111"/>
      <c r="GSH111"/>
      <c r="GSI111"/>
      <c r="GSJ111"/>
      <c r="GSK111"/>
      <c r="GSL111"/>
      <c r="GSM111"/>
      <c r="GSN111"/>
      <c r="GSO111"/>
      <c r="GSP111"/>
      <c r="GSQ111"/>
      <c r="GSR111"/>
      <c r="GSS111"/>
      <c r="GST111"/>
      <c r="GSU111"/>
      <c r="GSV111"/>
      <c r="GSW111"/>
      <c r="GSX111"/>
      <c r="GSY111"/>
      <c r="GSZ111"/>
      <c r="GTA111"/>
      <c r="GTB111"/>
      <c r="GTC111"/>
      <c r="GTD111"/>
      <c r="GTE111"/>
      <c r="GTF111"/>
      <c r="GTG111"/>
      <c r="GTH111"/>
      <c r="GTI111"/>
      <c r="GTJ111"/>
      <c r="GTK111"/>
      <c r="GTL111"/>
      <c r="GTM111"/>
      <c r="GTN111"/>
      <c r="GTO111"/>
      <c r="GTP111"/>
      <c r="GTQ111"/>
      <c r="GTR111"/>
      <c r="GTS111"/>
      <c r="GTT111"/>
      <c r="GTU111"/>
      <c r="GTV111"/>
      <c r="GTW111"/>
      <c r="GTX111"/>
      <c r="GTY111"/>
      <c r="GTZ111"/>
      <c r="GUA111"/>
      <c r="GUB111"/>
      <c r="GUC111"/>
      <c r="GUD111"/>
      <c r="GUE111"/>
      <c r="GUF111"/>
      <c r="GUG111"/>
      <c r="GUH111"/>
      <c r="GUI111"/>
      <c r="GUJ111"/>
      <c r="GUK111"/>
      <c r="GUL111"/>
      <c r="GUM111"/>
      <c r="GUN111"/>
      <c r="GUO111"/>
      <c r="GUP111"/>
      <c r="GUQ111"/>
      <c r="GUR111"/>
      <c r="GUS111"/>
      <c r="GUT111"/>
      <c r="GUU111"/>
      <c r="GUV111"/>
      <c r="GUW111"/>
      <c r="GUX111"/>
      <c r="GUY111"/>
      <c r="GUZ111"/>
      <c r="GVA111"/>
      <c r="GVB111"/>
      <c r="GVC111"/>
      <c r="GVD111"/>
      <c r="GVE111"/>
      <c r="GVF111"/>
      <c r="GVG111"/>
      <c r="GVH111"/>
      <c r="GVI111"/>
      <c r="GVJ111"/>
      <c r="GVK111"/>
      <c r="GVL111"/>
      <c r="GVM111"/>
      <c r="GVN111"/>
      <c r="GVO111"/>
      <c r="GVP111"/>
      <c r="GVQ111"/>
      <c r="GVR111"/>
      <c r="GVS111"/>
      <c r="GVT111"/>
      <c r="GVU111"/>
      <c r="GVV111"/>
      <c r="GVW111"/>
      <c r="GVX111"/>
      <c r="GVY111"/>
      <c r="GVZ111"/>
      <c r="GWA111"/>
      <c r="GWB111"/>
      <c r="GWC111"/>
      <c r="GWD111"/>
      <c r="GWE111"/>
      <c r="GWF111"/>
      <c r="GWG111"/>
      <c r="GWH111"/>
      <c r="GWI111"/>
      <c r="GWJ111"/>
      <c r="GWK111"/>
      <c r="GWL111"/>
      <c r="GWM111"/>
      <c r="GWN111"/>
      <c r="GWO111"/>
      <c r="GWP111"/>
      <c r="GWQ111"/>
      <c r="GWR111"/>
      <c r="GWS111"/>
      <c r="GWT111"/>
      <c r="GWU111"/>
      <c r="GWV111"/>
      <c r="GWW111"/>
      <c r="GWX111"/>
      <c r="GWY111"/>
      <c r="GWZ111"/>
      <c r="GXA111"/>
      <c r="GXB111"/>
      <c r="GXC111"/>
      <c r="GXD111"/>
      <c r="GXE111"/>
      <c r="GXF111"/>
      <c r="GXG111"/>
      <c r="GXH111"/>
      <c r="GXI111"/>
      <c r="GXJ111"/>
      <c r="GXK111"/>
      <c r="GXL111"/>
      <c r="GXM111"/>
      <c r="GXN111"/>
      <c r="GXO111"/>
      <c r="GXP111"/>
      <c r="GXQ111"/>
      <c r="GXR111"/>
      <c r="GXS111"/>
      <c r="GXT111"/>
      <c r="GXU111"/>
      <c r="GXV111"/>
      <c r="GXW111"/>
      <c r="GXX111"/>
      <c r="GXY111"/>
      <c r="GXZ111"/>
      <c r="GYA111"/>
      <c r="GYB111"/>
      <c r="GYC111"/>
      <c r="GYD111"/>
      <c r="GYE111"/>
      <c r="GYF111"/>
      <c r="GYG111"/>
      <c r="GYH111"/>
      <c r="GYI111"/>
      <c r="GYJ111"/>
      <c r="GYK111"/>
      <c r="GYL111"/>
      <c r="GYM111"/>
      <c r="GYN111"/>
      <c r="GYO111"/>
      <c r="GYP111"/>
      <c r="GYQ111"/>
      <c r="GYR111"/>
      <c r="GYS111"/>
      <c r="GYT111"/>
      <c r="GYU111"/>
      <c r="GYV111"/>
      <c r="GYW111"/>
      <c r="GYX111"/>
      <c r="GYY111"/>
      <c r="GYZ111"/>
      <c r="GZA111"/>
      <c r="GZB111"/>
      <c r="GZC111"/>
      <c r="GZD111"/>
      <c r="GZE111"/>
      <c r="GZF111"/>
      <c r="GZG111"/>
      <c r="GZH111"/>
      <c r="GZI111"/>
      <c r="GZJ111"/>
      <c r="GZK111"/>
      <c r="GZL111"/>
      <c r="GZM111"/>
      <c r="GZN111"/>
      <c r="GZO111"/>
      <c r="GZP111"/>
      <c r="GZQ111"/>
      <c r="GZR111"/>
      <c r="GZS111"/>
      <c r="GZT111"/>
      <c r="GZU111"/>
      <c r="GZV111"/>
      <c r="GZW111"/>
      <c r="GZX111"/>
      <c r="GZY111"/>
      <c r="GZZ111"/>
      <c r="HAA111"/>
      <c r="HAB111"/>
      <c r="HAC111"/>
      <c r="HAD111"/>
      <c r="HAE111"/>
      <c r="HAF111"/>
      <c r="HAG111"/>
      <c r="HAH111"/>
      <c r="HAI111"/>
      <c r="HAJ111"/>
      <c r="HAK111"/>
      <c r="HAL111"/>
      <c r="HAM111"/>
      <c r="HAN111"/>
      <c r="HAO111"/>
      <c r="HAP111"/>
      <c r="HAQ111"/>
      <c r="HAR111"/>
      <c r="HAS111"/>
      <c r="HAT111"/>
      <c r="HAU111"/>
      <c r="HAV111"/>
      <c r="HAW111"/>
      <c r="HAX111"/>
      <c r="HAY111"/>
      <c r="HAZ111"/>
      <c r="HBA111"/>
      <c r="HBB111"/>
      <c r="HBC111"/>
      <c r="HBD111"/>
      <c r="HBE111"/>
      <c r="HBF111"/>
      <c r="HBG111"/>
      <c r="HBH111"/>
      <c r="HBI111"/>
      <c r="HBJ111"/>
      <c r="HBK111"/>
      <c r="HBL111"/>
      <c r="HBM111"/>
      <c r="HBN111"/>
      <c r="HBO111"/>
      <c r="HBP111"/>
      <c r="HBQ111"/>
      <c r="HBR111"/>
      <c r="HBS111"/>
      <c r="HBT111"/>
      <c r="HBU111"/>
      <c r="HBV111"/>
      <c r="HBW111"/>
      <c r="HBX111"/>
      <c r="HBY111"/>
      <c r="HBZ111"/>
      <c r="HCA111"/>
      <c r="HCB111"/>
      <c r="HCC111"/>
      <c r="HCD111"/>
      <c r="HCE111"/>
      <c r="HCF111"/>
      <c r="HCG111"/>
      <c r="HCH111"/>
      <c r="HCI111"/>
      <c r="HCJ111"/>
      <c r="HCK111"/>
      <c r="HCL111"/>
      <c r="HCM111"/>
      <c r="HCN111"/>
      <c r="HCO111"/>
      <c r="HCP111"/>
      <c r="HCQ111"/>
      <c r="HCR111"/>
      <c r="HCS111"/>
      <c r="HCT111"/>
      <c r="HCU111"/>
      <c r="HCV111"/>
      <c r="HCW111"/>
      <c r="HCX111"/>
      <c r="HCY111"/>
      <c r="HCZ111"/>
      <c r="HDA111"/>
      <c r="HDB111"/>
      <c r="HDC111"/>
      <c r="HDD111"/>
      <c r="HDE111"/>
      <c r="HDF111"/>
      <c r="HDG111"/>
      <c r="HDH111"/>
      <c r="HDI111"/>
      <c r="HDJ111"/>
      <c r="HDK111"/>
      <c r="HDL111"/>
      <c r="HDM111"/>
      <c r="HDN111"/>
      <c r="HDO111"/>
      <c r="HDP111"/>
      <c r="HDQ111"/>
      <c r="HDR111"/>
      <c r="HDS111"/>
      <c r="HDT111"/>
      <c r="HDU111"/>
      <c r="HDV111"/>
      <c r="HDW111"/>
      <c r="HDX111"/>
      <c r="HDY111"/>
      <c r="HDZ111"/>
      <c r="HEA111"/>
      <c r="HEB111"/>
      <c r="HEC111"/>
      <c r="HED111"/>
      <c r="HEE111"/>
      <c r="HEF111"/>
      <c r="HEG111"/>
      <c r="HEH111"/>
      <c r="HEI111"/>
      <c r="HEJ111"/>
      <c r="HEK111"/>
      <c r="HEL111"/>
      <c r="HEM111"/>
      <c r="HEN111"/>
      <c r="HEO111"/>
      <c r="HEP111"/>
      <c r="HEQ111"/>
      <c r="HER111"/>
      <c r="HES111"/>
      <c r="HET111"/>
      <c r="HEU111"/>
      <c r="HEV111"/>
      <c r="HEW111"/>
      <c r="HEX111"/>
      <c r="HEY111"/>
      <c r="HEZ111"/>
      <c r="HFA111"/>
      <c r="HFB111"/>
      <c r="HFC111"/>
      <c r="HFD111"/>
      <c r="HFE111"/>
      <c r="HFF111"/>
      <c r="HFG111"/>
      <c r="HFH111"/>
      <c r="HFI111"/>
      <c r="HFJ111"/>
      <c r="HFK111"/>
      <c r="HFL111"/>
      <c r="HFM111"/>
      <c r="HFN111"/>
      <c r="HFO111"/>
      <c r="HFP111"/>
      <c r="HFQ111"/>
      <c r="HFR111"/>
      <c r="HFS111"/>
      <c r="HFT111"/>
      <c r="HFU111"/>
      <c r="HFV111"/>
      <c r="HFW111"/>
      <c r="HFX111"/>
      <c r="HFY111"/>
      <c r="HFZ111"/>
      <c r="HGA111"/>
      <c r="HGB111"/>
      <c r="HGC111"/>
      <c r="HGD111"/>
      <c r="HGE111"/>
      <c r="HGF111"/>
      <c r="HGG111"/>
      <c r="HGH111"/>
      <c r="HGI111"/>
      <c r="HGJ111"/>
      <c r="HGK111"/>
      <c r="HGL111"/>
      <c r="HGM111"/>
      <c r="HGN111"/>
      <c r="HGO111"/>
      <c r="HGP111"/>
      <c r="HGQ111"/>
      <c r="HGR111"/>
      <c r="HGS111"/>
      <c r="HGT111"/>
      <c r="HGU111"/>
      <c r="HGV111"/>
      <c r="HGW111"/>
      <c r="HGX111"/>
      <c r="HGY111"/>
      <c r="HGZ111"/>
      <c r="HHA111"/>
      <c r="HHB111"/>
      <c r="HHC111"/>
      <c r="HHD111"/>
      <c r="HHE111"/>
      <c r="HHF111"/>
      <c r="HHG111"/>
      <c r="HHH111"/>
      <c r="HHI111"/>
      <c r="HHJ111"/>
      <c r="HHK111"/>
      <c r="HHL111"/>
      <c r="HHM111"/>
      <c r="HHN111"/>
      <c r="HHO111"/>
      <c r="HHP111"/>
      <c r="HHQ111"/>
      <c r="HHR111"/>
      <c r="HHS111"/>
      <c r="HHT111"/>
      <c r="HHU111"/>
      <c r="HHV111"/>
      <c r="HHW111"/>
      <c r="HHX111"/>
      <c r="HHY111"/>
      <c r="HHZ111"/>
      <c r="HIA111"/>
      <c r="HIB111"/>
      <c r="HIC111"/>
      <c r="HID111"/>
      <c r="HIE111"/>
      <c r="HIF111"/>
      <c r="HIG111"/>
      <c r="HIH111"/>
      <c r="HII111"/>
      <c r="HIJ111"/>
      <c r="HIK111"/>
      <c r="HIL111"/>
      <c r="HIM111"/>
      <c r="HIN111"/>
      <c r="HIO111"/>
      <c r="HIP111"/>
      <c r="HIQ111"/>
      <c r="HIR111"/>
      <c r="HIS111"/>
      <c r="HIT111"/>
      <c r="HIU111"/>
      <c r="HIV111"/>
      <c r="HIW111"/>
      <c r="HIX111"/>
      <c r="HIY111"/>
      <c r="HIZ111"/>
      <c r="HJA111"/>
      <c r="HJB111"/>
      <c r="HJC111"/>
      <c r="HJD111"/>
      <c r="HJE111"/>
      <c r="HJF111"/>
      <c r="HJG111"/>
      <c r="HJH111"/>
      <c r="HJI111"/>
      <c r="HJJ111"/>
      <c r="HJK111"/>
      <c r="HJL111"/>
      <c r="HJM111"/>
      <c r="HJN111"/>
      <c r="HJO111"/>
      <c r="HJP111"/>
      <c r="HJQ111"/>
      <c r="HJR111"/>
      <c r="HJS111"/>
      <c r="HJT111"/>
      <c r="HJU111"/>
      <c r="HJV111"/>
      <c r="HJW111"/>
      <c r="HJX111"/>
      <c r="HJY111"/>
      <c r="HJZ111"/>
      <c r="HKA111"/>
      <c r="HKB111"/>
      <c r="HKC111"/>
      <c r="HKD111"/>
      <c r="HKE111"/>
      <c r="HKF111"/>
      <c r="HKG111"/>
      <c r="HKH111"/>
      <c r="HKI111"/>
      <c r="HKJ111"/>
      <c r="HKK111"/>
      <c r="HKL111"/>
      <c r="HKM111"/>
      <c r="HKN111"/>
      <c r="HKO111"/>
      <c r="HKP111"/>
      <c r="HKQ111"/>
      <c r="HKR111"/>
      <c r="HKS111"/>
      <c r="HKT111"/>
      <c r="HKU111"/>
      <c r="HKV111"/>
      <c r="HKW111"/>
      <c r="HKX111"/>
      <c r="HKY111"/>
      <c r="HKZ111"/>
      <c r="HLA111"/>
      <c r="HLB111"/>
      <c r="HLC111"/>
      <c r="HLD111"/>
      <c r="HLE111"/>
      <c r="HLF111"/>
      <c r="HLG111"/>
      <c r="HLH111"/>
      <c r="HLI111"/>
      <c r="HLJ111"/>
      <c r="HLK111"/>
      <c r="HLL111"/>
      <c r="HLM111"/>
      <c r="HLN111"/>
      <c r="HLO111"/>
      <c r="HLP111"/>
      <c r="HLQ111"/>
      <c r="HLR111"/>
      <c r="HLS111"/>
      <c r="HLT111"/>
      <c r="HLU111"/>
      <c r="HLV111"/>
      <c r="HLW111"/>
      <c r="HLX111"/>
      <c r="HLY111"/>
      <c r="HLZ111"/>
      <c r="HMA111"/>
      <c r="HMB111"/>
      <c r="HMC111"/>
      <c r="HMD111"/>
      <c r="HME111"/>
      <c r="HMF111"/>
      <c r="HMG111"/>
      <c r="HMH111"/>
      <c r="HMI111"/>
      <c r="HMJ111"/>
      <c r="HMK111"/>
      <c r="HML111"/>
      <c r="HMM111"/>
      <c r="HMN111"/>
      <c r="HMO111"/>
      <c r="HMP111"/>
      <c r="HMQ111"/>
      <c r="HMR111"/>
      <c r="HMS111"/>
      <c r="HMT111"/>
      <c r="HMU111"/>
      <c r="HMV111"/>
      <c r="HMW111"/>
      <c r="HMX111"/>
      <c r="HMY111"/>
      <c r="HMZ111"/>
      <c r="HNA111"/>
      <c r="HNB111"/>
      <c r="HNC111"/>
      <c r="HND111"/>
      <c r="HNE111"/>
      <c r="HNF111"/>
      <c r="HNG111"/>
      <c r="HNH111"/>
      <c r="HNI111"/>
      <c r="HNJ111"/>
      <c r="HNK111"/>
      <c r="HNL111"/>
      <c r="HNM111"/>
      <c r="HNN111"/>
      <c r="HNO111"/>
      <c r="HNP111"/>
      <c r="HNQ111"/>
      <c r="HNR111"/>
      <c r="HNS111"/>
      <c r="HNT111"/>
      <c r="HNU111"/>
      <c r="HNV111"/>
      <c r="HNW111"/>
      <c r="HNX111"/>
      <c r="HNY111"/>
      <c r="HNZ111"/>
      <c r="HOA111"/>
      <c r="HOB111"/>
      <c r="HOC111"/>
      <c r="HOD111"/>
      <c r="HOE111"/>
      <c r="HOF111"/>
      <c r="HOG111"/>
      <c r="HOH111"/>
      <c r="HOI111"/>
      <c r="HOJ111"/>
      <c r="HOK111"/>
      <c r="HOL111"/>
      <c r="HOM111"/>
      <c r="HON111"/>
      <c r="HOO111"/>
      <c r="HOP111"/>
      <c r="HOQ111"/>
      <c r="HOR111"/>
      <c r="HOS111"/>
      <c r="HOT111"/>
      <c r="HOU111"/>
      <c r="HOV111"/>
      <c r="HOW111"/>
      <c r="HOX111"/>
      <c r="HOY111"/>
      <c r="HOZ111"/>
      <c r="HPA111"/>
      <c r="HPB111"/>
      <c r="HPC111"/>
      <c r="HPD111"/>
      <c r="HPE111"/>
      <c r="HPF111"/>
      <c r="HPG111"/>
      <c r="HPH111"/>
      <c r="HPI111"/>
      <c r="HPJ111"/>
      <c r="HPK111"/>
      <c r="HPL111"/>
      <c r="HPM111"/>
      <c r="HPN111"/>
      <c r="HPO111"/>
      <c r="HPP111"/>
      <c r="HPQ111"/>
      <c r="HPR111"/>
      <c r="HPS111"/>
      <c r="HPT111"/>
      <c r="HPU111"/>
      <c r="HPV111"/>
      <c r="HPW111"/>
      <c r="HPX111"/>
      <c r="HPY111"/>
      <c r="HPZ111"/>
      <c r="HQA111"/>
      <c r="HQB111"/>
      <c r="HQC111"/>
      <c r="HQD111"/>
      <c r="HQE111"/>
      <c r="HQF111"/>
      <c r="HQG111"/>
      <c r="HQH111"/>
      <c r="HQI111"/>
      <c r="HQJ111"/>
      <c r="HQK111"/>
      <c r="HQL111"/>
      <c r="HQM111"/>
      <c r="HQN111"/>
      <c r="HQO111"/>
      <c r="HQP111"/>
      <c r="HQQ111"/>
      <c r="HQR111"/>
      <c r="HQS111"/>
      <c r="HQT111"/>
      <c r="HQU111"/>
      <c r="HQV111"/>
      <c r="HQW111"/>
      <c r="HQX111"/>
      <c r="HQY111"/>
      <c r="HQZ111"/>
      <c r="HRA111"/>
      <c r="HRB111"/>
      <c r="HRC111"/>
      <c r="HRD111"/>
      <c r="HRE111"/>
      <c r="HRF111"/>
      <c r="HRG111"/>
      <c r="HRH111"/>
      <c r="HRI111"/>
      <c r="HRJ111"/>
      <c r="HRK111"/>
      <c r="HRL111"/>
      <c r="HRM111"/>
      <c r="HRN111"/>
      <c r="HRO111"/>
      <c r="HRP111"/>
      <c r="HRQ111"/>
      <c r="HRR111"/>
      <c r="HRS111"/>
      <c r="HRT111"/>
      <c r="HRU111"/>
      <c r="HRV111"/>
      <c r="HRW111"/>
      <c r="HRX111"/>
      <c r="HRY111"/>
      <c r="HRZ111"/>
      <c r="HSA111"/>
      <c r="HSB111"/>
      <c r="HSC111"/>
      <c r="HSD111"/>
      <c r="HSE111"/>
      <c r="HSF111"/>
      <c r="HSG111"/>
      <c r="HSH111"/>
      <c r="HSI111"/>
      <c r="HSJ111"/>
      <c r="HSK111"/>
      <c r="HSL111"/>
      <c r="HSM111"/>
      <c r="HSN111"/>
      <c r="HSO111"/>
      <c r="HSP111"/>
      <c r="HSQ111"/>
      <c r="HSR111"/>
      <c r="HSS111"/>
      <c r="HST111"/>
      <c r="HSU111"/>
      <c r="HSV111"/>
      <c r="HSW111"/>
      <c r="HSX111"/>
      <c r="HSY111"/>
      <c r="HSZ111"/>
      <c r="HTA111"/>
      <c r="HTB111"/>
      <c r="HTC111"/>
      <c r="HTD111"/>
      <c r="HTE111"/>
      <c r="HTF111"/>
      <c r="HTG111"/>
      <c r="HTH111"/>
      <c r="HTI111"/>
      <c r="HTJ111"/>
      <c r="HTK111"/>
      <c r="HTL111"/>
      <c r="HTM111"/>
      <c r="HTN111"/>
      <c r="HTO111"/>
      <c r="HTP111"/>
      <c r="HTQ111"/>
      <c r="HTR111"/>
      <c r="HTS111"/>
      <c r="HTT111"/>
      <c r="HTU111"/>
      <c r="HTV111"/>
      <c r="HTW111"/>
      <c r="HTX111"/>
      <c r="HTY111"/>
      <c r="HTZ111"/>
      <c r="HUA111"/>
      <c r="HUB111"/>
      <c r="HUC111"/>
      <c r="HUD111"/>
      <c r="HUE111"/>
      <c r="HUF111"/>
      <c r="HUG111"/>
      <c r="HUH111"/>
      <c r="HUI111"/>
      <c r="HUJ111"/>
      <c r="HUK111"/>
      <c r="HUL111"/>
      <c r="HUM111"/>
      <c r="HUN111"/>
      <c r="HUO111"/>
      <c r="HUP111"/>
      <c r="HUQ111"/>
      <c r="HUR111"/>
      <c r="HUS111"/>
      <c r="HUT111"/>
      <c r="HUU111"/>
      <c r="HUV111"/>
      <c r="HUW111"/>
      <c r="HUX111"/>
      <c r="HUY111"/>
      <c r="HUZ111"/>
      <c r="HVA111"/>
      <c r="HVB111"/>
      <c r="HVC111"/>
      <c r="HVD111"/>
      <c r="HVE111"/>
      <c r="HVF111"/>
      <c r="HVG111"/>
      <c r="HVH111"/>
      <c r="HVI111"/>
      <c r="HVJ111"/>
      <c r="HVK111"/>
      <c r="HVL111"/>
      <c r="HVM111"/>
      <c r="HVN111"/>
      <c r="HVO111"/>
      <c r="HVP111"/>
      <c r="HVQ111"/>
      <c r="HVR111"/>
      <c r="HVS111"/>
      <c r="HVT111"/>
      <c r="HVU111"/>
      <c r="HVV111"/>
      <c r="HVW111"/>
      <c r="HVX111"/>
      <c r="HVY111"/>
      <c r="HVZ111"/>
      <c r="HWA111"/>
      <c r="HWB111"/>
      <c r="HWC111"/>
      <c r="HWD111"/>
      <c r="HWE111"/>
      <c r="HWF111"/>
      <c r="HWG111"/>
      <c r="HWH111"/>
      <c r="HWI111"/>
      <c r="HWJ111"/>
      <c r="HWK111"/>
      <c r="HWL111"/>
      <c r="HWM111"/>
      <c r="HWN111"/>
      <c r="HWO111"/>
      <c r="HWP111"/>
      <c r="HWQ111"/>
      <c r="HWR111"/>
      <c r="HWS111"/>
      <c r="HWT111"/>
      <c r="HWU111"/>
      <c r="HWV111"/>
      <c r="HWW111"/>
      <c r="HWX111"/>
      <c r="HWY111"/>
      <c r="HWZ111"/>
      <c r="HXA111"/>
      <c r="HXB111"/>
      <c r="HXC111"/>
      <c r="HXD111"/>
      <c r="HXE111"/>
      <c r="HXF111"/>
      <c r="HXG111"/>
      <c r="HXH111"/>
      <c r="HXI111"/>
      <c r="HXJ111"/>
      <c r="HXK111"/>
      <c r="HXL111"/>
      <c r="HXM111"/>
      <c r="HXN111"/>
      <c r="HXO111"/>
      <c r="HXP111"/>
      <c r="HXQ111"/>
      <c r="HXR111"/>
      <c r="HXS111"/>
      <c r="HXT111"/>
      <c r="HXU111"/>
      <c r="HXV111"/>
      <c r="HXW111"/>
      <c r="HXX111"/>
      <c r="HXY111"/>
      <c r="HXZ111"/>
      <c r="HYA111"/>
      <c r="HYB111"/>
      <c r="HYC111"/>
      <c r="HYD111"/>
      <c r="HYE111"/>
      <c r="HYF111"/>
      <c r="HYG111"/>
      <c r="HYH111"/>
      <c r="HYI111"/>
      <c r="HYJ111"/>
      <c r="HYK111"/>
      <c r="HYL111"/>
      <c r="HYM111"/>
      <c r="HYN111"/>
      <c r="HYO111"/>
      <c r="HYP111"/>
      <c r="HYQ111"/>
      <c r="HYR111"/>
      <c r="HYS111"/>
      <c r="HYT111"/>
      <c r="HYU111"/>
      <c r="HYV111"/>
      <c r="HYW111"/>
      <c r="HYX111"/>
      <c r="HYY111"/>
      <c r="HYZ111"/>
      <c r="HZA111"/>
      <c r="HZB111"/>
      <c r="HZC111"/>
      <c r="HZD111"/>
      <c r="HZE111"/>
      <c r="HZF111"/>
      <c r="HZG111"/>
      <c r="HZH111"/>
      <c r="HZI111"/>
      <c r="HZJ111"/>
      <c r="HZK111"/>
      <c r="HZL111"/>
      <c r="HZM111"/>
      <c r="HZN111"/>
      <c r="HZO111"/>
      <c r="HZP111"/>
      <c r="HZQ111"/>
      <c r="HZR111"/>
      <c r="HZS111"/>
      <c r="HZT111"/>
      <c r="HZU111"/>
      <c r="HZV111"/>
      <c r="HZW111"/>
      <c r="HZX111"/>
      <c r="HZY111"/>
      <c r="HZZ111"/>
      <c r="IAA111"/>
      <c r="IAB111"/>
      <c r="IAC111"/>
      <c r="IAD111"/>
      <c r="IAE111"/>
      <c r="IAF111"/>
      <c r="IAG111"/>
      <c r="IAH111"/>
      <c r="IAI111"/>
      <c r="IAJ111"/>
      <c r="IAK111"/>
      <c r="IAL111"/>
      <c r="IAM111"/>
      <c r="IAN111"/>
      <c r="IAO111"/>
      <c r="IAP111"/>
      <c r="IAQ111"/>
      <c r="IAR111"/>
      <c r="IAS111"/>
      <c r="IAT111"/>
      <c r="IAU111"/>
      <c r="IAV111"/>
      <c r="IAW111"/>
      <c r="IAX111"/>
      <c r="IAY111"/>
      <c r="IAZ111"/>
      <c r="IBA111"/>
      <c r="IBB111"/>
      <c r="IBC111"/>
      <c r="IBD111"/>
      <c r="IBE111"/>
      <c r="IBF111"/>
      <c r="IBG111"/>
      <c r="IBH111"/>
      <c r="IBI111"/>
      <c r="IBJ111"/>
      <c r="IBK111"/>
      <c r="IBL111"/>
      <c r="IBM111"/>
      <c r="IBN111"/>
      <c r="IBO111"/>
      <c r="IBP111"/>
      <c r="IBQ111"/>
      <c r="IBR111"/>
      <c r="IBS111"/>
      <c r="IBT111"/>
      <c r="IBU111"/>
      <c r="IBV111"/>
      <c r="IBW111"/>
      <c r="IBX111"/>
      <c r="IBY111"/>
      <c r="IBZ111"/>
      <c r="ICA111"/>
      <c r="ICB111"/>
      <c r="ICC111"/>
      <c r="ICD111"/>
      <c r="ICE111"/>
      <c r="ICF111"/>
      <c r="ICG111"/>
      <c r="ICH111"/>
      <c r="ICI111"/>
      <c r="ICJ111"/>
      <c r="ICK111"/>
      <c r="ICL111"/>
      <c r="ICM111"/>
      <c r="ICN111"/>
      <c r="ICO111"/>
      <c r="ICP111"/>
      <c r="ICQ111"/>
      <c r="ICR111"/>
      <c r="ICS111"/>
      <c r="ICT111"/>
      <c r="ICU111"/>
      <c r="ICV111"/>
      <c r="ICW111"/>
      <c r="ICX111"/>
      <c r="ICY111"/>
      <c r="ICZ111"/>
      <c r="IDA111"/>
      <c r="IDB111"/>
      <c r="IDC111"/>
      <c r="IDD111"/>
      <c r="IDE111"/>
      <c r="IDF111"/>
      <c r="IDG111"/>
      <c r="IDH111"/>
      <c r="IDI111"/>
      <c r="IDJ111"/>
      <c r="IDK111"/>
      <c r="IDL111"/>
      <c r="IDM111"/>
      <c r="IDN111"/>
      <c r="IDO111"/>
      <c r="IDP111"/>
      <c r="IDQ111"/>
      <c r="IDR111"/>
      <c r="IDS111"/>
      <c r="IDT111"/>
      <c r="IDU111"/>
      <c r="IDV111"/>
      <c r="IDW111"/>
      <c r="IDX111"/>
      <c r="IDY111"/>
      <c r="IDZ111"/>
      <c r="IEA111"/>
      <c r="IEB111"/>
      <c r="IEC111"/>
      <c r="IED111"/>
      <c r="IEE111"/>
      <c r="IEF111"/>
      <c r="IEG111"/>
      <c r="IEH111"/>
      <c r="IEI111"/>
      <c r="IEJ111"/>
      <c r="IEK111"/>
      <c r="IEL111"/>
      <c r="IEM111"/>
      <c r="IEN111"/>
      <c r="IEO111"/>
      <c r="IEP111"/>
      <c r="IEQ111"/>
      <c r="IER111"/>
      <c r="IES111"/>
      <c r="IET111"/>
      <c r="IEU111"/>
      <c r="IEV111"/>
      <c r="IEW111"/>
      <c r="IEX111"/>
      <c r="IEY111"/>
      <c r="IEZ111"/>
      <c r="IFA111"/>
      <c r="IFB111"/>
      <c r="IFC111"/>
      <c r="IFD111"/>
      <c r="IFE111"/>
      <c r="IFF111"/>
      <c r="IFG111"/>
      <c r="IFH111"/>
      <c r="IFI111"/>
      <c r="IFJ111"/>
      <c r="IFK111"/>
      <c r="IFL111"/>
      <c r="IFM111"/>
      <c r="IFN111"/>
      <c r="IFO111"/>
      <c r="IFP111"/>
      <c r="IFQ111"/>
      <c r="IFR111"/>
      <c r="IFS111"/>
      <c r="IFT111"/>
      <c r="IFU111"/>
      <c r="IFV111"/>
      <c r="IFW111"/>
      <c r="IFX111"/>
      <c r="IFY111"/>
      <c r="IFZ111"/>
      <c r="IGA111"/>
      <c r="IGB111"/>
      <c r="IGC111"/>
      <c r="IGD111"/>
      <c r="IGE111"/>
      <c r="IGF111"/>
      <c r="IGG111"/>
      <c r="IGH111"/>
      <c r="IGI111"/>
      <c r="IGJ111"/>
      <c r="IGK111"/>
      <c r="IGL111"/>
      <c r="IGM111"/>
      <c r="IGN111"/>
      <c r="IGO111"/>
      <c r="IGP111"/>
      <c r="IGQ111"/>
      <c r="IGR111"/>
      <c r="IGS111"/>
      <c r="IGT111"/>
      <c r="IGU111"/>
      <c r="IGV111"/>
      <c r="IGW111"/>
      <c r="IGX111"/>
      <c r="IGY111"/>
      <c r="IGZ111"/>
      <c r="IHA111"/>
      <c r="IHB111"/>
      <c r="IHC111"/>
      <c r="IHD111"/>
      <c r="IHE111"/>
      <c r="IHF111"/>
      <c r="IHG111"/>
      <c r="IHH111"/>
      <c r="IHI111"/>
      <c r="IHJ111"/>
      <c r="IHK111"/>
      <c r="IHL111"/>
      <c r="IHM111"/>
      <c r="IHN111"/>
      <c r="IHO111"/>
      <c r="IHP111"/>
      <c r="IHQ111"/>
      <c r="IHR111"/>
      <c r="IHS111"/>
      <c r="IHT111"/>
      <c r="IHU111"/>
      <c r="IHV111"/>
      <c r="IHW111"/>
      <c r="IHX111"/>
      <c r="IHY111"/>
      <c r="IHZ111"/>
      <c r="IIA111"/>
      <c r="IIB111"/>
      <c r="IIC111"/>
      <c r="IID111"/>
      <c r="IIE111"/>
      <c r="IIF111"/>
      <c r="IIG111"/>
      <c r="IIH111"/>
      <c r="III111"/>
      <c r="IIJ111"/>
      <c r="IIK111"/>
      <c r="IIL111"/>
      <c r="IIM111"/>
      <c r="IIN111"/>
      <c r="IIO111"/>
      <c r="IIP111"/>
      <c r="IIQ111"/>
      <c r="IIR111"/>
      <c r="IIS111"/>
      <c r="IIT111"/>
      <c r="IIU111"/>
      <c r="IIV111"/>
      <c r="IIW111"/>
      <c r="IIX111"/>
      <c r="IIY111"/>
      <c r="IIZ111"/>
      <c r="IJA111"/>
      <c r="IJB111"/>
      <c r="IJC111"/>
      <c r="IJD111"/>
      <c r="IJE111"/>
      <c r="IJF111"/>
      <c r="IJG111"/>
      <c r="IJH111"/>
      <c r="IJI111"/>
      <c r="IJJ111"/>
      <c r="IJK111"/>
      <c r="IJL111"/>
      <c r="IJM111"/>
      <c r="IJN111"/>
      <c r="IJO111"/>
      <c r="IJP111"/>
      <c r="IJQ111"/>
      <c r="IJR111"/>
      <c r="IJS111"/>
      <c r="IJT111"/>
      <c r="IJU111"/>
      <c r="IJV111"/>
      <c r="IJW111"/>
      <c r="IJX111"/>
      <c r="IJY111"/>
      <c r="IJZ111"/>
      <c r="IKA111"/>
      <c r="IKB111"/>
      <c r="IKC111"/>
      <c r="IKD111"/>
      <c r="IKE111"/>
      <c r="IKF111"/>
      <c r="IKG111"/>
      <c r="IKH111"/>
      <c r="IKI111"/>
      <c r="IKJ111"/>
      <c r="IKK111"/>
      <c r="IKL111"/>
      <c r="IKM111"/>
      <c r="IKN111"/>
      <c r="IKO111"/>
      <c r="IKP111"/>
      <c r="IKQ111"/>
      <c r="IKR111"/>
      <c r="IKS111"/>
      <c r="IKT111"/>
      <c r="IKU111"/>
      <c r="IKV111"/>
      <c r="IKW111"/>
      <c r="IKX111"/>
      <c r="IKY111"/>
      <c r="IKZ111"/>
      <c r="ILA111"/>
      <c r="ILB111"/>
      <c r="ILC111"/>
      <c r="ILD111"/>
      <c r="ILE111"/>
      <c r="ILF111"/>
      <c r="ILG111"/>
      <c r="ILH111"/>
      <c r="ILI111"/>
      <c r="ILJ111"/>
      <c r="ILK111"/>
      <c r="ILL111"/>
      <c r="ILM111"/>
      <c r="ILN111"/>
      <c r="ILO111"/>
      <c r="ILP111"/>
      <c r="ILQ111"/>
      <c r="ILR111"/>
      <c r="ILS111"/>
      <c r="ILT111"/>
      <c r="ILU111"/>
      <c r="ILV111"/>
      <c r="ILW111"/>
      <c r="ILX111"/>
      <c r="ILY111"/>
      <c r="ILZ111"/>
      <c r="IMA111"/>
      <c r="IMB111"/>
      <c r="IMC111"/>
      <c r="IMD111"/>
      <c r="IME111"/>
      <c r="IMF111"/>
      <c r="IMG111"/>
      <c r="IMH111"/>
      <c r="IMI111"/>
      <c r="IMJ111"/>
      <c r="IMK111"/>
      <c r="IML111"/>
      <c r="IMM111"/>
      <c r="IMN111"/>
      <c r="IMO111"/>
      <c r="IMP111"/>
      <c r="IMQ111"/>
      <c r="IMR111"/>
      <c r="IMS111"/>
      <c r="IMT111"/>
      <c r="IMU111"/>
      <c r="IMV111"/>
      <c r="IMW111"/>
      <c r="IMX111"/>
      <c r="IMY111"/>
      <c r="IMZ111"/>
      <c r="INA111"/>
      <c r="INB111"/>
      <c r="INC111"/>
      <c r="IND111"/>
      <c r="INE111"/>
      <c r="INF111"/>
      <c r="ING111"/>
      <c r="INH111"/>
      <c r="INI111"/>
      <c r="INJ111"/>
      <c r="INK111"/>
      <c r="INL111"/>
      <c r="INM111"/>
      <c r="INN111"/>
      <c r="INO111"/>
      <c r="INP111"/>
      <c r="INQ111"/>
      <c r="INR111"/>
      <c r="INS111"/>
      <c r="INT111"/>
      <c r="INU111"/>
      <c r="INV111"/>
      <c r="INW111"/>
      <c r="INX111"/>
      <c r="INY111"/>
      <c r="INZ111"/>
      <c r="IOA111"/>
      <c r="IOB111"/>
      <c r="IOC111"/>
      <c r="IOD111"/>
      <c r="IOE111"/>
      <c r="IOF111"/>
      <c r="IOG111"/>
      <c r="IOH111"/>
      <c r="IOI111"/>
      <c r="IOJ111"/>
      <c r="IOK111"/>
      <c r="IOL111"/>
      <c r="IOM111"/>
      <c r="ION111"/>
      <c r="IOO111"/>
      <c r="IOP111"/>
      <c r="IOQ111"/>
      <c r="IOR111"/>
      <c r="IOS111"/>
      <c r="IOT111"/>
      <c r="IOU111"/>
      <c r="IOV111"/>
      <c r="IOW111"/>
      <c r="IOX111"/>
      <c r="IOY111"/>
      <c r="IOZ111"/>
      <c r="IPA111"/>
      <c r="IPB111"/>
      <c r="IPC111"/>
      <c r="IPD111"/>
      <c r="IPE111"/>
      <c r="IPF111"/>
      <c r="IPG111"/>
      <c r="IPH111"/>
      <c r="IPI111"/>
      <c r="IPJ111"/>
      <c r="IPK111"/>
      <c r="IPL111"/>
      <c r="IPM111"/>
      <c r="IPN111"/>
      <c r="IPO111"/>
      <c r="IPP111"/>
      <c r="IPQ111"/>
      <c r="IPR111"/>
      <c r="IPS111"/>
      <c r="IPT111"/>
      <c r="IPU111"/>
      <c r="IPV111"/>
      <c r="IPW111"/>
      <c r="IPX111"/>
      <c r="IPY111"/>
      <c r="IPZ111"/>
      <c r="IQA111"/>
      <c r="IQB111"/>
      <c r="IQC111"/>
      <c r="IQD111"/>
      <c r="IQE111"/>
      <c r="IQF111"/>
      <c r="IQG111"/>
      <c r="IQH111"/>
      <c r="IQI111"/>
      <c r="IQJ111"/>
      <c r="IQK111"/>
      <c r="IQL111"/>
      <c r="IQM111"/>
      <c r="IQN111"/>
      <c r="IQO111"/>
      <c r="IQP111"/>
      <c r="IQQ111"/>
      <c r="IQR111"/>
      <c r="IQS111"/>
      <c r="IQT111"/>
      <c r="IQU111"/>
      <c r="IQV111"/>
      <c r="IQW111"/>
      <c r="IQX111"/>
      <c r="IQY111"/>
      <c r="IQZ111"/>
      <c r="IRA111"/>
      <c r="IRB111"/>
      <c r="IRC111"/>
      <c r="IRD111"/>
      <c r="IRE111"/>
      <c r="IRF111"/>
      <c r="IRG111"/>
      <c r="IRH111"/>
      <c r="IRI111"/>
      <c r="IRJ111"/>
      <c r="IRK111"/>
      <c r="IRL111"/>
      <c r="IRM111"/>
      <c r="IRN111"/>
      <c r="IRO111"/>
      <c r="IRP111"/>
      <c r="IRQ111"/>
      <c r="IRR111"/>
      <c r="IRS111"/>
      <c r="IRT111"/>
      <c r="IRU111"/>
      <c r="IRV111"/>
      <c r="IRW111"/>
      <c r="IRX111"/>
      <c r="IRY111"/>
      <c r="IRZ111"/>
      <c r="ISA111"/>
      <c r="ISB111"/>
      <c r="ISC111"/>
      <c r="ISD111"/>
      <c r="ISE111"/>
      <c r="ISF111"/>
      <c r="ISG111"/>
      <c r="ISH111"/>
      <c r="ISI111"/>
      <c r="ISJ111"/>
      <c r="ISK111"/>
      <c r="ISL111"/>
      <c r="ISM111"/>
      <c r="ISN111"/>
      <c r="ISO111"/>
      <c r="ISP111"/>
      <c r="ISQ111"/>
      <c r="ISR111"/>
      <c r="ISS111"/>
      <c r="IST111"/>
      <c r="ISU111"/>
      <c r="ISV111"/>
      <c r="ISW111"/>
      <c r="ISX111"/>
      <c r="ISY111"/>
      <c r="ISZ111"/>
      <c r="ITA111"/>
      <c r="ITB111"/>
      <c r="ITC111"/>
      <c r="ITD111"/>
      <c r="ITE111"/>
      <c r="ITF111"/>
      <c r="ITG111"/>
      <c r="ITH111"/>
      <c r="ITI111"/>
      <c r="ITJ111"/>
      <c r="ITK111"/>
      <c r="ITL111"/>
      <c r="ITM111"/>
      <c r="ITN111"/>
      <c r="ITO111"/>
      <c r="ITP111"/>
      <c r="ITQ111"/>
      <c r="ITR111"/>
      <c r="ITS111"/>
      <c r="ITT111"/>
      <c r="ITU111"/>
      <c r="ITV111"/>
      <c r="ITW111"/>
      <c r="ITX111"/>
      <c r="ITY111"/>
      <c r="ITZ111"/>
      <c r="IUA111"/>
      <c r="IUB111"/>
      <c r="IUC111"/>
      <c r="IUD111"/>
      <c r="IUE111"/>
      <c r="IUF111"/>
      <c r="IUG111"/>
      <c r="IUH111"/>
      <c r="IUI111"/>
      <c r="IUJ111"/>
      <c r="IUK111"/>
      <c r="IUL111"/>
      <c r="IUM111"/>
      <c r="IUN111"/>
      <c r="IUO111"/>
      <c r="IUP111"/>
      <c r="IUQ111"/>
      <c r="IUR111"/>
      <c r="IUS111"/>
      <c r="IUT111"/>
      <c r="IUU111"/>
      <c r="IUV111"/>
      <c r="IUW111"/>
      <c r="IUX111"/>
      <c r="IUY111"/>
      <c r="IUZ111"/>
      <c r="IVA111"/>
      <c r="IVB111"/>
      <c r="IVC111"/>
      <c r="IVD111"/>
      <c r="IVE111"/>
      <c r="IVF111"/>
      <c r="IVG111"/>
      <c r="IVH111"/>
      <c r="IVI111"/>
      <c r="IVJ111"/>
      <c r="IVK111"/>
      <c r="IVL111"/>
      <c r="IVM111"/>
      <c r="IVN111"/>
      <c r="IVO111"/>
      <c r="IVP111"/>
      <c r="IVQ111"/>
      <c r="IVR111"/>
      <c r="IVS111"/>
      <c r="IVT111"/>
      <c r="IVU111"/>
      <c r="IVV111"/>
      <c r="IVW111"/>
      <c r="IVX111"/>
      <c r="IVY111"/>
      <c r="IVZ111"/>
      <c r="IWA111"/>
      <c r="IWB111"/>
      <c r="IWC111"/>
      <c r="IWD111"/>
      <c r="IWE111"/>
      <c r="IWF111"/>
      <c r="IWG111"/>
      <c r="IWH111"/>
      <c r="IWI111"/>
      <c r="IWJ111"/>
      <c r="IWK111"/>
      <c r="IWL111"/>
      <c r="IWM111"/>
      <c r="IWN111"/>
      <c r="IWO111"/>
      <c r="IWP111"/>
      <c r="IWQ111"/>
      <c r="IWR111"/>
      <c r="IWS111"/>
      <c r="IWT111"/>
      <c r="IWU111"/>
      <c r="IWV111"/>
      <c r="IWW111"/>
      <c r="IWX111"/>
      <c r="IWY111"/>
      <c r="IWZ111"/>
      <c r="IXA111"/>
      <c r="IXB111"/>
      <c r="IXC111"/>
      <c r="IXD111"/>
      <c r="IXE111"/>
      <c r="IXF111"/>
      <c r="IXG111"/>
      <c r="IXH111"/>
      <c r="IXI111"/>
      <c r="IXJ111"/>
      <c r="IXK111"/>
      <c r="IXL111"/>
      <c r="IXM111"/>
      <c r="IXN111"/>
      <c r="IXO111"/>
      <c r="IXP111"/>
      <c r="IXQ111"/>
      <c r="IXR111"/>
      <c r="IXS111"/>
      <c r="IXT111"/>
      <c r="IXU111"/>
      <c r="IXV111"/>
      <c r="IXW111"/>
      <c r="IXX111"/>
      <c r="IXY111"/>
      <c r="IXZ111"/>
      <c r="IYA111"/>
      <c r="IYB111"/>
      <c r="IYC111"/>
      <c r="IYD111"/>
      <c r="IYE111"/>
      <c r="IYF111"/>
      <c r="IYG111"/>
      <c r="IYH111"/>
      <c r="IYI111"/>
      <c r="IYJ111"/>
      <c r="IYK111"/>
      <c r="IYL111"/>
      <c r="IYM111"/>
      <c r="IYN111"/>
      <c r="IYO111"/>
      <c r="IYP111"/>
      <c r="IYQ111"/>
      <c r="IYR111"/>
      <c r="IYS111"/>
      <c r="IYT111"/>
      <c r="IYU111"/>
      <c r="IYV111"/>
      <c r="IYW111"/>
      <c r="IYX111"/>
      <c r="IYY111"/>
      <c r="IYZ111"/>
      <c r="IZA111"/>
      <c r="IZB111"/>
      <c r="IZC111"/>
      <c r="IZD111"/>
      <c r="IZE111"/>
      <c r="IZF111"/>
      <c r="IZG111"/>
      <c r="IZH111"/>
      <c r="IZI111"/>
      <c r="IZJ111"/>
      <c r="IZK111"/>
      <c r="IZL111"/>
      <c r="IZM111"/>
      <c r="IZN111"/>
      <c r="IZO111"/>
      <c r="IZP111"/>
      <c r="IZQ111"/>
      <c r="IZR111"/>
      <c r="IZS111"/>
      <c r="IZT111"/>
      <c r="IZU111"/>
      <c r="IZV111"/>
      <c r="IZW111"/>
      <c r="IZX111"/>
      <c r="IZY111"/>
      <c r="IZZ111"/>
      <c r="JAA111"/>
      <c r="JAB111"/>
      <c r="JAC111"/>
      <c r="JAD111"/>
      <c r="JAE111"/>
      <c r="JAF111"/>
      <c r="JAG111"/>
      <c r="JAH111"/>
      <c r="JAI111"/>
      <c r="JAJ111"/>
      <c r="JAK111"/>
      <c r="JAL111"/>
      <c r="JAM111"/>
      <c r="JAN111"/>
      <c r="JAO111"/>
      <c r="JAP111"/>
      <c r="JAQ111"/>
      <c r="JAR111"/>
      <c r="JAS111"/>
      <c r="JAT111"/>
      <c r="JAU111"/>
      <c r="JAV111"/>
      <c r="JAW111"/>
      <c r="JAX111"/>
      <c r="JAY111"/>
      <c r="JAZ111"/>
      <c r="JBA111"/>
      <c r="JBB111"/>
      <c r="JBC111"/>
      <c r="JBD111"/>
      <c r="JBE111"/>
      <c r="JBF111"/>
      <c r="JBG111"/>
      <c r="JBH111"/>
      <c r="JBI111"/>
      <c r="JBJ111"/>
      <c r="JBK111"/>
      <c r="JBL111"/>
      <c r="JBM111"/>
      <c r="JBN111"/>
      <c r="JBO111"/>
      <c r="JBP111"/>
      <c r="JBQ111"/>
      <c r="JBR111"/>
      <c r="JBS111"/>
      <c r="JBT111"/>
      <c r="JBU111"/>
      <c r="JBV111"/>
      <c r="JBW111"/>
      <c r="JBX111"/>
      <c r="JBY111"/>
      <c r="JBZ111"/>
      <c r="JCA111"/>
      <c r="JCB111"/>
      <c r="JCC111"/>
      <c r="JCD111"/>
      <c r="JCE111"/>
      <c r="JCF111"/>
      <c r="JCG111"/>
      <c r="JCH111"/>
      <c r="JCI111"/>
      <c r="JCJ111"/>
      <c r="JCK111"/>
      <c r="JCL111"/>
      <c r="JCM111"/>
      <c r="JCN111"/>
      <c r="JCO111"/>
      <c r="JCP111"/>
      <c r="JCQ111"/>
      <c r="JCR111"/>
      <c r="JCS111"/>
      <c r="JCT111"/>
      <c r="JCU111"/>
      <c r="JCV111"/>
      <c r="JCW111"/>
      <c r="JCX111"/>
      <c r="JCY111"/>
      <c r="JCZ111"/>
      <c r="JDA111"/>
      <c r="JDB111"/>
      <c r="JDC111"/>
      <c r="JDD111"/>
      <c r="JDE111"/>
      <c r="JDF111"/>
      <c r="JDG111"/>
      <c r="JDH111"/>
      <c r="JDI111"/>
      <c r="JDJ111"/>
      <c r="JDK111"/>
      <c r="JDL111"/>
      <c r="JDM111"/>
      <c r="JDN111"/>
      <c r="JDO111"/>
      <c r="JDP111"/>
      <c r="JDQ111"/>
      <c r="JDR111"/>
      <c r="JDS111"/>
      <c r="JDT111"/>
      <c r="JDU111"/>
      <c r="JDV111"/>
      <c r="JDW111"/>
      <c r="JDX111"/>
      <c r="JDY111"/>
      <c r="JDZ111"/>
      <c r="JEA111"/>
      <c r="JEB111"/>
      <c r="JEC111"/>
      <c r="JED111"/>
      <c r="JEE111"/>
      <c r="JEF111"/>
      <c r="JEG111"/>
      <c r="JEH111"/>
      <c r="JEI111"/>
      <c r="JEJ111"/>
      <c r="JEK111"/>
      <c r="JEL111"/>
      <c r="JEM111"/>
      <c r="JEN111"/>
      <c r="JEO111"/>
      <c r="JEP111"/>
      <c r="JEQ111"/>
      <c r="JER111"/>
      <c r="JES111"/>
      <c r="JET111"/>
      <c r="JEU111"/>
      <c r="JEV111"/>
      <c r="JEW111"/>
      <c r="JEX111"/>
      <c r="JEY111"/>
      <c r="JEZ111"/>
      <c r="JFA111"/>
      <c r="JFB111"/>
      <c r="JFC111"/>
      <c r="JFD111"/>
      <c r="JFE111"/>
      <c r="JFF111"/>
      <c r="JFG111"/>
      <c r="JFH111"/>
      <c r="JFI111"/>
      <c r="JFJ111"/>
      <c r="JFK111"/>
      <c r="JFL111"/>
      <c r="JFM111"/>
      <c r="JFN111"/>
      <c r="JFO111"/>
      <c r="JFP111"/>
      <c r="JFQ111"/>
      <c r="JFR111"/>
      <c r="JFS111"/>
      <c r="JFT111"/>
      <c r="JFU111"/>
      <c r="JFV111"/>
      <c r="JFW111"/>
      <c r="JFX111"/>
      <c r="JFY111"/>
      <c r="JFZ111"/>
      <c r="JGA111"/>
      <c r="JGB111"/>
      <c r="JGC111"/>
      <c r="JGD111"/>
      <c r="JGE111"/>
      <c r="JGF111"/>
      <c r="JGG111"/>
      <c r="JGH111"/>
      <c r="JGI111"/>
      <c r="JGJ111"/>
      <c r="JGK111"/>
      <c r="JGL111"/>
      <c r="JGM111"/>
      <c r="JGN111"/>
      <c r="JGO111"/>
      <c r="JGP111"/>
      <c r="JGQ111"/>
      <c r="JGR111"/>
      <c r="JGS111"/>
      <c r="JGT111"/>
      <c r="JGU111"/>
      <c r="JGV111"/>
      <c r="JGW111"/>
      <c r="JGX111"/>
      <c r="JGY111"/>
      <c r="JGZ111"/>
      <c r="JHA111"/>
      <c r="JHB111"/>
      <c r="JHC111"/>
      <c r="JHD111"/>
      <c r="JHE111"/>
      <c r="JHF111"/>
      <c r="JHG111"/>
      <c r="JHH111"/>
      <c r="JHI111"/>
      <c r="JHJ111"/>
      <c r="JHK111"/>
      <c r="JHL111"/>
      <c r="JHM111"/>
      <c r="JHN111"/>
      <c r="JHO111"/>
      <c r="JHP111"/>
      <c r="JHQ111"/>
      <c r="JHR111"/>
      <c r="JHS111"/>
      <c r="JHT111"/>
      <c r="JHU111"/>
      <c r="JHV111"/>
      <c r="JHW111"/>
      <c r="JHX111"/>
      <c r="JHY111"/>
      <c r="JHZ111"/>
      <c r="JIA111"/>
      <c r="JIB111"/>
      <c r="JIC111"/>
      <c r="JID111"/>
      <c r="JIE111"/>
      <c r="JIF111"/>
      <c r="JIG111"/>
      <c r="JIH111"/>
      <c r="JII111"/>
      <c r="JIJ111"/>
      <c r="JIK111"/>
      <c r="JIL111"/>
      <c r="JIM111"/>
      <c r="JIN111"/>
      <c r="JIO111"/>
      <c r="JIP111"/>
      <c r="JIQ111"/>
      <c r="JIR111"/>
      <c r="JIS111"/>
      <c r="JIT111"/>
      <c r="JIU111"/>
      <c r="JIV111"/>
      <c r="JIW111"/>
      <c r="JIX111"/>
      <c r="JIY111"/>
      <c r="JIZ111"/>
      <c r="JJA111"/>
      <c r="JJB111"/>
      <c r="JJC111"/>
      <c r="JJD111"/>
      <c r="JJE111"/>
      <c r="JJF111"/>
      <c r="JJG111"/>
      <c r="JJH111"/>
      <c r="JJI111"/>
      <c r="JJJ111"/>
      <c r="JJK111"/>
      <c r="JJL111"/>
      <c r="JJM111"/>
      <c r="JJN111"/>
      <c r="JJO111"/>
      <c r="JJP111"/>
      <c r="JJQ111"/>
      <c r="JJR111"/>
      <c r="JJS111"/>
      <c r="JJT111"/>
      <c r="JJU111"/>
      <c r="JJV111"/>
      <c r="JJW111"/>
      <c r="JJX111"/>
      <c r="JJY111"/>
      <c r="JJZ111"/>
      <c r="JKA111"/>
      <c r="JKB111"/>
      <c r="JKC111"/>
      <c r="JKD111"/>
      <c r="JKE111"/>
      <c r="JKF111"/>
      <c r="JKG111"/>
      <c r="JKH111"/>
      <c r="JKI111"/>
      <c r="JKJ111"/>
      <c r="JKK111"/>
      <c r="JKL111"/>
      <c r="JKM111"/>
      <c r="JKN111"/>
      <c r="JKO111"/>
      <c r="JKP111"/>
      <c r="JKQ111"/>
      <c r="JKR111"/>
      <c r="JKS111"/>
      <c r="JKT111"/>
      <c r="JKU111"/>
      <c r="JKV111"/>
      <c r="JKW111"/>
      <c r="JKX111"/>
      <c r="JKY111"/>
      <c r="JKZ111"/>
      <c r="JLA111"/>
      <c r="JLB111"/>
      <c r="JLC111"/>
      <c r="JLD111"/>
      <c r="JLE111"/>
      <c r="JLF111"/>
      <c r="JLG111"/>
      <c r="JLH111"/>
      <c r="JLI111"/>
      <c r="JLJ111"/>
      <c r="JLK111"/>
      <c r="JLL111"/>
      <c r="JLM111"/>
      <c r="JLN111"/>
      <c r="JLO111"/>
      <c r="JLP111"/>
      <c r="JLQ111"/>
      <c r="JLR111"/>
      <c r="JLS111"/>
      <c r="JLT111"/>
      <c r="JLU111"/>
      <c r="JLV111"/>
      <c r="JLW111"/>
      <c r="JLX111"/>
      <c r="JLY111"/>
      <c r="JLZ111"/>
      <c r="JMA111"/>
      <c r="JMB111"/>
      <c r="JMC111"/>
      <c r="JMD111"/>
      <c r="JME111"/>
      <c r="JMF111"/>
      <c r="JMG111"/>
      <c r="JMH111"/>
      <c r="JMI111"/>
      <c r="JMJ111"/>
      <c r="JMK111"/>
      <c r="JML111"/>
      <c r="JMM111"/>
      <c r="JMN111"/>
      <c r="JMO111"/>
      <c r="JMP111"/>
      <c r="JMQ111"/>
      <c r="JMR111"/>
      <c r="JMS111"/>
      <c r="JMT111"/>
      <c r="JMU111"/>
      <c r="JMV111"/>
      <c r="JMW111"/>
      <c r="JMX111"/>
      <c r="JMY111"/>
      <c r="JMZ111"/>
      <c r="JNA111"/>
      <c r="JNB111"/>
      <c r="JNC111"/>
      <c r="JND111"/>
      <c r="JNE111"/>
      <c r="JNF111"/>
      <c r="JNG111"/>
      <c r="JNH111"/>
      <c r="JNI111"/>
      <c r="JNJ111"/>
      <c r="JNK111"/>
      <c r="JNL111"/>
      <c r="JNM111"/>
      <c r="JNN111"/>
      <c r="JNO111"/>
      <c r="JNP111"/>
      <c r="JNQ111"/>
      <c r="JNR111"/>
      <c r="JNS111"/>
      <c r="JNT111"/>
      <c r="JNU111"/>
      <c r="JNV111"/>
      <c r="JNW111"/>
      <c r="JNX111"/>
      <c r="JNY111"/>
      <c r="JNZ111"/>
      <c r="JOA111"/>
      <c r="JOB111"/>
      <c r="JOC111"/>
      <c r="JOD111"/>
      <c r="JOE111"/>
      <c r="JOF111"/>
      <c r="JOG111"/>
      <c r="JOH111"/>
      <c r="JOI111"/>
      <c r="JOJ111"/>
      <c r="JOK111"/>
      <c r="JOL111"/>
      <c r="JOM111"/>
      <c r="JON111"/>
      <c r="JOO111"/>
      <c r="JOP111"/>
      <c r="JOQ111"/>
      <c r="JOR111"/>
      <c r="JOS111"/>
      <c r="JOT111"/>
      <c r="JOU111"/>
      <c r="JOV111"/>
      <c r="JOW111"/>
      <c r="JOX111"/>
      <c r="JOY111"/>
      <c r="JOZ111"/>
      <c r="JPA111"/>
      <c r="JPB111"/>
      <c r="JPC111"/>
      <c r="JPD111"/>
      <c r="JPE111"/>
      <c r="JPF111"/>
      <c r="JPG111"/>
      <c r="JPH111"/>
      <c r="JPI111"/>
      <c r="JPJ111"/>
      <c r="JPK111"/>
      <c r="JPL111"/>
      <c r="JPM111"/>
      <c r="JPN111"/>
      <c r="JPO111"/>
      <c r="JPP111"/>
      <c r="JPQ111"/>
      <c r="JPR111"/>
      <c r="JPS111"/>
      <c r="JPT111"/>
      <c r="JPU111"/>
      <c r="JPV111"/>
      <c r="JPW111"/>
      <c r="JPX111"/>
      <c r="JPY111"/>
      <c r="JPZ111"/>
      <c r="JQA111"/>
      <c r="JQB111"/>
      <c r="JQC111"/>
      <c r="JQD111"/>
      <c r="JQE111"/>
      <c r="JQF111"/>
      <c r="JQG111"/>
      <c r="JQH111"/>
      <c r="JQI111"/>
      <c r="JQJ111"/>
      <c r="JQK111"/>
      <c r="JQL111"/>
      <c r="JQM111"/>
      <c r="JQN111"/>
      <c r="JQO111"/>
      <c r="JQP111"/>
      <c r="JQQ111"/>
      <c r="JQR111"/>
      <c r="JQS111"/>
      <c r="JQT111"/>
      <c r="JQU111"/>
      <c r="JQV111"/>
      <c r="JQW111"/>
      <c r="JQX111"/>
      <c r="JQY111"/>
      <c r="JQZ111"/>
      <c r="JRA111"/>
      <c r="JRB111"/>
      <c r="JRC111"/>
      <c r="JRD111"/>
      <c r="JRE111"/>
      <c r="JRF111"/>
      <c r="JRG111"/>
      <c r="JRH111"/>
      <c r="JRI111"/>
      <c r="JRJ111"/>
      <c r="JRK111"/>
      <c r="JRL111"/>
      <c r="JRM111"/>
      <c r="JRN111"/>
      <c r="JRO111"/>
      <c r="JRP111"/>
      <c r="JRQ111"/>
      <c r="JRR111"/>
      <c r="JRS111"/>
      <c r="JRT111"/>
      <c r="JRU111"/>
      <c r="JRV111"/>
      <c r="JRW111"/>
      <c r="JRX111"/>
      <c r="JRY111"/>
      <c r="JRZ111"/>
      <c r="JSA111"/>
      <c r="JSB111"/>
      <c r="JSC111"/>
      <c r="JSD111"/>
      <c r="JSE111"/>
      <c r="JSF111"/>
      <c r="JSG111"/>
      <c r="JSH111"/>
      <c r="JSI111"/>
      <c r="JSJ111"/>
      <c r="JSK111"/>
      <c r="JSL111"/>
      <c r="JSM111"/>
      <c r="JSN111"/>
      <c r="JSO111"/>
      <c r="JSP111"/>
      <c r="JSQ111"/>
      <c r="JSR111"/>
      <c r="JSS111"/>
      <c r="JST111"/>
      <c r="JSU111"/>
      <c r="JSV111"/>
      <c r="JSW111"/>
      <c r="JSX111"/>
      <c r="JSY111"/>
      <c r="JSZ111"/>
      <c r="JTA111"/>
      <c r="JTB111"/>
      <c r="JTC111"/>
      <c r="JTD111"/>
      <c r="JTE111"/>
      <c r="JTF111"/>
      <c r="JTG111"/>
      <c r="JTH111"/>
      <c r="JTI111"/>
      <c r="JTJ111"/>
      <c r="JTK111"/>
      <c r="JTL111"/>
      <c r="JTM111"/>
      <c r="JTN111"/>
      <c r="JTO111"/>
      <c r="JTP111"/>
      <c r="JTQ111"/>
      <c r="JTR111"/>
      <c r="JTS111"/>
      <c r="JTT111"/>
      <c r="JTU111"/>
      <c r="JTV111"/>
      <c r="JTW111"/>
      <c r="JTX111"/>
      <c r="JTY111"/>
      <c r="JTZ111"/>
      <c r="JUA111"/>
      <c r="JUB111"/>
      <c r="JUC111"/>
      <c r="JUD111"/>
      <c r="JUE111"/>
      <c r="JUF111"/>
      <c r="JUG111"/>
      <c r="JUH111"/>
      <c r="JUI111"/>
      <c r="JUJ111"/>
      <c r="JUK111"/>
      <c r="JUL111"/>
      <c r="JUM111"/>
      <c r="JUN111"/>
      <c r="JUO111"/>
      <c r="JUP111"/>
      <c r="JUQ111"/>
      <c r="JUR111"/>
      <c r="JUS111"/>
      <c r="JUT111"/>
      <c r="JUU111"/>
      <c r="JUV111"/>
      <c r="JUW111"/>
      <c r="JUX111"/>
      <c r="JUY111"/>
      <c r="JUZ111"/>
      <c r="JVA111"/>
      <c r="JVB111"/>
      <c r="JVC111"/>
      <c r="JVD111"/>
      <c r="JVE111"/>
      <c r="JVF111"/>
      <c r="JVG111"/>
      <c r="JVH111"/>
      <c r="JVI111"/>
      <c r="JVJ111"/>
      <c r="JVK111"/>
      <c r="JVL111"/>
      <c r="JVM111"/>
      <c r="JVN111"/>
      <c r="JVO111"/>
      <c r="JVP111"/>
      <c r="JVQ111"/>
      <c r="JVR111"/>
      <c r="JVS111"/>
      <c r="JVT111"/>
      <c r="JVU111"/>
      <c r="JVV111"/>
      <c r="JVW111"/>
      <c r="JVX111"/>
      <c r="JVY111"/>
      <c r="JVZ111"/>
      <c r="JWA111"/>
      <c r="JWB111"/>
      <c r="JWC111"/>
      <c r="JWD111"/>
      <c r="JWE111"/>
      <c r="JWF111"/>
      <c r="JWG111"/>
      <c r="JWH111"/>
      <c r="JWI111"/>
      <c r="JWJ111"/>
      <c r="JWK111"/>
      <c r="JWL111"/>
      <c r="JWM111"/>
      <c r="JWN111"/>
      <c r="JWO111"/>
      <c r="JWP111"/>
      <c r="JWQ111"/>
      <c r="JWR111"/>
      <c r="JWS111"/>
      <c r="JWT111"/>
      <c r="JWU111"/>
      <c r="JWV111"/>
      <c r="JWW111"/>
      <c r="JWX111"/>
      <c r="JWY111"/>
      <c r="JWZ111"/>
      <c r="JXA111"/>
      <c r="JXB111"/>
      <c r="JXC111"/>
      <c r="JXD111"/>
      <c r="JXE111"/>
      <c r="JXF111"/>
      <c r="JXG111"/>
      <c r="JXH111"/>
      <c r="JXI111"/>
      <c r="JXJ111"/>
      <c r="JXK111"/>
      <c r="JXL111"/>
      <c r="JXM111"/>
      <c r="JXN111"/>
      <c r="JXO111"/>
      <c r="JXP111"/>
      <c r="JXQ111"/>
      <c r="JXR111"/>
      <c r="JXS111"/>
      <c r="JXT111"/>
      <c r="JXU111"/>
      <c r="JXV111"/>
      <c r="JXW111"/>
      <c r="JXX111"/>
      <c r="JXY111"/>
      <c r="JXZ111"/>
      <c r="JYA111"/>
      <c r="JYB111"/>
      <c r="JYC111"/>
      <c r="JYD111"/>
      <c r="JYE111"/>
      <c r="JYF111"/>
      <c r="JYG111"/>
      <c r="JYH111"/>
      <c r="JYI111"/>
      <c r="JYJ111"/>
      <c r="JYK111"/>
      <c r="JYL111"/>
      <c r="JYM111"/>
      <c r="JYN111"/>
      <c r="JYO111"/>
      <c r="JYP111"/>
      <c r="JYQ111"/>
      <c r="JYR111"/>
      <c r="JYS111"/>
      <c r="JYT111"/>
      <c r="JYU111"/>
      <c r="JYV111"/>
      <c r="JYW111"/>
      <c r="JYX111"/>
      <c r="JYY111"/>
      <c r="JYZ111"/>
      <c r="JZA111"/>
      <c r="JZB111"/>
      <c r="JZC111"/>
      <c r="JZD111"/>
      <c r="JZE111"/>
      <c r="JZF111"/>
      <c r="JZG111"/>
      <c r="JZH111"/>
      <c r="JZI111"/>
      <c r="JZJ111"/>
      <c r="JZK111"/>
      <c r="JZL111"/>
      <c r="JZM111"/>
      <c r="JZN111"/>
      <c r="JZO111"/>
      <c r="JZP111"/>
      <c r="JZQ111"/>
      <c r="JZR111"/>
      <c r="JZS111"/>
      <c r="JZT111"/>
      <c r="JZU111"/>
      <c r="JZV111"/>
      <c r="JZW111"/>
      <c r="JZX111"/>
      <c r="JZY111"/>
      <c r="JZZ111"/>
      <c r="KAA111"/>
      <c r="KAB111"/>
      <c r="KAC111"/>
      <c r="KAD111"/>
      <c r="KAE111"/>
      <c r="KAF111"/>
      <c r="KAG111"/>
      <c r="KAH111"/>
      <c r="KAI111"/>
      <c r="KAJ111"/>
      <c r="KAK111"/>
      <c r="KAL111"/>
      <c r="KAM111"/>
      <c r="KAN111"/>
      <c r="KAO111"/>
      <c r="KAP111"/>
      <c r="KAQ111"/>
      <c r="KAR111"/>
      <c r="KAS111"/>
      <c r="KAT111"/>
      <c r="KAU111"/>
      <c r="KAV111"/>
      <c r="KAW111"/>
      <c r="KAX111"/>
      <c r="KAY111"/>
      <c r="KAZ111"/>
      <c r="KBA111"/>
      <c r="KBB111"/>
      <c r="KBC111"/>
      <c r="KBD111"/>
      <c r="KBE111"/>
      <c r="KBF111"/>
      <c r="KBG111"/>
      <c r="KBH111"/>
      <c r="KBI111"/>
      <c r="KBJ111"/>
      <c r="KBK111"/>
      <c r="KBL111"/>
      <c r="KBM111"/>
      <c r="KBN111"/>
      <c r="KBO111"/>
      <c r="KBP111"/>
      <c r="KBQ111"/>
      <c r="KBR111"/>
      <c r="KBS111"/>
      <c r="KBT111"/>
      <c r="KBU111"/>
      <c r="KBV111"/>
      <c r="KBW111"/>
      <c r="KBX111"/>
      <c r="KBY111"/>
      <c r="KBZ111"/>
      <c r="KCA111"/>
      <c r="KCB111"/>
      <c r="KCC111"/>
      <c r="KCD111"/>
      <c r="KCE111"/>
      <c r="KCF111"/>
      <c r="KCG111"/>
      <c r="KCH111"/>
      <c r="KCI111"/>
      <c r="KCJ111"/>
      <c r="KCK111"/>
      <c r="KCL111"/>
      <c r="KCM111"/>
      <c r="KCN111"/>
      <c r="KCO111"/>
      <c r="KCP111"/>
      <c r="KCQ111"/>
      <c r="KCR111"/>
      <c r="KCS111"/>
      <c r="KCT111"/>
      <c r="KCU111"/>
      <c r="KCV111"/>
      <c r="KCW111"/>
      <c r="KCX111"/>
      <c r="KCY111"/>
      <c r="KCZ111"/>
      <c r="KDA111"/>
      <c r="KDB111"/>
      <c r="KDC111"/>
      <c r="KDD111"/>
      <c r="KDE111"/>
      <c r="KDF111"/>
      <c r="KDG111"/>
      <c r="KDH111"/>
      <c r="KDI111"/>
      <c r="KDJ111"/>
      <c r="KDK111"/>
      <c r="KDL111"/>
      <c r="KDM111"/>
      <c r="KDN111"/>
      <c r="KDO111"/>
      <c r="KDP111"/>
      <c r="KDQ111"/>
      <c r="KDR111"/>
      <c r="KDS111"/>
      <c r="KDT111"/>
      <c r="KDU111"/>
      <c r="KDV111"/>
      <c r="KDW111"/>
      <c r="KDX111"/>
      <c r="KDY111"/>
      <c r="KDZ111"/>
      <c r="KEA111"/>
      <c r="KEB111"/>
      <c r="KEC111"/>
      <c r="KED111"/>
      <c r="KEE111"/>
      <c r="KEF111"/>
      <c r="KEG111"/>
      <c r="KEH111"/>
      <c r="KEI111"/>
      <c r="KEJ111"/>
      <c r="KEK111"/>
      <c r="KEL111"/>
      <c r="KEM111"/>
      <c r="KEN111"/>
      <c r="KEO111"/>
      <c r="KEP111"/>
      <c r="KEQ111"/>
      <c r="KER111"/>
      <c r="KES111"/>
      <c r="KET111"/>
      <c r="KEU111"/>
      <c r="KEV111"/>
      <c r="KEW111"/>
      <c r="KEX111"/>
      <c r="KEY111"/>
      <c r="KEZ111"/>
      <c r="KFA111"/>
      <c r="KFB111"/>
      <c r="KFC111"/>
      <c r="KFD111"/>
      <c r="KFE111"/>
      <c r="KFF111"/>
      <c r="KFG111"/>
      <c r="KFH111"/>
      <c r="KFI111"/>
      <c r="KFJ111"/>
      <c r="KFK111"/>
      <c r="KFL111"/>
      <c r="KFM111"/>
      <c r="KFN111"/>
      <c r="KFO111"/>
      <c r="KFP111"/>
      <c r="KFQ111"/>
      <c r="KFR111"/>
      <c r="KFS111"/>
      <c r="KFT111"/>
      <c r="KFU111"/>
      <c r="KFV111"/>
      <c r="KFW111"/>
      <c r="KFX111"/>
      <c r="KFY111"/>
      <c r="KFZ111"/>
      <c r="KGA111"/>
      <c r="KGB111"/>
      <c r="KGC111"/>
      <c r="KGD111"/>
      <c r="KGE111"/>
      <c r="KGF111"/>
      <c r="KGG111"/>
      <c r="KGH111"/>
      <c r="KGI111"/>
      <c r="KGJ111"/>
      <c r="KGK111"/>
      <c r="KGL111"/>
      <c r="KGM111"/>
      <c r="KGN111"/>
      <c r="KGO111"/>
      <c r="KGP111"/>
      <c r="KGQ111"/>
      <c r="KGR111"/>
      <c r="KGS111"/>
      <c r="KGT111"/>
      <c r="KGU111"/>
      <c r="KGV111"/>
      <c r="KGW111"/>
      <c r="KGX111"/>
      <c r="KGY111"/>
      <c r="KGZ111"/>
      <c r="KHA111"/>
      <c r="KHB111"/>
      <c r="KHC111"/>
      <c r="KHD111"/>
      <c r="KHE111"/>
      <c r="KHF111"/>
      <c r="KHG111"/>
      <c r="KHH111"/>
      <c r="KHI111"/>
      <c r="KHJ111"/>
      <c r="KHK111"/>
      <c r="KHL111"/>
      <c r="KHM111"/>
      <c r="KHN111"/>
      <c r="KHO111"/>
      <c r="KHP111"/>
      <c r="KHQ111"/>
      <c r="KHR111"/>
      <c r="KHS111"/>
      <c r="KHT111"/>
      <c r="KHU111"/>
      <c r="KHV111"/>
      <c r="KHW111"/>
      <c r="KHX111"/>
      <c r="KHY111"/>
      <c r="KHZ111"/>
      <c r="KIA111"/>
      <c r="KIB111"/>
      <c r="KIC111"/>
      <c r="KID111"/>
      <c r="KIE111"/>
      <c r="KIF111"/>
      <c r="KIG111"/>
      <c r="KIH111"/>
      <c r="KII111"/>
      <c r="KIJ111"/>
      <c r="KIK111"/>
      <c r="KIL111"/>
      <c r="KIM111"/>
      <c r="KIN111"/>
      <c r="KIO111"/>
      <c r="KIP111"/>
      <c r="KIQ111"/>
      <c r="KIR111"/>
      <c r="KIS111"/>
      <c r="KIT111"/>
      <c r="KIU111"/>
      <c r="KIV111"/>
      <c r="KIW111"/>
      <c r="KIX111"/>
      <c r="KIY111"/>
      <c r="KIZ111"/>
      <c r="KJA111"/>
      <c r="KJB111"/>
      <c r="KJC111"/>
      <c r="KJD111"/>
      <c r="KJE111"/>
      <c r="KJF111"/>
      <c r="KJG111"/>
      <c r="KJH111"/>
      <c r="KJI111"/>
      <c r="KJJ111"/>
      <c r="KJK111"/>
      <c r="KJL111"/>
      <c r="KJM111"/>
      <c r="KJN111"/>
      <c r="KJO111"/>
      <c r="KJP111"/>
      <c r="KJQ111"/>
      <c r="KJR111"/>
      <c r="KJS111"/>
      <c r="KJT111"/>
      <c r="KJU111"/>
      <c r="KJV111"/>
      <c r="KJW111"/>
      <c r="KJX111"/>
      <c r="KJY111"/>
      <c r="KJZ111"/>
      <c r="KKA111"/>
      <c r="KKB111"/>
      <c r="KKC111"/>
      <c r="KKD111"/>
      <c r="KKE111"/>
      <c r="KKF111"/>
      <c r="KKG111"/>
      <c r="KKH111"/>
      <c r="KKI111"/>
      <c r="KKJ111"/>
      <c r="KKK111"/>
      <c r="KKL111"/>
      <c r="KKM111"/>
      <c r="KKN111"/>
      <c r="KKO111"/>
      <c r="KKP111"/>
      <c r="KKQ111"/>
      <c r="KKR111"/>
      <c r="KKS111"/>
      <c r="KKT111"/>
      <c r="KKU111"/>
      <c r="KKV111"/>
      <c r="KKW111"/>
      <c r="KKX111"/>
      <c r="KKY111"/>
      <c r="KKZ111"/>
      <c r="KLA111"/>
      <c r="KLB111"/>
      <c r="KLC111"/>
      <c r="KLD111"/>
      <c r="KLE111"/>
      <c r="KLF111"/>
      <c r="KLG111"/>
      <c r="KLH111"/>
      <c r="KLI111"/>
      <c r="KLJ111"/>
      <c r="KLK111"/>
      <c r="KLL111"/>
      <c r="KLM111"/>
      <c r="KLN111"/>
      <c r="KLO111"/>
      <c r="KLP111"/>
      <c r="KLQ111"/>
      <c r="KLR111"/>
      <c r="KLS111"/>
      <c r="KLT111"/>
      <c r="KLU111"/>
      <c r="KLV111"/>
      <c r="KLW111"/>
      <c r="KLX111"/>
      <c r="KLY111"/>
      <c r="KLZ111"/>
      <c r="KMA111"/>
      <c r="KMB111"/>
      <c r="KMC111"/>
      <c r="KMD111"/>
      <c r="KME111"/>
      <c r="KMF111"/>
      <c r="KMG111"/>
      <c r="KMH111"/>
      <c r="KMI111"/>
      <c r="KMJ111"/>
      <c r="KMK111"/>
      <c r="KML111"/>
      <c r="KMM111"/>
      <c r="KMN111"/>
      <c r="KMO111"/>
      <c r="KMP111"/>
      <c r="KMQ111"/>
      <c r="KMR111"/>
      <c r="KMS111"/>
      <c r="KMT111"/>
      <c r="KMU111"/>
      <c r="KMV111"/>
      <c r="KMW111"/>
      <c r="KMX111"/>
      <c r="KMY111"/>
      <c r="KMZ111"/>
      <c r="KNA111"/>
      <c r="KNB111"/>
      <c r="KNC111"/>
      <c r="KND111"/>
      <c r="KNE111"/>
      <c r="KNF111"/>
      <c r="KNG111"/>
      <c r="KNH111"/>
      <c r="KNI111"/>
      <c r="KNJ111"/>
      <c r="KNK111"/>
      <c r="KNL111"/>
      <c r="KNM111"/>
      <c r="KNN111"/>
      <c r="KNO111"/>
      <c r="KNP111"/>
      <c r="KNQ111"/>
      <c r="KNR111"/>
      <c r="KNS111"/>
      <c r="KNT111"/>
      <c r="KNU111"/>
      <c r="KNV111"/>
      <c r="KNW111"/>
      <c r="KNX111"/>
      <c r="KNY111"/>
      <c r="KNZ111"/>
      <c r="KOA111"/>
      <c r="KOB111"/>
      <c r="KOC111"/>
      <c r="KOD111"/>
      <c r="KOE111"/>
      <c r="KOF111"/>
      <c r="KOG111"/>
      <c r="KOH111"/>
      <c r="KOI111"/>
      <c r="KOJ111"/>
      <c r="KOK111"/>
      <c r="KOL111"/>
      <c r="KOM111"/>
      <c r="KON111"/>
      <c r="KOO111"/>
      <c r="KOP111"/>
      <c r="KOQ111"/>
      <c r="KOR111"/>
      <c r="KOS111"/>
      <c r="KOT111"/>
      <c r="KOU111"/>
      <c r="KOV111"/>
      <c r="KOW111"/>
      <c r="KOX111"/>
      <c r="KOY111"/>
      <c r="KOZ111"/>
      <c r="KPA111"/>
      <c r="KPB111"/>
      <c r="KPC111"/>
      <c r="KPD111"/>
      <c r="KPE111"/>
      <c r="KPF111"/>
      <c r="KPG111"/>
      <c r="KPH111"/>
      <c r="KPI111"/>
      <c r="KPJ111"/>
      <c r="KPK111"/>
      <c r="KPL111"/>
      <c r="KPM111"/>
      <c r="KPN111"/>
      <c r="KPO111"/>
      <c r="KPP111"/>
      <c r="KPQ111"/>
      <c r="KPR111"/>
      <c r="KPS111"/>
      <c r="KPT111"/>
      <c r="KPU111"/>
      <c r="KPV111"/>
      <c r="KPW111"/>
      <c r="KPX111"/>
      <c r="KPY111"/>
      <c r="KPZ111"/>
      <c r="KQA111"/>
      <c r="KQB111"/>
      <c r="KQC111"/>
      <c r="KQD111"/>
      <c r="KQE111"/>
      <c r="KQF111"/>
      <c r="KQG111"/>
      <c r="KQH111"/>
      <c r="KQI111"/>
      <c r="KQJ111"/>
      <c r="KQK111"/>
      <c r="KQL111"/>
      <c r="KQM111"/>
      <c r="KQN111"/>
      <c r="KQO111"/>
      <c r="KQP111"/>
      <c r="KQQ111"/>
      <c r="KQR111"/>
      <c r="KQS111"/>
      <c r="KQT111"/>
      <c r="KQU111"/>
      <c r="KQV111"/>
      <c r="KQW111"/>
      <c r="KQX111"/>
      <c r="KQY111"/>
      <c r="KQZ111"/>
      <c r="KRA111"/>
      <c r="KRB111"/>
      <c r="KRC111"/>
      <c r="KRD111"/>
      <c r="KRE111"/>
      <c r="KRF111"/>
      <c r="KRG111"/>
      <c r="KRH111"/>
      <c r="KRI111"/>
      <c r="KRJ111"/>
      <c r="KRK111"/>
      <c r="KRL111"/>
      <c r="KRM111"/>
      <c r="KRN111"/>
      <c r="KRO111"/>
      <c r="KRP111"/>
      <c r="KRQ111"/>
      <c r="KRR111"/>
      <c r="KRS111"/>
      <c r="KRT111"/>
      <c r="KRU111"/>
      <c r="KRV111"/>
      <c r="KRW111"/>
      <c r="KRX111"/>
      <c r="KRY111"/>
      <c r="KRZ111"/>
      <c r="KSA111"/>
      <c r="KSB111"/>
      <c r="KSC111"/>
      <c r="KSD111"/>
      <c r="KSE111"/>
      <c r="KSF111"/>
      <c r="KSG111"/>
      <c r="KSH111"/>
      <c r="KSI111"/>
      <c r="KSJ111"/>
      <c r="KSK111"/>
      <c r="KSL111"/>
      <c r="KSM111"/>
      <c r="KSN111"/>
      <c r="KSO111"/>
      <c r="KSP111"/>
      <c r="KSQ111"/>
      <c r="KSR111"/>
      <c r="KSS111"/>
      <c r="KST111"/>
      <c r="KSU111"/>
      <c r="KSV111"/>
      <c r="KSW111"/>
      <c r="KSX111"/>
      <c r="KSY111"/>
      <c r="KSZ111"/>
      <c r="KTA111"/>
      <c r="KTB111"/>
      <c r="KTC111"/>
      <c r="KTD111"/>
      <c r="KTE111"/>
      <c r="KTF111"/>
      <c r="KTG111"/>
      <c r="KTH111"/>
      <c r="KTI111"/>
      <c r="KTJ111"/>
      <c r="KTK111"/>
      <c r="KTL111"/>
      <c r="KTM111"/>
      <c r="KTN111"/>
      <c r="KTO111"/>
      <c r="KTP111"/>
      <c r="KTQ111"/>
      <c r="KTR111"/>
      <c r="KTS111"/>
      <c r="KTT111"/>
      <c r="KTU111"/>
      <c r="KTV111"/>
      <c r="KTW111"/>
      <c r="KTX111"/>
      <c r="KTY111"/>
      <c r="KTZ111"/>
      <c r="KUA111"/>
      <c r="KUB111"/>
      <c r="KUC111"/>
      <c r="KUD111"/>
      <c r="KUE111"/>
      <c r="KUF111"/>
      <c r="KUG111"/>
      <c r="KUH111"/>
      <c r="KUI111"/>
      <c r="KUJ111"/>
      <c r="KUK111"/>
      <c r="KUL111"/>
      <c r="KUM111"/>
      <c r="KUN111"/>
      <c r="KUO111"/>
      <c r="KUP111"/>
      <c r="KUQ111"/>
      <c r="KUR111"/>
      <c r="KUS111"/>
      <c r="KUT111"/>
      <c r="KUU111"/>
      <c r="KUV111"/>
      <c r="KUW111"/>
      <c r="KUX111"/>
      <c r="KUY111"/>
      <c r="KUZ111"/>
      <c r="KVA111"/>
      <c r="KVB111"/>
      <c r="KVC111"/>
      <c r="KVD111"/>
      <c r="KVE111"/>
      <c r="KVF111"/>
      <c r="KVG111"/>
      <c r="KVH111"/>
      <c r="KVI111"/>
      <c r="KVJ111"/>
      <c r="KVK111"/>
      <c r="KVL111"/>
      <c r="KVM111"/>
      <c r="KVN111"/>
      <c r="KVO111"/>
      <c r="KVP111"/>
      <c r="KVQ111"/>
      <c r="KVR111"/>
      <c r="KVS111"/>
      <c r="KVT111"/>
      <c r="KVU111"/>
      <c r="KVV111"/>
      <c r="KVW111"/>
      <c r="KVX111"/>
      <c r="KVY111"/>
      <c r="KVZ111"/>
      <c r="KWA111"/>
      <c r="KWB111"/>
      <c r="KWC111"/>
      <c r="KWD111"/>
      <c r="KWE111"/>
      <c r="KWF111"/>
      <c r="KWG111"/>
      <c r="KWH111"/>
      <c r="KWI111"/>
      <c r="KWJ111"/>
      <c r="KWK111"/>
      <c r="KWL111"/>
      <c r="KWM111"/>
      <c r="KWN111"/>
      <c r="KWO111"/>
      <c r="KWP111"/>
      <c r="KWQ111"/>
      <c r="KWR111"/>
      <c r="KWS111"/>
      <c r="KWT111"/>
      <c r="KWU111"/>
      <c r="KWV111"/>
      <c r="KWW111"/>
      <c r="KWX111"/>
      <c r="KWY111"/>
      <c r="KWZ111"/>
      <c r="KXA111"/>
      <c r="KXB111"/>
      <c r="KXC111"/>
      <c r="KXD111"/>
      <c r="KXE111"/>
      <c r="KXF111"/>
      <c r="KXG111"/>
      <c r="KXH111"/>
      <c r="KXI111"/>
      <c r="KXJ111"/>
      <c r="KXK111"/>
      <c r="KXL111"/>
      <c r="KXM111"/>
      <c r="KXN111"/>
      <c r="KXO111"/>
      <c r="KXP111"/>
      <c r="KXQ111"/>
      <c r="KXR111"/>
      <c r="KXS111"/>
      <c r="KXT111"/>
      <c r="KXU111"/>
      <c r="KXV111"/>
      <c r="KXW111"/>
      <c r="KXX111"/>
      <c r="KXY111"/>
      <c r="KXZ111"/>
      <c r="KYA111"/>
      <c r="KYB111"/>
      <c r="KYC111"/>
      <c r="KYD111"/>
      <c r="KYE111"/>
      <c r="KYF111"/>
      <c r="KYG111"/>
      <c r="KYH111"/>
      <c r="KYI111"/>
      <c r="KYJ111"/>
      <c r="KYK111"/>
      <c r="KYL111"/>
      <c r="KYM111"/>
      <c r="KYN111"/>
      <c r="KYO111"/>
      <c r="KYP111"/>
      <c r="KYQ111"/>
      <c r="KYR111"/>
      <c r="KYS111"/>
      <c r="KYT111"/>
      <c r="KYU111"/>
      <c r="KYV111"/>
      <c r="KYW111"/>
      <c r="KYX111"/>
      <c r="KYY111"/>
      <c r="KYZ111"/>
      <c r="KZA111"/>
      <c r="KZB111"/>
      <c r="KZC111"/>
      <c r="KZD111"/>
      <c r="KZE111"/>
      <c r="KZF111"/>
      <c r="KZG111"/>
      <c r="KZH111"/>
      <c r="KZI111"/>
      <c r="KZJ111"/>
      <c r="KZK111"/>
      <c r="KZL111"/>
      <c r="KZM111"/>
      <c r="KZN111"/>
      <c r="KZO111"/>
      <c r="KZP111"/>
      <c r="KZQ111"/>
      <c r="KZR111"/>
      <c r="KZS111"/>
      <c r="KZT111"/>
      <c r="KZU111"/>
      <c r="KZV111"/>
      <c r="KZW111"/>
      <c r="KZX111"/>
      <c r="KZY111"/>
      <c r="KZZ111"/>
      <c r="LAA111"/>
      <c r="LAB111"/>
      <c r="LAC111"/>
      <c r="LAD111"/>
      <c r="LAE111"/>
      <c r="LAF111"/>
      <c r="LAG111"/>
      <c r="LAH111"/>
      <c r="LAI111"/>
      <c r="LAJ111"/>
      <c r="LAK111"/>
      <c r="LAL111"/>
      <c r="LAM111"/>
      <c r="LAN111"/>
      <c r="LAO111"/>
      <c r="LAP111"/>
      <c r="LAQ111"/>
      <c r="LAR111"/>
      <c r="LAS111"/>
      <c r="LAT111"/>
      <c r="LAU111"/>
      <c r="LAV111"/>
      <c r="LAW111"/>
      <c r="LAX111"/>
      <c r="LAY111"/>
      <c r="LAZ111"/>
      <c r="LBA111"/>
      <c r="LBB111"/>
      <c r="LBC111"/>
      <c r="LBD111"/>
      <c r="LBE111"/>
      <c r="LBF111"/>
      <c r="LBG111"/>
      <c r="LBH111"/>
      <c r="LBI111"/>
      <c r="LBJ111"/>
      <c r="LBK111"/>
      <c r="LBL111"/>
      <c r="LBM111"/>
      <c r="LBN111"/>
      <c r="LBO111"/>
      <c r="LBP111"/>
      <c r="LBQ111"/>
      <c r="LBR111"/>
      <c r="LBS111"/>
      <c r="LBT111"/>
      <c r="LBU111"/>
      <c r="LBV111"/>
      <c r="LBW111"/>
      <c r="LBX111"/>
      <c r="LBY111"/>
      <c r="LBZ111"/>
      <c r="LCA111"/>
      <c r="LCB111"/>
      <c r="LCC111"/>
      <c r="LCD111"/>
      <c r="LCE111"/>
      <c r="LCF111"/>
      <c r="LCG111"/>
      <c r="LCH111"/>
      <c r="LCI111"/>
      <c r="LCJ111"/>
      <c r="LCK111"/>
      <c r="LCL111"/>
      <c r="LCM111"/>
      <c r="LCN111"/>
      <c r="LCO111"/>
      <c r="LCP111"/>
      <c r="LCQ111"/>
      <c r="LCR111"/>
      <c r="LCS111"/>
      <c r="LCT111"/>
      <c r="LCU111"/>
      <c r="LCV111"/>
      <c r="LCW111"/>
      <c r="LCX111"/>
      <c r="LCY111"/>
      <c r="LCZ111"/>
      <c r="LDA111"/>
      <c r="LDB111"/>
      <c r="LDC111"/>
      <c r="LDD111"/>
      <c r="LDE111"/>
      <c r="LDF111"/>
      <c r="LDG111"/>
      <c r="LDH111"/>
      <c r="LDI111"/>
      <c r="LDJ111"/>
      <c r="LDK111"/>
      <c r="LDL111"/>
      <c r="LDM111"/>
      <c r="LDN111"/>
      <c r="LDO111"/>
      <c r="LDP111"/>
      <c r="LDQ111"/>
      <c r="LDR111"/>
      <c r="LDS111"/>
      <c r="LDT111"/>
      <c r="LDU111"/>
      <c r="LDV111"/>
      <c r="LDW111"/>
      <c r="LDX111"/>
      <c r="LDY111"/>
      <c r="LDZ111"/>
      <c r="LEA111"/>
      <c r="LEB111"/>
      <c r="LEC111"/>
      <c r="LED111"/>
      <c r="LEE111"/>
      <c r="LEF111"/>
      <c r="LEG111"/>
      <c r="LEH111"/>
      <c r="LEI111"/>
      <c r="LEJ111"/>
      <c r="LEK111"/>
      <c r="LEL111"/>
      <c r="LEM111"/>
      <c r="LEN111"/>
      <c r="LEO111"/>
      <c r="LEP111"/>
      <c r="LEQ111"/>
      <c r="LER111"/>
      <c r="LES111"/>
      <c r="LET111"/>
      <c r="LEU111"/>
      <c r="LEV111"/>
      <c r="LEW111"/>
      <c r="LEX111"/>
      <c r="LEY111"/>
      <c r="LEZ111"/>
      <c r="LFA111"/>
      <c r="LFB111"/>
      <c r="LFC111"/>
      <c r="LFD111"/>
      <c r="LFE111"/>
      <c r="LFF111"/>
      <c r="LFG111"/>
      <c r="LFH111"/>
      <c r="LFI111"/>
      <c r="LFJ111"/>
      <c r="LFK111"/>
      <c r="LFL111"/>
      <c r="LFM111"/>
      <c r="LFN111"/>
      <c r="LFO111"/>
      <c r="LFP111"/>
      <c r="LFQ111"/>
      <c r="LFR111"/>
      <c r="LFS111"/>
      <c r="LFT111"/>
      <c r="LFU111"/>
      <c r="LFV111"/>
      <c r="LFW111"/>
      <c r="LFX111"/>
      <c r="LFY111"/>
      <c r="LFZ111"/>
      <c r="LGA111"/>
      <c r="LGB111"/>
      <c r="LGC111"/>
      <c r="LGD111"/>
      <c r="LGE111"/>
      <c r="LGF111"/>
      <c r="LGG111"/>
      <c r="LGH111"/>
      <c r="LGI111"/>
      <c r="LGJ111"/>
      <c r="LGK111"/>
      <c r="LGL111"/>
      <c r="LGM111"/>
      <c r="LGN111"/>
      <c r="LGO111"/>
      <c r="LGP111"/>
      <c r="LGQ111"/>
      <c r="LGR111"/>
      <c r="LGS111"/>
      <c r="LGT111"/>
      <c r="LGU111"/>
      <c r="LGV111"/>
      <c r="LGW111"/>
      <c r="LGX111"/>
      <c r="LGY111"/>
      <c r="LGZ111"/>
      <c r="LHA111"/>
      <c r="LHB111"/>
      <c r="LHC111"/>
      <c r="LHD111"/>
      <c r="LHE111"/>
      <c r="LHF111"/>
      <c r="LHG111"/>
      <c r="LHH111"/>
      <c r="LHI111"/>
      <c r="LHJ111"/>
      <c r="LHK111"/>
      <c r="LHL111"/>
      <c r="LHM111"/>
      <c r="LHN111"/>
      <c r="LHO111"/>
      <c r="LHP111"/>
      <c r="LHQ111"/>
      <c r="LHR111"/>
      <c r="LHS111"/>
      <c r="LHT111"/>
      <c r="LHU111"/>
      <c r="LHV111"/>
      <c r="LHW111"/>
      <c r="LHX111"/>
      <c r="LHY111"/>
      <c r="LHZ111"/>
      <c r="LIA111"/>
      <c r="LIB111"/>
      <c r="LIC111"/>
      <c r="LID111"/>
      <c r="LIE111"/>
      <c r="LIF111"/>
      <c r="LIG111"/>
      <c r="LIH111"/>
      <c r="LII111"/>
      <c r="LIJ111"/>
      <c r="LIK111"/>
      <c r="LIL111"/>
      <c r="LIM111"/>
      <c r="LIN111"/>
      <c r="LIO111"/>
      <c r="LIP111"/>
      <c r="LIQ111"/>
      <c r="LIR111"/>
      <c r="LIS111"/>
      <c r="LIT111"/>
      <c r="LIU111"/>
      <c r="LIV111"/>
      <c r="LIW111"/>
      <c r="LIX111"/>
      <c r="LIY111"/>
      <c r="LIZ111"/>
      <c r="LJA111"/>
      <c r="LJB111"/>
      <c r="LJC111"/>
      <c r="LJD111"/>
      <c r="LJE111"/>
      <c r="LJF111"/>
      <c r="LJG111"/>
      <c r="LJH111"/>
      <c r="LJI111"/>
      <c r="LJJ111"/>
      <c r="LJK111"/>
      <c r="LJL111"/>
      <c r="LJM111"/>
      <c r="LJN111"/>
      <c r="LJO111"/>
      <c r="LJP111"/>
      <c r="LJQ111"/>
      <c r="LJR111"/>
      <c r="LJS111"/>
      <c r="LJT111"/>
      <c r="LJU111"/>
      <c r="LJV111"/>
      <c r="LJW111"/>
      <c r="LJX111"/>
      <c r="LJY111"/>
      <c r="LJZ111"/>
      <c r="LKA111"/>
      <c r="LKB111"/>
      <c r="LKC111"/>
      <c r="LKD111"/>
      <c r="LKE111"/>
      <c r="LKF111"/>
      <c r="LKG111"/>
      <c r="LKH111"/>
      <c r="LKI111"/>
      <c r="LKJ111"/>
      <c r="LKK111"/>
      <c r="LKL111"/>
      <c r="LKM111"/>
      <c r="LKN111"/>
      <c r="LKO111"/>
      <c r="LKP111"/>
      <c r="LKQ111"/>
      <c r="LKR111"/>
      <c r="LKS111"/>
      <c r="LKT111"/>
      <c r="LKU111"/>
      <c r="LKV111"/>
      <c r="LKW111"/>
      <c r="LKX111"/>
      <c r="LKY111"/>
      <c r="LKZ111"/>
      <c r="LLA111"/>
      <c r="LLB111"/>
      <c r="LLC111"/>
      <c r="LLD111"/>
      <c r="LLE111"/>
      <c r="LLF111"/>
      <c r="LLG111"/>
      <c r="LLH111"/>
      <c r="LLI111"/>
      <c r="LLJ111"/>
      <c r="LLK111"/>
      <c r="LLL111"/>
      <c r="LLM111"/>
      <c r="LLN111"/>
      <c r="LLO111"/>
      <c r="LLP111"/>
      <c r="LLQ111"/>
      <c r="LLR111"/>
      <c r="LLS111"/>
      <c r="LLT111"/>
      <c r="LLU111"/>
      <c r="LLV111"/>
      <c r="LLW111"/>
      <c r="LLX111"/>
      <c r="LLY111"/>
      <c r="LLZ111"/>
      <c r="LMA111"/>
      <c r="LMB111"/>
      <c r="LMC111"/>
      <c r="LMD111"/>
      <c r="LME111"/>
      <c r="LMF111"/>
      <c r="LMG111"/>
      <c r="LMH111"/>
      <c r="LMI111"/>
      <c r="LMJ111"/>
      <c r="LMK111"/>
      <c r="LML111"/>
      <c r="LMM111"/>
      <c r="LMN111"/>
      <c r="LMO111"/>
      <c r="LMP111"/>
      <c r="LMQ111"/>
      <c r="LMR111"/>
      <c r="LMS111"/>
      <c r="LMT111"/>
      <c r="LMU111"/>
      <c r="LMV111"/>
      <c r="LMW111"/>
      <c r="LMX111"/>
      <c r="LMY111"/>
      <c r="LMZ111"/>
      <c r="LNA111"/>
      <c r="LNB111"/>
      <c r="LNC111"/>
      <c r="LND111"/>
      <c r="LNE111"/>
      <c r="LNF111"/>
      <c r="LNG111"/>
      <c r="LNH111"/>
      <c r="LNI111"/>
      <c r="LNJ111"/>
      <c r="LNK111"/>
      <c r="LNL111"/>
      <c r="LNM111"/>
      <c r="LNN111"/>
      <c r="LNO111"/>
      <c r="LNP111"/>
      <c r="LNQ111"/>
      <c r="LNR111"/>
      <c r="LNS111"/>
      <c r="LNT111"/>
      <c r="LNU111"/>
      <c r="LNV111"/>
      <c r="LNW111"/>
      <c r="LNX111"/>
      <c r="LNY111"/>
      <c r="LNZ111"/>
      <c r="LOA111"/>
      <c r="LOB111"/>
      <c r="LOC111"/>
      <c r="LOD111"/>
      <c r="LOE111"/>
      <c r="LOF111"/>
      <c r="LOG111"/>
      <c r="LOH111"/>
      <c r="LOI111"/>
      <c r="LOJ111"/>
      <c r="LOK111"/>
      <c r="LOL111"/>
      <c r="LOM111"/>
      <c r="LON111"/>
      <c r="LOO111"/>
      <c r="LOP111"/>
      <c r="LOQ111"/>
      <c r="LOR111"/>
      <c r="LOS111"/>
      <c r="LOT111"/>
      <c r="LOU111"/>
      <c r="LOV111"/>
      <c r="LOW111"/>
      <c r="LOX111"/>
      <c r="LOY111"/>
      <c r="LOZ111"/>
      <c r="LPA111"/>
      <c r="LPB111"/>
      <c r="LPC111"/>
      <c r="LPD111"/>
      <c r="LPE111"/>
      <c r="LPF111"/>
      <c r="LPG111"/>
      <c r="LPH111"/>
      <c r="LPI111"/>
      <c r="LPJ111"/>
      <c r="LPK111"/>
      <c r="LPL111"/>
      <c r="LPM111"/>
      <c r="LPN111"/>
      <c r="LPO111"/>
      <c r="LPP111"/>
      <c r="LPQ111"/>
      <c r="LPR111"/>
      <c r="LPS111"/>
      <c r="LPT111"/>
      <c r="LPU111"/>
      <c r="LPV111"/>
      <c r="LPW111"/>
      <c r="LPX111"/>
      <c r="LPY111"/>
      <c r="LPZ111"/>
      <c r="LQA111"/>
      <c r="LQB111"/>
      <c r="LQC111"/>
      <c r="LQD111"/>
      <c r="LQE111"/>
      <c r="LQF111"/>
      <c r="LQG111"/>
      <c r="LQH111"/>
      <c r="LQI111"/>
      <c r="LQJ111"/>
      <c r="LQK111"/>
      <c r="LQL111"/>
      <c r="LQM111"/>
      <c r="LQN111"/>
      <c r="LQO111"/>
      <c r="LQP111"/>
      <c r="LQQ111"/>
      <c r="LQR111"/>
      <c r="LQS111"/>
      <c r="LQT111"/>
      <c r="LQU111"/>
      <c r="LQV111"/>
      <c r="LQW111"/>
      <c r="LQX111"/>
      <c r="LQY111"/>
      <c r="LQZ111"/>
      <c r="LRA111"/>
      <c r="LRB111"/>
      <c r="LRC111"/>
      <c r="LRD111"/>
      <c r="LRE111"/>
      <c r="LRF111"/>
      <c r="LRG111"/>
      <c r="LRH111"/>
      <c r="LRI111"/>
      <c r="LRJ111"/>
      <c r="LRK111"/>
      <c r="LRL111"/>
      <c r="LRM111"/>
      <c r="LRN111"/>
      <c r="LRO111"/>
      <c r="LRP111"/>
      <c r="LRQ111"/>
      <c r="LRR111"/>
      <c r="LRS111"/>
      <c r="LRT111"/>
      <c r="LRU111"/>
      <c r="LRV111"/>
      <c r="LRW111"/>
      <c r="LRX111"/>
      <c r="LRY111"/>
      <c r="LRZ111"/>
      <c r="LSA111"/>
      <c r="LSB111"/>
      <c r="LSC111"/>
      <c r="LSD111"/>
      <c r="LSE111"/>
      <c r="LSF111"/>
      <c r="LSG111"/>
      <c r="LSH111"/>
      <c r="LSI111"/>
      <c r="LSJ111"/>
      <c r="LSK111"/>
      <c r="LSL111"/>
      <c r="LSM111"/>
      <c r="LSN111"/>
      <c r="LSO111"/>
      <c r="LSP111"/>
      <c r="LSQ111"/>
      <c r="LSR111"/>
      <c r="LSS111"/>
      <c r="LST111"/>
      <c r="LSU111"/>
      <c r="LSV111"/>
      <c r="LSW111"/>
      <c r="LSX111"/>
      <c r="LSY111"/>
      <c r="LSZ111"/>
      <c r="LTA111"/>
      <c r="LTB111"/>
      <c r="LTC111"/>
      <c r="LTD111"/>
      <c r="LTE111"/>
      <c r="LTF111"/>
      <c r="LTG111"/>
      <c r="LTH111"/>
      <c r="LTI111"/>
      <c r="LTJ111"/>
      <c r="LTK111"/>
      <c r="LTL111"/>
      <c r="LTM111"/>
      <c r="LTN111"/>
      <c r="LTO111"/>
      <c r="LTP111"/>
      <c r="LTQ111"/>
      <c r="LTR111"/>
      <c r="LTS111"/>
      <c r="LTT111"/>
      <c r="LTU111"/>
      <c r="LTV111"/>
      <c r="LTW111"/>
      <c r="LTX111"/>
      <c r="LTY111"/>
      <c r="LTZ111"/>
      <c r="LUA111"/>
      <c r="LUB111"/>
      <c r="LUC111"/>
      <c r="LUD111"/>
      <c r="LUE111"/>
      <c r="LUF111"/>
      <c r="LUG111"/>
      <c r="LUH111"/>
      <c r="LUI111"/>
      <c r="LUJ111"/>
      <c r="LUK111"/>
      <c r="LUL111"/>
      <c r="LUM111"/>
      <c r="LUN111"/>
      <c r="LUO111"/>
      <c r="LUP111"/>
      <c r="LUQ111"/>
      <c r="LUR111"/>
      <c r="LUS111"/>
      <c r="LUT111"/>
      <c r="LUU111"/>
      <c r="LUV111"/>
      <c r="LUW111"/>
      <c r="LUX111"/>
      <c r="LUY111"/>
      <c r="LUZ111"/>
      <c r="LVA111"/>
      <c r="LVB111"/>
      <c r="LVC111"/>
      <c r="LVD111"/>
      <c r="LVE111"/>
      <c r="LVF111"/>
      <c r="LVG111"/>
      <c r="LVH111"/>
      <c r="LVI111"/>
      <c r="LVJ111"/>
      <c r="LVK111"/>
      <c r="LVL111"/>
      <c r="LVM111"/>
      <c r="LVN111"/>
      <c r="LVO111"/>
      <c r="LVP111"/>
      <c r="LVQ111"/>
      <c r="LVR111"/>
      <c r="LVS111"/>
      <c r="LVT111"/>
      <c r="LVU111"/>
      <c r="LVV111"/>
      <c r="LVW111"/>
      <c r="LVX111"/>
      <c r="LVY111"/>
      <c r="LVZ111"/>
      <c r="LWA111"/>
      <c r="LWB111"/>
      <c r="LWC111"/>
      <c r="LWD111"/>
      <c r="LWE111"/>
      <c r="LWF111"/>
      <c r="LWG111"/>
      <c r="LWH111"/>
      <c r="LWI111"/>
      <c r="LWJ111"/>
      <c r="LWK111"/>
      <c r="LWL111"/>
      <c r="LWM111"/>
      <c r="LWN111"/>
      <c r="LWO111"/>
      <c r="LWP111"/>
      <c r="LWQ111"/>
      <c r="LWR111"/>
      <c r="LWS111"/>
      <c r="LWT111"/>
      <c r="LWU111"/>
      <c r="LWV111"/>
      <c r="LWW111"/>
      <c r="LWX111"/>
      <c r="LWY111"/>
      <c r="LWZ111"/>
      <c r="LXA111"/>
      <c r="LXB111"/>
      <c r="LXC111"/>
      <c r="LXD111"/>
      <c r="LXE111"/>
      <c r="LXF111"/>
      <c r="LXG111"/>
      <c r="LXH111"/>
      <c r="LXI111"/>
      <c r="LXJ111"/>
      <c r="LXK111"/>
      <c r="LXL111"/>
      <c r="LXM111"/>
      <c r="LXN111"/>
      <c r="LXO111"/>
      <c r="LXP111"/>
      <c r="LXQ111"/>
      <c r="LXR111"/>
      <c r="LXS111"/>
      <c r="LXT111"/>
      <c r="LXU111"/>
      <c r="LXV111"/>
      <c r="LXW111"/>
      <c r="LXX111"/>
      <c r="LXY111"/>
      <c r="LXZ111"/>
      <c r="LYA111"/>
      <c r="LYB111"/>
      <c r="LYC111"/>
      <c r="LYD111"/>
      <c r="LYE111"/>
      <c r="LYF111"/>
      <c r="LYG111"/>
      <c r="LYH111"/>
      <c r="LYI111"/>
      <c r="LYJ111"/>
      <c r="LYK111"/>
      <c r="LYL111"/>
      <c r="LYM111"/>
      <c r="LYN111"/>
      <c r="LYO111"/>
      <c r="LYP111"/>
      <c r="LYQ111"/>
      <c r="LYR111"/>
      <c r="LYS111"/>
      <c r="LYT111"/>
      <c r="LYU111"/>
      <c r="LYV111"/>
      <c r="LYW111"/>
      <c r="LYX111"/>
      <c r="LYY111"/>
      <c r="LYZ111"/>
      <c r="LZA111"/>
      <c r="LZB111"/>
      <c r="LZC111"/>
      <c r="LZD111"/>
      <c r="LZE111"/>
      <c r="LZF111"/>
      <c r="LZG111"/>
      <c r="LZH111"/>
      <c r="LZI111"/>
      <c r="LZJ111"/>
      <c r="LZK111"/>
      <c r="LZL111"/>
      <c r="LZM111"/>
      <c r="LZN111"/>
      <c r="LZO111"/>
      <c r="LZP111"/>
      <c r="LZQ111"/>
      <c r="LZR111"/>
      <c r="LZS111"/>
      <c r="LZT111"/>
      <c r="LZU111"/>
      <c r="LZV111"/>
      <c r="LZW111"/>
      <c r="LZX111"/>
      <c r="LZY111"/>
      <c r="LZZ111"/>
      <c r="MAA111"/>
      <c r="MAB111"/>
      <c r="MAC111"/>
      <c r="MAD111"/>
      <c r="MAE111"/>
      <c r="MAF111"/>
      <c r="MAG111"/>
      <c r="MAH111"/>
      <c r="MAI111"/>
      <c r="MAJ111"/>
      <c r="MAK111"/>
      <c r="MAL111"/>
      <c r="MAM111"/>
      <c r="MAN111"/>
      <c r="MAO111"/>
      <c r="MAP111"/>
      <c r="MAQ111"/>
      <c r="MAR111"/>
      <c r="MAS111"/>
      <c r="MAT111"/>
      <c r="MAU111"/>
      <c r="MAV111"/>
      <c r="MAW111"/>
      <c r="MAX111"/>
      <c r="MAY111"/>
      <c r="MAZ111"/>
      <c r="MBA111"/>
      <c r="MBB111"/>
      <c r="MBC111"/>
      <c r="MBD111"/>
      <c r="MBE111"/>
      <c r="MBF111"/>
      <c r="MBG111"/>
      <c r="MBH111"/>
      <c r="MBI111"/>
      <c r="MBJ111"/>
      <c r="MBK111"/>
      <c r="MBL111"/>
      <c r="MBM111"/>
      <c r="MBN111"/>
      <c r="MBO111"/>
      <c r="MBP111"/>
      <c r="MBQ111"/>
      <c r="MBR111"/>
      <c r="MBS111"/>
      <c r="MBT111"/>
      <c r="MBU111"/>
      <c r="MBV111"/>
      <c r="MBW111"/>
      <c r="MBX111"/>
      <c r="MBY111"/>
      <c r="MBZ111"/>
      <c r="MCA111"/>
      <c r="MCB111"/>
      <c r="MCC111"/>
      <c r="MCD111"/>
      <c r="MCE111"/>
      <c r="MCF111"/>
      <c r="MCG111"/>
      <c r="MCH111"/>
      <c r="MCI111"/>
      <c r="MCJ111"/>
      <c r="MCK111"/>
      <c r="MCL111"/>
      <c r="MCM111"/>
      <c r="MCN111"/>
      <c r="MCO111"/>
      <c r="MCP111"/>
      <c r="MCQ111"/>
      <c r="MCR111"/>
      <c r="MCS111"/>
      <c r="MCT111"/>
      <c r="MCU111"/>
      <c r="MCV111"/>
      <c r="MCW111"/>
      <c r="MCX111"/>
      <c r="MCY111"/>
      <c r="MCZ111"/>
      <c r="MDA111"/>
      <c r="MDB111"/>
      <c r="MDC111"/>
      <c r="MDD111"/>
      <c r="MDE111"/>
      <c r="MDF111"/>
      <c r="MDG111"/>
      <c r="MDH111"/>
      <c r="MDI111"/>
      <c r="MDJ111"/>
      <c r="MDK111"/>
      <c r="MDL111"/>
      <c r="MDM111"/>
      <c r="MDN111"/>
      <c r="MDO111"/>
      <c r="MDP111"/>
      <c r="MDQ111"/>
      <c r="MDR111"/>
      <c r="MDS111"/>
      <c r="MDT111"/>
      <c r="MDU111"/>
      <c r="MDV111"/>
      <c r="MDW111"/>
      <c r="MDX111"/>
      <c r="MDY111"/>
      <c r="MDZ111"/>
      <c r="MEA111"/>
      <c r="MEB111"/>
      <c r="MEC111"/>
      <c r="MED111"/>
      <c r="MEE111"/>
      <c r="MEF111"/>
      <c r="MEG111"/>
      <c r="MEH111"/>
      <c r="MEI111"/>
      <c r="MEJ111"/>
      <c r="MEK111"/>
      <c r="MEL111"/>
      <c r="MEM111"/>
      <c r="MEN111"/>
      <c r="MEO111"/>
      <c r="MEP111"/>
      <c r="MEQ111"/>
      <c r="MER111"/>
      <c r="MES111"/>
      <c r="MET111"/>
      <c r="MEU111"/>
      <c r="MEV111"/>
      <c r="MEW111"/>
      <c r="MEX111"/>
      <c r="MEY111"/>
      <c r="MEZ111"/>
      <c r="MFA111"/>
      <c r="MFB111"/>
      <c r="MFC111"/>
      <c r="MFD111"/>
      <c r="MFE111"/>
      <c r="MFF111"/>
      <c r="MFG111"/>
      <c r="MFH111"/>
      <c r="MFI111"/>
      <c r="MFJ111"/>
      <c r="MFK111"/>
      <c r="MFL111"/>
      <c r="MFM111"/>
      <c r="MFN111"/>
      <c r="MFO111"/>
      <c r="MFP111"/>
      <c r="MFQ111"/>
      <c r="MFR111"/>
      <c r="MFS111"/>
      <c r="MFT111"/>
      <c r="MFU111"/>
      <c r="MFV111"/>
      <c r="MFW111"/>
      <c r="MFX111"/>
      <c r="MFY111"/>
      <c r="MFZ111"/>
      <c r="MGA111"/>
      <c r="MGB111"/>
      <c r="MGC111"/>
      <c r="MGD111"/>
      <c r="MGE111"/>
      <c r="MGF111"/>
      <c r="MGG111"/>
      <c r="MGH111"/>
      <c r="MGI111"/>
      <c r="MGJ111"/>
      <c r="MGK111"/>
      <c r="MGL111"/>
      <c r="MGM111"/>
      <c r="MGN111"/>
      <c r="MGO111"/>
      <c r="MGP111"/>
      <c r="MGQ111"/>
      <c r="MGR111"/>
      <c r="MGS111"/>
      <c r="MGT111"/>
      <c r="MGU111"/>
      <c r="MGV111"/>
      <c r="MGW111"/>
      <c r="MGX111"/>
      <c r="MGY111"/>
      <c r="MGZ111"/>
      <c r="MHA111"/>
      <c r="MHB111"/>
      <c r="MHC111"/>
      <c r="MHD111"/>
      <c r="MHE111"/>
      <c r="MHF111"/>
      <c r="MHG111"/>
      <c r="MHH111"/>
      <c r="MHI111"/>
      <c r="MHJ111"/>
      <c r="MHK111"/>
      <c r="MHL111"/>
      <c r="MHM111"/>
      <c r="MHN111"/>
      <c r="MHO111"/>
      <c r="MHP111"/>
      <c r="MHQ111"/>
      <c r="MHR111"/>
      <c r="MHS111"/>
      <c r="MHT111"/>
      <c r="MHU111"/>
      <c r="MHV111"/>
      <c r="MHW111"/>
      <c r="MHX111"/>
      <c r="MHY111"/>
      <c r="MHZ111"/>
      <c r="MIA111"/>
      <c r="MIB111"/>
      <c r="MIC111"/>
      <c r="MID111"/>
      <c r="MIE111"/>
      <c r="MIF111"/>
      <c r="MIG111"/>
      <c r="MIH111"/>
      <c r="MII111"/>
      <c r="MIJ111"/>
      <c r="MIK111"/>
      <c r="MIL111"/>
      <c r="MIM111"/>
      <c r="MIN111"/>
      <c r="MIO111"/>
      <c r="MIP111"/>
      <c r="MIQ111"/>
      <c r="MIR111"/>
      <c r="MIS111"/>
      <c r="MIT111"/>
      <c r="MIU111"/>
      <c r="MIV111"/>
      <c r="MIW111"/>
      <c r="MIX111"/>
      <c r="MIY111"/>
      <c r="MIZ111"/>
      <c r="MJA111"/>
      <c r="MJB111"/>
      <c r="MJC111"/>
      <c r="MJD111"/>
      <c r="MJE111"/>
      <c r="MJF111"/>
      <c r="MJG111"/>
      <c r="MJH111"/>
      <c r="MJI111"/>
      <c r="MJJ111"/>
      <c r="MJK111"/>
      <c r="MJL111"/>
      <c r="MJM111"/>
      <c r="MJN111"/>
      <c r="MJO111"/>
      <c r="MJP111"/>
      <c r="MJQ111"/>
      <c r="MJR111"/>
      <c r="MJS111"/>
      <c r="MJT111"/>
      <c r="MJU111"/>
      <c r="MJV111"/>
      <c r="MJW111"/>
      <c r="MJX111"/>
      <c r="MJY111"/>
      <c r="MJZ111"/>
      <c r="MKA111"/>
      <c r="MKB111"/>
      <c r="MKC111"/>
      <c r="MKD111"/>
      <c r="MKE111"/>
      <c r="MKF111"/>
      <c r="MKG111"/>
      <c r="MKH111"/>
      <c r="MKI111"/>
      <c r="MKJ111"/>
      <c r="MKK111"/>
      <c r="MKL111"/>
      <c r="MKM111"/>
      <c r="MKN111"/>
      <c r="MKO111"/>
      <c r="MKP111"/>
      <c r="MKQ111"/>
      <c r="MKR111"/>
      <c r="MKS111"/>
      <c r="MKT111"/>
      <c r="MKU111"/>
      <c r="MKV111"/>
      <c r="MKW111"/>
      <c r="MKX111"/>
      <c r="MKY111"/>
      <c r="MKZ111"/>
      <c r="MLA111"/>
      <c r="MLB111"/>
      <c r="MLC111"/>
      <c r="MLD111"/>
      <c r="MLE111"/>
      <c r="MLF111"/>
      <c r="MLG111"/>
      <c r="MLH111"/>
      <c r="MLI111"/>
      <c r="MLJ111"/>
      <c r="MLK111"/>
      <c r="MLL111"/>
      <c r="MLM111"/>
      <c r="MLN111"/>
      <c r="MLO111"/>
      <c r="MLP111"/>
      <c r="MLQ111"/>
      <c r="MLR111"/>
      <c r="MLS111"/>
      <c r="MLT111"/>
      <c r="MLU111"/>
      <c r="MLV111"/>
      <c r="MLW111"/>
      <c r="MLX111"/>
      <c r="MLY111"/>
      <c r="MLZ111"/>
      <c r="MMA111"/>
      <c r="MMB111"/>
      <c r="MMC111"/>
      <c r="MMD111"/>
      <c r="MME111"/>
      <c r="MMF111"/>
      <c r="MMG111"/>
      <c r="MMH111"/>
      <c r="MMI111"/>
      <c r="MMJ111"/>
      <c r="MMK111"/>
      <c r="MML111"/>
      <c r="MMM111"/>
      <c r="MMN111"/>
      <c r="MMO111"/>
      <c r="MMP111"/>
      <c r="MMQ111"/>
      <c r="MMR111"/>
      <c r="MMS111"/>
      <c r="MMT111"/>
      <c r="MMU111"/>
      <c r="MMV111"/>
      <c r="MMW111"/>
      <c r="MMX111"/>
      <c r="MMY111"/>
      <c r="MMZ111"/>
      <c r="MNA111"/>
      <c r="MNB111"/>
      <c r="MNC111"/>
      <c r="MND111"/>
      <c r="MNE111"/>
      <c r="MNF111"/>
      <c r="MNG111"/>
      <c r="MNH111"/>
      <c r="MNI111"/>
      <c r="MNJ111"/>
      <c r="MNK111"/>
      <c r="MNL111"/>
      <c r="MNM111"/>
      <c r="MNN111"/>
      <c r="MNO111"/>
      <c r="MNP111"/>
      <c r="MNQ111"/>
      <c r="MNR111"/>
      <c r="MNS111"/>
      <c r="MNT111"/>
      <c r="MNU111"/>
      <c r="MNV111"/>
      <c r="MNW111"/>
      <c r="MNX111"/>
      <c r="MNY111"/>
      <c r="MNZ111"/>
      <c r="MOA111"/>
      <c r="MOB111"/>
      <c r="MOC111"/>
      <c r="MOD111"/>
      <c r="MOE111"/>
      <c r="MOF111"/>
      <c r="MOG111"/>
      <c r="MOH111"/>
      <c r="MOI111"/>
      <c r="MOJ111"/>
      <c r="MOK111"/>
      <c r="MOL111"/>
      <c r="MOM111"/>
      <c r="MON111"/>
      <c r="MOO111"/>
      <c r="MOP111"/>
      <c r="MOQ111"/>
      <c r="MOR111"/>
      <c r="MOS111"/>
      <c r="MOT111"/>
      <c r="MOU111"/>
      <c r="MOV111"/>
      <c r="MOW111"/>
      <c r="MOX111"/>
      <c r="MOY111"/>
      <c r="MOZ111"/>
      <c r="MPA111"/>
      <c r="MPB111"/>
      <c r="MPC111"/>
      <c r="MPD111"/>
      <c r="MPE111"/>
      <c r="MPF111"/>
      <c r="MPG111"/>
      <c r="MPH111"/>
      <c r="MPI111"/>
      <c r="MPJ111"/>
      <c r="MPK111"/>
      <c r="MPL111"/>
      <c r="MPM111"/>
      <c r="MPN111"/>
      <c r="MPO111"/>
      <c r="MPP111"/>
      <c r="MPQ111"/>
      <c r="MPR111"/>
      <c r="MPS111"/>
      <c r="MPT111"/>
      <c r="MPU111"/>
      <c r="MPV111"/>
      <c r="MPW111"/>
      <c r="MPX111"/>
      <c r="MPY111"/>
      <c r="MPZ111"/>
      <c r="MQA111"/>
      <c r="MQB111"/>
      <c r="MQC111"/>
      <c r="MQD111"/>
      <c r="MQE111"/>
      <c r="MQF111"/>
      <c r="MQG111"/>
      <c r="MQH111"/>
      <c r="MQI111"/>
      <c r="MQJ111"/>
      <c r="MQK111"/>
      <c r="MQL111"/>
      <c r="MQM111"/>
      <c r="MQN111"/>
      <c r="MQO111"/>
      <c r="MQP111"/>
      <c r="MQQ111"/>
      <c r="MQR111"/>
      <c r="MQS111"/>
      <c r="MQT111"/>
      <c r="MQU111"/>
      <c r="MQV111"/>
      <c r="MQW111"/>
      <c r="MQX111"/>
      <c r="MQY111"/>
      <c r="MQZ111"/>
      <c r="MRA111"/>
      <c r="MRB111"/>
      <c r="MRC111"/>
      <c r="MRD111"/>
      <c r="MRE111"/>
      <c r="MRF111"/>
      <c r="MRG111"/>
      <c r="MRH111"/>
      <c r="MRI111"/>
      <c r="MRJ111"/>
      <c r="MRK111"/>
      <c r="MRL111"/>
      <c r="MRM111"/>
      <c r="MRN111"/>
      <c r="MRO111"/>
      <c r="MRP111"/>
      <c r="MRQ111"/>
      <c r="MRR111"/>
      <c r="MRS111"/>
      <c r="MRT111"/>
      <c r="MRU111"/>
      <c r="MRV111"/>
      <c r="MRW111"/>
      <c r="MRX111"/>
      <c r="MRY111"/>
      <c r="MRZ111"/>
      <c r="MSA111"/>
      <c r="MSB111"/>
      <c r="MSC111"/>
      <c r="MSD111"/>
      <c r="MSE111"/>
      <c r="MSF111"/>
      <c r="MSG111"/>
      <c r="MSH111"/>
      <c r="MSI111"/>
      <c r="MSJ111"/>
      <c r="MSK111"/>
      <c r="MSL111"/>
      <c r="MSM111"/>
      <c r="MSN111"/>
      <c r="MSO111"/>
      <c r="MSP111"/>
      <c r="MSQ111"/>
      <c r="MSR111"/>
      <c r="MSS111"/>
      <c r="MST111"/>
      <c r="MSU111"/>
      <c r="MSV111"/>
      <c r="MSW111"/>
      <c r="MSX111"/>
      <c r="MSY111"/>
      <c r="MSZ111"/>
      <c r="MTA111"/>
      <c r="MTB111"/>
      <c r="MTC111"/>
      <c r="MTD111"/>
      <c r="MTE111"/>
      <c r="MTF111"/>
      <c r="MTG111"/>
      <c r="MTH111"/>
      <c r="MTI111"/>
      <c r="MTJ111"/>
      <c r="MTK111"/>
      <c r="MTL111"/>
      <c r="MTM111"/>
      <c r="MTN111"/>
      <c r="MTO111"/>
      <c r="MTP111"/>
      <c r="MTQ111"/>
      <c r="MTR111"/>
      <c r="MTS111"/>
      <c r="MTT111"/>
      <c r="MTU111"/>
      <c r="MTV111"/>
      <c r="MTW111"/>
      <c r="MTX111"/>
      <c r="MTY111"/>
      <c r="MTZ111"/>
      <c r="MUA111"/>
      <c r="MUB111"/>
      <c r="MUC111"/>
      <c r="MUD111"/>
      <c r="MUE111"/>
      <c r="MUF111"/>
      <c r="MUG111"/>
      <c r="MUH111"/>
      <c r="MUI111"/>
      <c r="MUJ111"/>
      <c r="MUK111"/>
      <c r="MUL111"/>
      <c r="MUM111"/>
      <c r="MUN111"/>
      <c r="MUO111"/>
      <c r="MUP111"/>
      <c r="MUQ111"/>
      <c r="MUR111"/>
      <c r="MUS111"/>
      <c r="MUT111"/>
      <c r="MUU111"/>
      <c r="MUV111"/>
      <c r="MUW111"/>
      <c r="MUX111"/>
      <c r="MUY111"/>
      <c r="MUZ111"/>
      <c r="MVA111"/>
      <c r="MVB111"/>
      <c r="MVC111"/>
      <c r="MVD111"/>
      <c r="MVE111"/>
      <c r="MVF111"/>
      <c r="MVG111"/>
      <c r="MVH111"/>
      <c r="MVI111"/>
      <c r="MVJ111"/>
      <c r="MVK111"/>
      <c r="MVL111"/>
      <c r="MVM111"/>
      <c r="MVN111"/>
      <c r="MVO111"/>
      <c r="MVP111"/>
      <c r="MVQ111"/>
      <c r="MVR111"/>
      <c r="MVS111"/>
      <c r="MVT111"/>
      <c r="MVU111"/>
      <c r="MVV111"/>
      <c r="MVW111"/>
      <c r="MVX111"/>
      <c r="MVY111"/>
      <c r="MVZ111"/>
      <c r="MWA111"/>
      <c r="MWB111"/>
      <c r="MWC111"/>
      <c r="MWD111"/>
      <c r="MWE111"/>
      <c r="MWF111"/>
      <c r="MWG111"/>
      <c r="MWH111"/>
      <c r="MWI111"/>
      <c r="MWJ111"/>
      <c r="MWK111"/>
      <c r="MWL111"/>
      <c r="MWM111"/>
      <c r="MWN111"/>
      <c r="MWO111"/>
      <c r="MWP111"/>
      <c r="MWQ111"/>
      <c r="MWR111"/>
      <c r="MWS111"/>
      <c r="MWT111"/>
      <c r="MWU111"/>
      <c r="MWV111"/>
      <c r="MWW111"/>
      <c r="MWX111"/>
      <c r="MWY111"/>
      <c r="MWZ111"/>
      <c r="MXA111"/>
      <c r="MXB111"/>
      <c r="MXC111"/>
      <c r="MXD111"/>
      <c r="MXE111"/>
      <c r="MXF111"/>
      <c r="MXG111"/>
      <c r="MXH111"/>
      <c r="MXI111"/>
      <c r="MXJ111"/>
      <c r="MXK111"/>
      <c r="MXL111"/>
      <c r="MXM111"/>
      <c r="MXN111"/>
      <c r="MXO111"/>
      <c r="MXP111"/>
      <c r="MXQ111"/>
      <c r="MXR111"/>
      <c r="MXS111"/>
      <c r="MXT111"/>
      <c r="MXU111"/>
      <c r="MXV111"/>
      <c r="MXW111"/>
      <c r="MXX111"/>
      <c r="MXY111"/>
      <c r="MXZ111"/>
      <c r="MYA111"/>
      <c r="MYB111"/>
      <c r="MYC111"/>
      <c r="MYD111"/>
      <c r="MYE111"/>
      <c r="MYF111"/>
      <c r="MYG111"/>
      <c r="MYH111"/>
      <c r="MYI111"/>
      <c r="MYJ111"/>
      <c r="MYK111"/>
      <c r="MYL111"/>
      <c r="MYM111"/>
      <c r="MYN111"/>
      <c r="MYO111"/>
      <c r="MYP111"/>
      <c r="MYQ111"/>
      <c r="MYR111"/>
      <c r="MYS111"/>
      <c r="MYT111"/>
      <c r="MYU111"/>
      <c r="MYV111"/>
      <c r="MYW111"/>
      <c r="MYX111"/>
      <c r="MYY111"/>
      <c r="MYZ111"/>
      <c r="MZA111"/>
      <c r="MZB111"/>
      <c r="MZC111"/>
      <c r="MZD111"/>
      <c r="MZE111"/>
      <c r="MZF111"/>
      <c r="MZG111"/>
      <c r="MZH111"/>
      <c r="MZI111"/>
      <c r="MZJ111"/>
      <c r="MZK111"/>
      <c r="MZL111"/>
      <c r="MZM111"/>
      <c r="MZN111"/>
      <c r="MZO111"/>
      <c r="MZP111"/>
      <c r="MZQ111"/>
      <c r="MZR111"/>
      <c r="MZS111"/>
      <c r="MZT111"/>
      <c r="MZU111"/>
      <c r="MZV111"/>
      <c r="MZW111"/>
      <c r="MZX111"/>
      <c r="MZY111"/>
      <c r="MZZ111"/>
      <c r="NAA111"/>
      <c r="NAB111"/>
      <c r="NAC111"/>
      <c r="NAD111"/>
      <c r="NAE111"/>
      <c r="NAF111"/>
      <c r="NAG111"/>
      <c r="NAH111"/>
      <c r="NAI111"/>
      <c r="NAJ111"/>
      <c r="NAK111"/>
      <c r="NAL111"/>
      <c r="NAM111"/>
      <c r="NAN111"/>
      <c r="NAO111"/>
      <c r="NAP111"/>
      <c r="NAQ111"/>
      <c r="NAR111"/>
      <c r="NAS111"/>
      <c r="NAT111"/>
      <c r="NAU111"/>
      <c r="NAV111"/>
      <c r="NAW111"/>
      <c r="NAX111"/>
      <c r="NAY111"/>
      <c r="NAZ111"/>
      <c r="NBA111"/>
      <c r="NBB111"/>
      <c r="NBC111"/>
      <c r="NBD111"/>
      <c r="NBE111"/>
      <c r="NBF111"/>
      <c r="NBG111"/>
      <c r="NBH111"/>
      <c r="NBI111"/>
      <c r="NBJ111"/>
      <c r="NBK111"/>
      <c r="NBL111"/>
      <c r="NBM111"/>
      <c r="NBN111"/>
      <c r="NBO111"/>
      <c r="NBP111"/>
      <c r="NBQ111"/>
      <c r="NBR111"/>
      <c r="NBS111"/>
      <c r="NBT111"/>
      <c r="NBU111"/>
      <c r="NBV111"/>
      <c r="NBW111"/>
      <c r="NBX111"/>
      <c r="NBY111"/>
      <c r="NBZ111"/>
      <c r="NCA111"/>
      <c r="NCB111"/>
      <c r="NCC111"/>
      <c r="NCD111"/>
      <c r="NCE111"/>
      <c r="NCF111"/>
      <c r="NCG111"/>
      <c r="NCH111"/>
      <c r="NCI111"/>
      <c r="NCJ111"/>
      <c r="NCK111"/>
      <c r="NCL111"/>
      <c r="NCM111"/>
      <c r="NCN111"/>
      <c r="NCO111"/>
      <c r="NCP111"/>
      <c r="NCQ111"/>
      <c r="NCR111"/>
      <c r="NCS111"/>
      <c r="NCT111"/>
      <c r="NCU111"/>
      <c r="NCV111"/>
      <c r="NCW111"/>
      <c r="NCX111"/>
      <c r="NCY111"/>
      <c r="NCZ111"/>
      <c r="NDA111"/>
      <c r="NDB111"/>
      <c r="NDC111"/>
      <c r="NDD111"/>
      <c r="NDE111"/>
      <c r="NDF111"/>
      <c r="NDG111"/>
      <c r="NDH111"/>
      <c r="NDI111"/>
      <c r="NDJ111"/>
      <c r="NDK111"/>
      <c r="NDL111"/>
      <c r="NDM111"/>
      <c r="NDN111"/>
      <c r="NDO111"/>
      <c r="NDP111"/>
      <c r="NDQ111"/>
      <c r="NDR111"/>
      <c r="NDS111"/>
      <c r="NDT111"/>
      <c r="NDU111"/>
      <c r="NDV111"/>
      <c r="NDW111"/>
      <c r="NDX111"/>
      <c r="NDY111"/>
      <c r="NDZ111"/>
      <c r="NEA111"/>
      <c r="NEB111"/>
      <c r="NEC111"/>
      <c r="NED111"/>
      <c r="NEE111"/>
      <c r="NEF111"/>
      <c r="NEG111"/>
      <c r="NEH111"/>
      <c r="NEI111"/>
      <c r="NEJ111"/>
      <c r="NEK111"/>
      <c r="NEL111"/>
      <c r="NEM111"/>
      <c r="NEN111"/>
      <c r="NEO111"/>
      <c r="NEP111"/>
      <c r="NEQ111"/>
      <c r="NER111"/>
      <c r="NES111"/>
      <c r="NET111"/>
      <c r="NEU111"/>
      <c r="NEV111"/>
      <c r="NEW111"/>
      <c r="NEX111"/>
      <c r="NEY111"/>
      <c r="NEZ111"/>
      <c r="NFA111"/>
      <c r="NFB111"/>
      <c r="NFC111"/>
      <c r="NFD111"/>
      <c r="NFE111"/>
      <c r="NFF111"/>
      <c r="NFG111"/>
      <c r="NFH111"/>
      <c r="NFI111"/>
      <c r="NFJ111"/>
      <c r="NFK111"/>
      <c r="NFL111"/>
      <c r="NFM111"/>
      <c r="NFN111"/>
      <c r="NFO111"/>
      <c r="NFP111"/>
      <c r="NFQ111"/>
      <c r="NFR111"/>
      <c r="NFS111"/>
      <c r="NFT111"/>
      <c r="NFU111"/>
      <c r="NFV111"/>
      <c r="NFW111"/>
      <c r="NFX111"/>
      <c r="NFY111"/>
      <c r="NFZ111"/>
      <c r="NGA111"/>
      <c r="NGB111"/>
      <c r="NGC111"/>
      <c r="NGD111"/>
      <c r="NGE111"/>
      <c r="NGF111"/>
      <c r="NGG111"/>
      <c r="NGH111"/>
      <c r="NGI111"/>
      <c r="NGJ111"/>
      <c r="NGK111"/>
      <c r="NGL111"/>
      <c r="NGM111"/>
      <c r="NGN111"/>
      <c r="NGO111"/>
      <c r="NGP111"/>
      <c r="NGQ111"/>
      <c r="NGR111"/>
      <c r="NGS111"/>
      <c r="NGT111"/>
      <c r="NGU111"/>
      <c r="NGV111"/>
      <c r="NGW111"/>
      <c r="NGX111"/>
      <c r="NGY111"/>
      <c r="NGZ111"/>
      <c r="NHA111"/>
      <c r="NHB111"/>
      <c r="NHC111"/>
      <c r="NHD111"/>
      <c r="NHE111"/>
      <c r="NHF111"/>
      <c r="NHG111"/>
      <c r="NHH111"/>
      <c r="NHI111"/>
      <c r="NHJ111"/>
      <c r="NHK111"/>
      <c r="NHL111"/>
      <c r="NHM111"/>
      <c r="NHN111"/>
      <c r="NHO111"/>
      <c r="NHP111"/>
      <c r="NHQ111"/>
      <c r="NHR111"/>
      <c r="NHS111"/>
      <c r="NHT111"/>
      <c r="NHU111"/>
      <c r="NHV111"/>
      <c r="NHW111"/>
      <c r="NHX111"/>
      <c r="NHY111"/>
      <c r="NHZ111"/>
      <c r="NIA111"/>
      <c r="NIB111"/>
      <c r="NIC111"/>
      <c r="NID111"/>
      <c r="NIE111"/>
      <c r="NIF111"/>
      <c r="NIG111"/>
      <c r="NIH111"/>
      <c r="NII111"/>
      <c r="NIJ111"/>
      <c r="NIK111"/>
      <c r="NIL111"/>
      <c r="NIM111"/>
      <c r="NIN111"/>
      <c r="NIO111"/>
      <c r="NIP111"/>
      <c r="NIQ111"/>
      <c r="NIR111"/>
      <c r="NIS111"/>
      <c r="NIT111"/>
      <c r="NIU111"/>
      <c r="NIV111"/>
      <c r="NIW111"/>
      <c r="NIX111"/>
      <c r="NIY111"/>
      <c r="NIZ111"/>
      <c r="NJA111"/>
      <c r="NJB111"/>
      <c r="NJC111"/>
      <c r="NJD111"/>
      <c r="NJE111"/>
      <c r="NJF111"/>
      <c r="NJG111"/>
      <c r="NJH111"/>
      <c r="NJI111"/>
      <c r="NJJ111"/>
      <c r="NJK111"/>
      <c r="NJL111"/>
      <c r="NJM111"/>
      <c r="NJN111"/>
      <c r="NJO111"/>
      <c r="NJP111"/>
      <c r="NJQ111"/>
      <c r="NJR111"/>
      <c r="NJS111"/>
      <c r="NJT111"/>
      <c r="NJU111"/>
      <c r="NJV111"/>
      <c r="NJW111"/>
      <c r="NJX111"/>
      <c r="NJY111"/>
      <c r="NJZ111"/>
      <c r="NKA111"/>
      <c r="NKB111"/>
      <c r="NKC111"/>
      <c r="NKD111"/>
      <c r="NKE111"/>
      <c r="NKF111"/>
      <c r="NKG111"/>
      <c r="NKH111"/>
      <c r="NKI111"/>
      <c r="NKJ111"/>
      <c r="NKK111"/>
      <c r="NKL111"/>
      <c r="NKM111"/>
      <c r="NKN111"/>
      <c r="NKO111"/>
      <c r="NKP111"/>
      <c r="NKQ111"/>
      <c r="NKR111"/>
      <c r="NKS111"/>
      <c r="NKT111"/>
      <c r="NKU111"/>
      <c r="NKV111"/>
      <c r="NKW111"/>
      <c r="NKX111"/>
      <c r="NKY111"/>
      <c r="NKZ111"/>
      <c r="NLA111"/>
      <c r="NLB111"/>
      <c r="NLC111"/>
      <c r="NLD111"/>
      <c r="NLE111"/>
      <c r="NLF111"/>
      <c r="NLG111"/>
      <c r="NLH111"/>
      <c r="NLI111"/>
      <c r="NLJ111"/>
      <c r="NLK111"/>
      <c r="NLL111"/>
      <c r="NLM111"/>
      <c r="NLN111"/>
      <c r="NLO111"/>
      <c r="NLP111"/>
      <c r="NLQ111"/>
      <c r="NLR111"/>
      <c r="NLS111"/>
      <c r="NLT111"/>
      <c r="NLU111"/>
      <c r="NLV111"/>
      <c r="NLW111"/>
      <c r="NLX111"/>
      <c r="NLY111"/>
      <c r="NLZ111"/>
      <c r="NMA111"/>
      <c r="NMB111"/>
      <c r="NMC111"/>
      <c r="NMD111"/>
      <c r="NME111"/>
      <c r="NMF111"/>
      <c r="NMG111"/>
      <c r="NMH111"/>
      <c r="NMI111"/>
      <c r="NMJ111"/>
      <c r="NMK111"/>
      <c r="NML111"/>
      <c r="NMM111"/>
      <c r="NMN111"/>
      <c r="NMO111"/>
      <c r="NMP111"/>
      <c r="NMQ111"/>
      <c r="NMR111"/>
      <c r="NMS111"/>
      <c r="NMT111"/>
      <c r="NMU111"/>
      <c r="NMV111"/>
      <c r="NMW111"/>
      <c r="NMX111"/>
      <c r="NMY111"/>
      <c r="NMZ111"/>
      <c r="NNA111"/>
      <c r="NNB111"/>
      <c r="NNC111"/>
      <c r="NND111"/>
      <c r="NNE111"/>
      <c r="NNF111"/>
      <c r="NNG111"/>
      <c r="NNH111"/>
      <c r="NNI111"/>
      <c r="NNJ111"/>
      <c r="NNK111"/>
      <c r="NNL111"/>
      <c r="NNM111"/>
      <c r="NNN111"/>
      <c r="NNO111"/>
      <c r="NNP111"/>
      <c r="NNQ111"/>
      <c r="NNR111"/>
      <c r="NNS111"/>
      <c r="NNT111"/>
      <c r="NNU111"/>
      <c r="NNV111"/>
      <c r="NNW111"/>
      <c r="NNX111"/>
      <c r="NNY111"/>
      <c r="NNZ111"/>
      <c r="NOA111"/>
      <c r="NOB111"/>
      <c r="NOC111"/>
      <c r="NOD111"/>
      <c r="NOE111"/>
      <c r="NOF111"/>
      <c r="NOG111"/>
      <c r="NOH111"/>
      <c r="NOI111"/>
      <c r="NOJ111"/>
      <c r="NOK111"/>
      <c r="NOL111"/>
      <c r="NOM111"/>
      <c r="NON111"/>
      <c r="NOO111"/>
      <c r="NOP111"/>
      <c r="NOQ111"/>
      <c r="NOR111"/>
      <c r="NOS111"/>
      <c r="NOT111"/>
      <c r="NOU111"/>
      <c r="NOV111"/>
      <c r="NOW111"/>
      <c r="NOX111"/>
      <c r="NOY111"/>
      <c r="NOZ111"/>
      <c r="NPA111"/>
      <c r="NPB111"/>
      <c r="NPC111"/>
      <c r="NPD111"/>
      <c r="NPE111"/>
      <c r="NPF111"/>
      <c r="NPG111"/>
      <c r="NPH111"/>
      <c r="NPI111"/>
      <c r="NPJ111"/>
      <c r="NPK111"/>
      <c r="NPL111"/>
      <c r="NPM111"/>
      <c r="NPN111"/>
      <c r="NPO111"/>
      <c r="NPP111"/>
      <c r="NPQ111"/>
      <c r="NPR111"/>
      <c r="NPS111"/>
      <c r="NPT111"/>
      <c r="NPU111"/>
      <c r="NPV111"/>
      <c r="NPW111"/>
      <c r="NPX111"/>
      <c r="NPY111"/>
      <c r="NPZ111"/>
      <c r="NQA111"/>
      <c r="NQB111"/>
      <c r="NQC111"/>
      <c r="NQD111"/>
      <c r="NQE111"/>
      <c r="NQF111"/>
      <c r="NQG111"/>
      <c r="NQH111"/>
      <c r="NQI111"/>
      <c r="NQJ111"/>
      <c r="NQK111"/>
      <c r="NQL111"/>
      <c r="NQM111"/>
      <c r="NQN111"/>
      <c r="NQO111"/>
      <c r="NQP111"/>
      <c r="NQQ111"/>
      <c r="NQR111"/>
      <c r="NQS111"/>
      <c r="NQT111"/>
      <c r="NQU111"/>
      <c r="NQV111"/>
      <c r="NQW111"/>
      <c r="NQX111"/>
      <c r="NQY111"/>
      <c r="NQZ111"/>
      <c r="NRA111"/>
      <c r="NRB111"/>
      <c r="NRC111"/>
      <c r="NRD111"/>
      <c r="NRE111"/>
      <c r="NRF111"/>
      <c r="NRG111"/>
      <c r="NRH111"/>
      <c r="NRI111"/>
      <c r="NRJ111"/>
      <c r="NRK111"/>
      <c r="NRL111"/>
      <c r="NRM111"/>
      <c r="NRN111"/>
      <c r="NRO111"/>
      <c r="NRP111"/>
      <c r="NRQ111"/>
      <c r="NRR111"/>
      <c r="NRS111"/>
      <c r="NRT111"/>
      <c r="NRU111"/>
      <c r="NRV111"/>
      <c r="NRW111"/>
      <c r="NRX111"/>
      <c r="NRY111"/>
      <c r="NRZ111"/>
      <c r="NSA111"/>
      <c r="NSB111"/>
      <c r="NSC111"/>
      <c r="NSD111"/>
      <c r="NSE111"/>
      <c r="NSF111"/>
      <c r="NSG111"/>
      <c r="NSH111"/>
      <c r="NSI111"/>
      <c r="NSJ111"/>
      <c r="NSK111"/>
      <c r="NSL111"/>
      <c r="NSM111"/>
      <c r="NSN111"/>
      <c r="NSO111"/>
      <c r="NSP111"/>
      <c r="NSQ111"/>
      <c r="NSR111"/>
      <c r="NSS111"/>
      <c r="NST111"/>
      <c r="NSU111"/>
      <c r="NSV111"/>
      <c r="NSW111"/>
      <c r="NSX111"/>
      <c r="NSY111"/>
      <c r="NSZ111"/>
      <c r="NTA111"/>
      <c r="NTB111"/>
      <c r="NTC111"/>
      <c r="NTD111"/>
      <c r="NTE111"/>
      <c r="NTF111"/>
      <c r="NTG111"/>
      <c r="NTH111"/>
      <c r="NTI111"/>
      <c r="NTJ111"/>
      <c r="NTK111"/>
      <c r="NTL111"/>
      <c r="NTM111"/>
      <c r="NTN111"/>
      <c r="NTO111"/>
      <c r="NTP111"/>
      <c r="NTQ111"/>
      <c r="NTR111"/>
      <c r="NTS111"/>
      <c r="NTT111"/>
      <c r="NTU111"/>
      <c r="NTV111"/>
      <c r="NTW111"/>
      <c r="NTX111"/>
      <c r="NTY111"/>
      <c r="NTZ111"/>
      <c r="NUA111"/>
      <c r="NUB111"/>
      <c r="NUC111"/>
      <c r="NUD111"/>
      <c r="NUE111"/>
      <c r="NUF111"/>
      <c r="NUG111"/>
      <c r="NUH111"/>
      <c r="NUI111"/>
      <c r="NUJ111"/>
      <c r="NUK111"/>
      <c r="NUL111"/>
      <c r="NUM111"/>
      <c r="NUN111"/>
      <c r="NUO111"/>
      <c r="NUP111"/>
      <c r="NUQ111"/>
      <c r="NUR111"/>
      <c r="NUS111"/>
      <c r="NUT111"/>
      <c r="NUU111"/>
      <c r="NUV111"/>
      <c r="NUW111"/>
      <c r="NUX111"/>
      <c r="NUY111"/>
      <c r="NUZ111"/>
      <c r="NVA111"/>
      <c r="NVB111"/>
      <c r="NVC111"/>
      <c r="NVD111"/>
      <c r="NVE111"/>
      <c r="NVF111"/>
      <c r="NVG111"/>
      <c r="NVH111"/>
      <c r="NVI111"/>
      <c r="NVJ111"/>
      <c r="NVK111"/>
      <c r="NVL111"/>
      <c r="NVM111"/>
      <c r="NVN111"/>
      <c r="NVO111"/>
      <c r="NVP111"/>
      <c r="NVQ111"/>
      <c r="NVR111"/>
      <c r="NVS111"/>
      <c r="NVT111"/>
      <c r="NVU111"/>
      <c r="NVV111"/>
      <c r="NVW111"/>
      <c r="NVX111"/>
      <c r="NVY111"/>
      <c r="NVZ111"/>
      <c r="NWA111"/>
      <c r="NWB111"/>
      <c r="NWC111"/>
      <c r="NWD111"/>
      <c r="NWE111"/>
      <c r="NWF111"/>
      <c r="NWG111"/>
      <c r="NWH111"/>
      <c r="NWI111"/>
      <c r="NWJ111"/>
      <c r="NWK111"/>
      <c r="NWL111"/>
      <c r="NWM111"/>
      <c r="NWN111"/>
      <c r="NWO111"/>
      <c r="NWP111"/>
      <c r="NWQ111"/>
      <c r="NWR111"/>
      <c r="NWS111"/>
      <c r="NWT111"/>
      <c r="NWU111"/>
      <c r="NWV111"/>
      <c r="NWW111"/>
      <c r="NWX111"/>
      <c r="NWY111"/>
      <c r="NWZ111"/>
      <c r="NXA111"/>
      <c r="NXB111"/>
      <c r="NXC111"/>
      <c r="NXD111"/>
      <c r="NXE111"/>
      <c r="NXF111"/>
      <c r="NXG111"/>
      <c r="NXH111"/>
      <c r="NXI111"/>
      <c r="NXJ111"/>
      <c r="NXK111"/>
      <c r="NXL111"/>
      <c r="NXM111"/>
      <c r="NXN111"/>
      <c r="NXO111"/>
      <c r="NXP111"/>
      <c r="NXQ111"/>
      <c r="NXR111"/>
      <c r="NXS111"/>
      <c r="NXT111"/>
      <c r="NXU111"/>
      <c r="NXV111"/>
      <c r="NXW111"/>
      <c r="NXX111"/>
      <c r="NXY111"/>
      <c r="NXZ111"/>
      <c r="NYA111"/>
      <c r="NYB111"/>
      <c r="NYC111"/>
      <c r="NYD111"/>
      <c r="NYE111"/>
      <c r="NYF111"/>
      <c r="NYG111"/>
      <c r="NYH111"/>
      <c r="NYI111"/>
      <c r="NYJ111"/>
      <c r="NYK111"/>
      <c r="NYL111"/>
      <c r="NYM111"/>
      <c r="NYN111"/>
      <c r="NYO111"/>
      <c r="NYP111"/>
      <c r="NYQ111"/>
      <c r="NYR111"/>
      <c r="NYS111"/>
      <c r="NYT111"/>
      <c r="NYU111"/>
      <c r="NYV111"/>
      <c r="NYW111"/>
      <c r="NYX111"/>
      <c r="NYY111"/>
      <c r="NYZ111"/>
      <c r="NZA111"/>
      <c r="NZB111"/>
      <c r="NZC111"/>
      <c r="NZD111"/>
      <c r="NZE111"/>
      <c r="NZF111"/>
      <c r="NZG111"/>
      <c r="NZH111"/>
      <c r="NZI111"/>
      <c r="NZJ111"/>
      <c r="NZK111"/>
      <c r="NZL111"/>
      <c r="NZM111"/>
      <c r="NZN111"/>
      <c r="NZO111"/>
      <c r="NZP111"/>
      <c r="NZQ111"/>
      <c r="NZR111"/>
      <c r="NZS111"/>
      <c r="NZT111"/>
      <c r="NZU111"/>
      <c r="NZV111"/>
      <c r="NZW111"/>
      <c r="NZX111"/>
      <c r="NZY111"/>
      <c r="NZZ111"/>
      <c r="OAA111"/>
      <c r="OAB111"/>
      <c r="OAC111"/>
      <c r="OAD111"/>
      <c r="OAE111"/>
      <c r="OAF111"/>
      <c r="OAG111"/>
      <c r="OAH111"/>
      <c r="OAI111"/>
      <c r="OAJ111"/>
      <c r="OAK111"/>
      <c r="OAL111"/>
      <c r="OAM111"/>
      <c r="OAN111"/>
      <c r="OAO111"/>
      <c r="OAP111"/>
      <c r="OAQ111"/>
      <c r="OAR111"/>
      <c r="OAS111"/>
      <c r="OAT111"/>
      <c r="OAU111"/>
      <c r="OAV111"/>
      <c r="OAW111"/>
      <c r="OAX111"/>
      <c r="OAY111"/>
      <c r="OAZ111"/>
      <c r="OBA111"/>
      <c r="OBB111"/>
      <c r="OBC111"/>
      <c r="OBD111"/>
      <c r="OBE111"/>
      <c r="OBF111"/>
      <c r="OBG111"/>
      <c r="OBH111"/>
      <c r="OBI111"/>
      <c r="OBJ111"/>
      <c r="OBK111"/>
      <c r="OBL111"/>
      <c r="OBM111"/>
      <c r="OBN111"/>
      <c r="OBO111"/>
      <c r="OBP111"/>
      <c r="OBQ111"/>
      <c r="OBR111"/>
      <c r="OBS111"/>
      <c r="OBT111"/>
      <c r="OBU111"/>
      <c r="OBV111"/>
      <c r="OBW111"/>
      <c r="OBX111"/>
      <c r="OBY111"/>
      <c r="OBZ111"/>
      <c r="OCA111"/>
      <c r="OCB111"/>
      <c r="OCC111"/>
      <c r="OCD111"/>
      <c r="OCE111"/>
      <c r="OCF111"/>
      <c r="OCG111"/>
      <c r="OCH111"/>
      <c r="OCI111"/>
      <c r="OCJ111"/>
      <c r="OCK111"/>
      <c r="OCL111"/>
      <c r="OCM111"/>
      <c r="OCN111"/>
      <c r="OCO111"/>
      <c r="OCP111"/>
      <c r="OCQ111"/>
      <c r="OCR111"/>
      <c r="OCS111"/>
      <c r="OCT111"/>
      <c r="OCU111"/>
      <c r="OCV111"/>
      <c r="OCW111"/>
      <c r="OCX111"/>
      <c r="OCY111"/>
      <c r="OCZ111"/>
      <c r="ODA111"/>
      <c r="ODB111"/>
      <c r="ODC111"/>
      <c r="ODD111"/>
      <c r="ODE111"/>
      <c r="ODF111"/>
      <c r="ODG111"/>
      <c r="ODH111"/>
      <c r="ODI111"/>
      <c r="ODJ111"/>
      <c r="ODK111"/>
      <c r="ODL111"/>
      <c r="ODM111"/>
      <c r="ODN111"/>
      <c r="ODO111"/>
      <c r="ODP111"/>
      <c r="ODQ111"/>
      <c r="ODR111"/>
      <c r="ODS111"/>
      <c r="ODT111"/>
      <c r="ODU111"/>
      <c r="ODV111"/>
      <c r="ODW111"/>
      <c r="ODX111"/>
      <c r="ODY111"/>
      <c r="ODZ111"/>
      <c r="OEA111"/>
      <c r="OEB111"/>
      <c r="OEC111"/>
      <c r="OED111"/>
      <c r="OEE111"/>
      <c r="OEF111"/>
      <c r="OEG111"/>
      <c r="OEH111"/>
      <c r="OEI111"/>
      <c r="OEJ111"/>
      <c r="OEK111"/>
      <c r="OEL111"/>
      <c r="OEM111"/>
      <c r="OEN111"/>
      <c r="OEO111"/>
      <c r="OEP111"/>
      <c r="OEQ111"/>
      <c r="OER111"/>
      <c r="OES111"/>
      <c r="OET111"/>
      <c r="OEU111"/>
      <c r="OEV111"/>
      <c r="OEW111"/>
      <c r="OEX111"/>
      <c r="OEY111"/>
      <c r="OEZ111"/>
      <c r="OFA111"/>
      <c r="OFB111"/>
      <c r="OFC111"/>
      <c r="OFD111"/>
      <c r="OFE111"/>
      <c r="OFF111"/>
      <c r="OFG111"/>
      <c r="OFH111"/>
      <c r="OFI111"/>
      <c r="OFJ111"/>
      <c r="OFK111"/>
      <c r="OFL111"/>
      <c r="OFM111"/>
      <c r="OFN111"/>
      <c r="OFO111"/>
      <c r="OFP111"/>
      <c r="OFQ111"/>
      <c r="OFR111"/>
      <c r="OFS111"/>
      <c r="OFT111"/>
      <c r="OFU111"/>
      <c r="OFV111"/>
      <c r="OFW111"/>
      <c r="OFX111"/>
      <c r="OFY111"/>
      <c r="OFZ111"/>
      <c r="OGA111"/>
      <c r="OGB111"/>
      <c r="OGC111"/>
      <c r="OGD111"/>
      <c r="OGE111"/>
      <c r="OGF111"/>
      <c r="OGG111"/>
      <c r="OGH111"/>
      <c r="OGI111"/>
      <c r="OGJ111"/>
      <c r="OGK111"/>
      <c r="OGL111"/>
      <c r="OGM111"/>
      <c r="OGN111"/>
      <c r="OGO111"/>
      <c r="OGP111"/>
      <c r="OGQ111"/>
      <c r="OGR111"/>
      <c r="OGS111"/>
      <c r="OGT111"/>
      <c r="OGU111"/>
      <c r="OGV111"/>
      <c r="OGW111"/>
      <c r="OGX111"/>
      <c r="OGY111"/>
      <c r="OGZ111"/>
      <c r="OHA111"/>
      <c r="OHB111"/>
      <c r="OHC111"/>
      <c r="OHD111"/>
      <c r="OHE111"/>
      <c r="OHF111"/>
      <c r="OHG111"/>
      <c r="OHH111"/>
      <c r="OHI111"/>
      <c r="OHJ111"/>
      <c r="OHK111"/>
      <c r="OHL111"/>
      <c r="OHM111"/>
      <c r="OHN111"/>
      <c r="OHO111"/>
      <c r="OHP111"/>
      <c r="OHQ111"/>
      <c r="OHR111"/>
      <c r="OHS111"/>
      <c r="OHT111"/>
      <c r="OHU111"/>
      <c r="OHV111"/>
      <c r="OHW111"/>
      <c r="OHX111"/>
      <c r="OHY111"/>
      <c r="OHZ111"/>
      <c r="OIA111"/>
      <c r="OIB111"/>
      <c r="OIC111"/>
      <c r="OID111"/>
      <c r="OIE111"/>
      <c r="OIF111"/>
      <c r="OIG111"/>
      <c r="OIH111"/>
      <c r="OII111"/>
      <c r="OIJ111"/>
      <c r="OIK111"/>
      <c r="OIL111"/>
      <c r="OIM111"/>
      <c r="OIN111"/>
      <c r="OIO111"/>
      <c r="OIP111"/>
      <c r="OIQ111"/>
      <c r="OIR111"/>
      <c r="OIS111"/>
      <c r="OIT111"/>
      <c r="OIU111"/>
      <c r="OIV111"/>
      <c r="OIW111"/>
      <c r="OIX111"/>
      <c r="OIY111"/>
      <c r="OIZ111"/>
      <c r="OJA111"/>
      <c r="OJB111"/>
      <c r="OJC111"/>
      <c r="OJD111"/>
      <c r="OJE111"/>
      <c r="OJF111"/>
      <c r="OJG111"/>
      <c r="OJH111"/>
      <c r="OJI111"/>
      <c r="OJJ111"/>
      <c r="OJK111"/>
      <c r="OJL111"/>
      <c r="OJM111"/>
      <c r="OJN111"/>
      <c r="OJO111"/>
      <c r="OJP111"/>
      <c r="OJQ111"/>
      <c r="OJR111"/>
      <c r="OJS111"/>
      <c r="OJT111"/>
      <c r="OJU111"/>
      <c r="OJV111"/>
      <c r="OJW111"/>
      <c r="OJX111"/>
      <c r="OJY111"/>
      <c r="OJZ111"/>
      <c r="OKA111"/>
      <c r="OKB111"/>
      <c r="OKC111"/>
      <c r="OKD111"/>
      <c r="OKE111"/>
      <c r="OKF111"/>
      <c r="OKG111"/>
      <c r="OKH111"/>
      <c r="OKI111"/>
      <c r="OKJ111"/>
      <c r="OKK111"/>
      <c r="OKL111"/>
      <c r="OKM111"/>
      <c r="OKN111"/>
      <c r="OKO111"/>
      <c r="OKP111"/>
      <c r="OKQ111"/>
      <c r="OKR111"/>
      <c r="OKS111"/>
      <c r="OKT111"/>
      <c r="OKU111"/>
      <c r="OKV111"/>
      <c r="OKW111"/>
      <c r="OKX111"/>
      <c r="OKY111"/>
      <c r="OKZ111"/>
      <c r="OLA111"/>
      <c r="OLB111"/>
      <c r="OLC111"/>
      <c r="OLD111"/>
      <c r="OLE111"/>
      <c r="OLF111"/>
      <c r="OLG111"/>
      <c r="OLH111"/>
      <c r="OLI111"/>
      <c r="OLJ111"/>
      <c r="OLK111"/>
      <c r="OLL111"/>
      <c r="OLM111"/>
      <c r="OLN111"/>
      <c r="OLO111"/>
      <c r="OLP111"/>
      <c r="OLQ111"/>
      <c r="OLR111"/>
      <c r="OLS111"/>
      <c r="OLT111"/>
      <c r="OLU111"/>
      <c r="OLV111"/>
      <c r="OLW111"/>
      <c r="OLX111"/>
      <c r="OLY111"/>
      <c r="OLZ111"/>
      <c r="OMA111"/>
      <c r="OMB111"/>
      <c r="OMC111"/>
      <c r="OMD111"/>
      <c r="OME111"/>
      <c r="OMF111"/>
      <c r="OMG111"/>
      <c r="OMH111"/>
      <c r="OMI111"/>
      <c r="OMJ111"/>
      <c r="OMK111"/>
      <c r="OML111"/>
      <c r="OMM111"/>
      <c r="OMN111"/>
      <c r="OMO111"/>
      <c r="OMP111"/>
      <c r="OMQ111"/>
      <c r="OMR111"/>
      <c r="OMS111"/>
      <c r="OMT111"/>
      <c r="OMU111"/>
      <c r="OMV111"/>
      <c r="OMW111"/>
      <c r="OMX111"/>
      <c r="OMY111"/>
      <c r="OMZ111"/>
      <c r="ONA111"/>
      <c r="ONB111"/>
      <c r="ONC111"/>
      <c r="OND111"/>
      <c r="ONE111"/>
      <c r="ONF111"/>
      <c r="ONG111"/>
      <c r="ONH111"/>
      <c r="ONI111"/>
      <c r="ONJ111"/>
      <c r="ONK111"/>
      <c r="ONL111"/>
      <c r="ONM111"/>
      <c r="ONN111"/>
      <c r="ONO111"/>
      <c r="ONP111"/>
      <c r="ONQ111"/>
      <c r="ONR111"/>
      <c r="ONS111"/>
      <c r="ONT111"/>
      <c r="ONU111"/>
      <c r="ONV111"/>
      <c r="ONW111"/>
      <c r="ONX111"/>
      <c r="ONY111"/>
      <c r="ONZ111"/>
      <c r="OOA111"/>
      <c r="OOB111"/>
      <c r="OOC111"/>
      <c r="OOD111"/>
      <c r="OOE111"/>
      <c r="OOF111"/>
      <c r="OOG111"/>
      <c r="OOH111"/>
      <c r="OOI111"/>
      <c r="OOJ111"/>
      <c r="OOK111"/>
      <c r="OOL111"/>
      <c r="OOM111"/>
      <c r="OON111"/>
      <c r="OOO111"/>
      <c r="OOP111"/>
      <c r="OOQ111"/>
      <c r="OOR111"/>
      <c r="OOS111"/>
      <c r="OOT111"/>
      <c r="OOU111"/>
      <c r="OOV111"/>
      <c r="OOW111"/>
      <c r="OOX111"/>
      <c r="OOY111"/>
      <c r="OOZ111"/>
      <c r="OPA111"/>
      <c r="OPB111"/>
      <c r="OPC111"/>
      <c r="OPD111"/>
      <c r="OPE111"/>
      <c r="OPF111"/>
      <c r="OPG111"/>
      <c r="OPH111"/>
      <c r="OPI111"/>
      <c r="OPJ111"/>
      <c r="OPK111"/>
      <c r="OPL111"/>
      <c r="OPM111"/>
      <c r="OPN111"/>
      <c r="OPO111"/>
      <c r="OPP111"/>
      <c r="OPQ111"/>
      <c r="OPR111"/>
      <c r="OPS111"/>
      <c r="OPT111"/>
      <c r="OPU111"/>
      <c r="OPV111"/>
      <c r="OPW111"/>
      <c r="OPX111"/>
      <c r="OPY111"/>
      <c r="OPZ111"/>
      <c r="OQA111"/>
      <c r="OQB111"/>
      <c r="OQC111"/>
      <c r="OQD111"/>
      <c r="OQE111"/>
      <c r="OQF111"/>
      <c r="OQG111"/>
      <c r="OQH111"/>
      <c r="OQI111"/>
      <c r="OQJ111"/>
      <c r="OQK111"/>
      <c r="OQL111"/>
      <c r="OQM111"/>
      <c r="OQN111"/>
      <c r="OQO111"/>
      <c r="OQP111"/>
      <c r="OQQ111"/>
      <c r="OQR111"/>
      <c r="OQS111"/>
      <c r="OQT111"/>
      <c r="OQU111"/>
      <c r="OQV111"/>
      <c r="OQW111"/>
      <c r="OQX111"/>
      <c r="OQY111"/>
      <c r="OQZ111"/>
      <c r="ORA111"/>
      <c r="ORB111"/>
      <c r="ORC111"/>
      <c r="ORD111"/>
      <c r="ORE111"/>
      <c r="ORF111"/>
      <c r="ORG111"/>
      <c r="ORH111"/>
      <c r="ORI111"/>
      <c r="ORJ111"/>
      <c r="ORK111"/>
      <c r="ORL111"/>
      <c r="ORM111"/>
      <c r="ORN111"/>
      <c r="ORO111"/>
      <c r="ORP111"/>
      <c r="ORQ111"/>
      <c r="ORR111"/>
      <c r="ORS111"/>
      <c r="ORT111"/>
      <c r="ORU111"/>
      <c r="ORV111"/>
      <c r="ORW111"/>
      <c r="ORX111"/>
      <c r="ORY111"/>
      <c r="ORZ111"/>
      <c r="OSA111"/>
      <c r="OSB111"/>
      <c r="OSC111"/>
      <c r="OSD111"/>
      <c r="OSE111"/>
      <c r="OSF111"/>
      <c r="OSG111"/>
      <c r="OSH111"/>
      <c r="OSI111"/>
      <c r="OSJ111"/>
      <c r="OSK111"/>
      <c r="OSL111"/>
      <c r="OSM111"/>
      <c r="OSN111"/>
      <c r="OSO111"/>
      <c r="OSP111"/>
      <c r="OSQ111"/>
      <c r="OSR111"/>
      <c r="OSS111"/>
      <c r="OST111"/>
      <c r="OSU111"/>
      <c r="OSV111"/>
      <c r="OSW111"/>
      <c r="OSX111"/>
      <c r="OSY111"/>
      <c r="OSZ111"/>
      <c r="OTA111"/>
      <c r="OTB111"/>
      <c r="OTC111"/>
      <c r="OTD111"/>
      <c r="OTE111"/>
      <c r="OTF111"/>
      <c r="OTG111"/>
      <c r="OTH111"/>
      <c r="OTI111"/>
      <c r="OTJ111"/>
      <c r="OTK111"/>
      <c r="OTL111"/>
      <c r="OTM111"/>
      <c r="OTN111"/>
      <c r="OTO111"/>
      <c r="OTP111"/>
      <c r="OTQ111"/>
      <c r="OTR111"/>
      <c r="OTS111"/>
      <c r="OTT111"/>
      <c r="OTU111"/>
      <c r="OTV111"/>
      <c r="OTW111"/>
      <c r="OTX111"/>
      <c r="OTY111"/>
      <c r="OTZ111"/>
      <c r="OUA111"/>
      <c r="OUB111"/>
      <c r="OUC111"/>
      <c r="OUD111"/>
      <c r="OUE111"/>
      <c r="OUF111"/>
      <c r="OUG111"/>
      <c r="OUH111"/>
      <c r="OUI111"/>
      <c r="OUJ111"/>
      <c r="OUK111"/>
      <c r="OUL111"/>
      <c r="OUM111"/>
      <c r="OUN111"/>
      <c r="OUO111"/>
      <c r="OUP111"/>
      <c r="OUQ111"/>
      <c r="OUR111"/>
      <c r="OUS111"/>
      <c r="OUT111"/>
      <c r="OUU111"/>
      <c r="OUV111"/>
      <c r="OUW111"/>
      <c r="OUX111"/>
      <c r="OUY111"/>
      <c r="OUZ111"/>
      <c r="OVA111"/>
      <c r="OVB111"/>
      <c r="OVC111"/>
      <c r="OVD111"/>
      <c r="OVE111"/>
      <c r="OVF111"/>
      <c r="OVG111"/>
      <c r="OVH111"/>
      <c r="OVI111"/>
      <c r="OVJ111"/>
      <c r="OVK111"/>
      <c r="OVL111"/>
      <c r="OVM111"/>
      <c r="OVN111"/>
      <c r="OVO111"/>
      <c r="OVP111"/>
      <c r="OVQ111"/>
      <c r="OVR111"/>
      <c r="OVS111"/>
      <c r="OVT111"/>
      <c r="OVU111"/>
      <c r="OVV111"/>
      <c r="OVW111"/>
      <c r="OVX111"/>
      <c r="OVY111"/>
      <c r="OVZ111"/>
      <c r="OWA111"/>
      <c r="OWB111"/>
      <c r="OWC111"/>
      <c r="OWD111"/>
      <c r="OWE111"/>
      <c r="OWF111"/>
      <c r="OWG111"/>
      <c r="OWH111"/>
      <c r="OWI111"/>
      <c r="OWJ111"/>
      <c r="OWK111"/>
      <c r="OWL111"/>
      <c r="OWM111"/>
      <c r="OWN111"/>
      <c r="OWO111"/>
      <c r="OWP111"/>
      <c r="OWQ111"/>
      <c r="OWR111"/>
      <c r="OWS111"/>
      <c r="OWT111"/>
      <c r="OWU111"/>
      <c r="OWV111"/>
      <c r="OWW111"/>
      <c r="OWX111"/>
      <c r="OWY111"/>
      <c r="OWZ111"/>
      <c r="OXA111"/>
      <c r="OXB111"/>
      <c r="OXC111"/>
      <c r="OXD111"/>
      <c r="OXE111"/>
      <c r="OXF111"/>
      <c r="OXG111"/>
      <c r="OXH111"/>
      <c r="OXI111"/>
      <c r="OXJ111"/>
      <c r="OXK111"/>
      <c r="OXL111"/>
      <c r="OXM111"/>
      <c r="OXN111"/>
      <c r="OXO111"/>
      <c r="OXP111"/>
      <c r="OXQ111"/>
      <c r="OXR111"/>
      <c r="OXS111"/>
      <c r="OXT111"/>
      <c r="OXU111"/>
      <c r="OXV111"/>
      <c r="OXW111"/>
      <c r="OXX111"/>
      <c r="OXY111"/>
      <c r="OXZ111"/>
      <c r="OYA111"/>
      <c r="OYB111"/>
      <c r="OYC111"/>
      <c r="OYD111"/>
      <c r="OYE111"/>
      <c r="OYF111"/>
      <c r="OYG111"/>
      <c r="OYH111"/>
      <c r="OYI111"/>
      <c r="OYJ111"/>
      <c r="OYK111"/>
      <c r="OYL111"/>
      <c r="OYM111"/>
      <c r="OYN111"/>
      <c r="OYO111"/>
      <c r="OYP111"/>
      <c r="OYQ111"/>
      <c r="OYR111"/>
      <c r="OYS111"/>
      <c r="OYT111"/>
      <c r="OYU111"/>
      <c r="OYV111"/>
      <c r="OYW111"/>
      <c r="OYX111"/>
      <c r="OYY111"/>
      <c r="OYZ111"/>
      <c r="OZA111"/>
      <c r="OZB111"/>
      <c r="OZC111"/>
      <c r="OZD111"/>
      <c r="OZE111"/>
      <c r="OZF111"/>
      <c r="OZG111"/>
      <c r="OZH111"/>
      <c r="OZI111"/>
      <c r="OZJ111"/>
      <c r="OZK111"/>
      <c r="OZL111"/>
      <c r="OZM111"/>
      <c r="OZN111"/>
      <c r="OZO111"/>
      <c r="OZP111"/>
      <c r="OZQ111"/>
      <c r="OZR111"/>
      <c r="OZS111"/>
      <c r="OZT111"/>
      <c r="OZU111"/>
      <c r="OZV111"/>
      <c r="OZW111"/>
      <c r="OZX111"/>
      <c r="OZY111"/>
      <c r="OZZ111"/>
      <c r="PAA111"/>
      <c r="PAB111"/>
      <c r="PAC111"/>
      <c r="PAD111"/>
      <c r="PAE111"/>
      <c r="PAF111"/>
      <c r="PAG111"/>
      <c r="PAH111"/>
      <c r="PAI111"/>
      <c r="PAJ111"/>
      <c r="PAK111"/>
      <c r="PAL111"/>
      <c r="PAM111"/>
      <c r="PAN111"/>
      <c r="PAO111"/>
      <c r="PAP111"/>
      <c r="PAQ111"/>
      <c r="PAR111"/>
      <c r="PAS111"/>
      <c r="PAT111"/>
      <c r="PAU111"/>
      <c r="PAV111"/>
      <c r="PAW111"/>
      <c r="PAX111"/>
      <c r="PAY111"/>
      <c r="PAZ111"/>
      <c r="PBA111"/>
      <c r="PBB111"/>
      <c r="PBC111"/>
      <c r="PBD111"/>
      <c r="PBE111"/>
      <c r="PBF111"/>
      <c r="PBG111"/>
      <c r="PBH111"/>
      <c r="PBI111"/>
      <c r="PBJ111"/>
      <c r="PBK111"/>
      <c r="PBL111"/>
      <c r="PBM111"/>
      <c r="PBN111"/>
      <c r="PBO111"/>
      <c r="PBP111"/>
      <c r="PBQ111"/>
      <c r="PBR111"/>
      <c r="PBS111"/>
      <c r="PBT111"/>
      <c r="PBU111"/>
      <c r="PBV111"/>
      <c r="PBW111"/>
      <c r="PBX111"/>
      <c r="PBY111"/>
      <c r="PBZ111"/>
      <c r="PCA111"/>
      <c r="PCB111"/>
      <c r="PCC111"/>
      <c r="PCD111"/>
      <c r="PCE111"/>
      <c r="PCF111"/>
      <c r="PCG111"/>
      <c r="PCH111"/>
      <c r="PCI111"/>
      <c r="PCJ111"/>
      <c r="PCK111"/>
      <c r="PCL111"/>
      <c r="PCM111"/>
      <c r="PCN111"/>
      <c r="PCO111"/>
      <c r="PCP111"/>
      <c r="PCQ111"/>
      <c r="PCR111"/>
      <c r="PCS111"/>
      <c r="PCT111"/>
      <c r="PCU111"/>
      <c r="PCV111"/>
      <c r="PCW111"/>
      <c r="PCX111"/>
      <c r="PCY111"/>
      <c r="PCZ111"/>
      <c r="PDA111"/>
      <c r="PDB111"/>
      <c r="PDC111"/>
      <c r="PDD111"/>
      <c r="PDE111"/>
      <c r="PDF111"/>
      <c r="PDG111"/>
      <c r="PDH111"/>
      <c r="PDI111"/>
      <c r="PDJ111"/>
      <c r="PDK111"/>
      <c r="PDL111"/>
      <c r="PDM111"/>
      <c r="PDN111"/>
      <c r="PDO111"/>
      <c r="PDP111"/>
      <c r="PDQ111"/>
      <c r="PDR111"/>
      <c r="PDS111"/>
      <c r="PDT111"/>
      <c r="PDU111"/>
      <c r="PDV111"/>
      <c r="PDW111"/>
      <c r="PDX111"/>
      <c r="PDY111"/>
      <c r="PDZ111"/>
      <c r="PEA111"/>
      <c r="PEB111"/>
      <c r="PEC111"/>
      <c r="PED111"/>
      <c r="PEE111"/>
      <c r="PEF111"/>
      <c r="PEG111"/>
      <c r="PEH111"/>
      <c r="PEI111"/>
      <c r="PEJ111"/>
      <c r="PEK111"/>
      <c r="PEL111"/>
      <c r="PEM111"/>
      <c r="PEN111"/>
      <c r="PEO111"/>
      <c r="PEP111"/>
      <c r="PEQ111"/>
      <c r="PER111"/>
      <c r="PES111"/>
      <c r="PET111"/>
      <c r="PEU111"/>
      <c r="PEV111"/>
      <c r="PEW111"/>
      <c r="PEX111"/>
      <c r="PEY111"/>
      <c r="PEZ111"/>
      <c r="PFA111"/>
      <c r="PFB111"/>
      <c r="PFC111"/>
      <c r="PFD111"/>
      <c r="PFE111"/>
      <c r="PFF111"/>
      <c r="PFG111"/>
      <c r="PFH111"/>
      <c r="PFI111"/>
      <c r="PFJ111"/>
      <c r="PFK111"/>
      <c r="PFL111"/>
      <c r="PFM111"/>
      <c r="PFN111"/>
      <c r="PFO111"/>
      <c r="PFP111"/>
      <c r="PFQ111"/>
      <c r="PFR111"/>
      <c r="PFS111"/>
      <c r="PFT111"/>
      <c r="PFU111"/>
      <c r="PFV111"/>
      <c r="PFW111"/>
      <c r="PFX111"/>
      <c r="PFY111"/>
      <c r="PFZ111"/>
      <c r="PGA111"/>
      <c r="PGB111"/>
      <c r="PGC111"/>
      <c r="PGD111"/>
      <c r="PGE111"/>
      <c r="PGF111"/>
      <c r="PGG111"/>
      <c r="PGH111"/>
      <c r="PGI111"/>
      <c r="PGJ111"/>
      <c r="PGK111"/>
      <c r="PGL111"/>
      <c r="PGM111"/>
      <c r="PGN111"/>
      <c r="PGO111"/>
      <c r="PGP111"/>
      <c r="PGQ111"/>
      <c r="PGR111"/>
      <c r="PGS111"/>
      <c r="PGT111"/>
      <c r="PGU111"/>
      <c r="PGV111"/>
      <c r="PGW111"/>
      <c r="PGX111"/>
      <c r="PGY111"/>
      <c r="PGZ111"/>
      <c r="PHA111"/>
      <c r="PHB111"/>
      <c r="PHC111"/>
      <c r="PHD111"/>
      <c r="PHE111"/>
      <c r="PHF111"/>
      <c r="PHG111"/>
      <c r="PHH111"/>
      <c r="PHI111"/>
      <c r="PHJ111"/>
      <c r="PHK111"/>
      <c r="PHL111"/>
      <c r="PHM111"/>
      <c r="PHN111"/>
      <c r="PHO111"/>
      <c r="PHP111"/>
      <c r="PHQ111"/>
      <c r="PHR111"/>
      <c r="PHS111"/>
      <c r="PHT111"/>
      <c r="PHU111"/>
      <c r="PHV111"/>
      <c r="PHW111"/>
      <c r="PHX111"/>
      <c r="PHY111"/>
      <c r="PHZ111"/>
      <c r="PIA111"/>
      <c r="PIB111"/>
      <c r="PIC111"/>
      <c r="PID111"/>
      <c r="PIE111"/>
      <c r="PIF111"/>
      <c r="PIG111"/>
      <c r="PIH111"/>
      <c r="PII111"/>
      <c r="PIJ111"/>
      <c r="PIK111"/>
      <c r="PIL111"/>
      <c r="PIM111"/>
      <c r="PIN111"/>
      <c r="PIO111"/>
      <c r="PIP111"/>
      <c r="PIQ111"/>
      <c r="PIR111"/>
      <c r="PIS111"/>
      <c r="PIT111"/>
      <c r="PIU111"/>
      <c r="PIV111"/>
      <c r="PIW111"/>
      <c r="PIX111"/>
      <c r="PIY111"/>
      <c r="PIZ111"/>
      <c r="PJA111"/>
      <c r="PJB111"/>
      <c r="PJC111"/>
      <c r="PJD111"/>
      <c r="PJE111"/>
      <c r="PJF111"/>
      <c r="PJG111"/>
      <c r="PJH111"/>
      <c r="PJI111"/>
      <c r="PJJ111"/>
      <c r="PJK111"/>
      <c r="PJL111"/>
      <c r="PJM111"/>
      <c r="PJN111"/>
      <c r="PJO111"/>
      <c r="PJP111"/>
      <c r="PJQ111"/>
      <c r="PJR111"/>
      <c r="PJS111"/>
      <c r="PJT111"/>
      <c r="PJU111"/>
      <c r="PJV111"/>
      <c r="PJW111"/>
      <c r="PJX111"/>
      <c r="PJY111"/>
      <c r="PJZ111"/>
      <c r="PKA111"/>
      <c r="PKB111"/>
      <c r="PKC111"/>
      <c r="PKD111"/>
      <c r="PKE111"/>
      <c r="PKF111"/>
      <c r="PKG111"/>
      <c r="PKH111"/>
      <c r="PKI111"/>
      <c r="PKJ111"/>
      <c r="PKK111"/>
      <c r="PKL111"/>
      <c r="PKM111"/>
      <c r="PKN111"/>
      <c r="PKO111"/>
      <c r="PKP111"/>
      <c r="PKQ111"/>
      <c r="PKR111"/>
      <c r="PKS111"/>
      <c r="PKT111"/>
      <c r="PKU111"/>
      <c r="PKV111"/>
      <c r="PKW111"/>
      <c r="PKX111"/>
      <c r="PKY111"/>
      <c r="PKZ111"/>
      <c r="PLA111"/>
      <c r="PLB111"/>
      <c r="PLC111"/>
      <c r="PLD111"/>
      <c r="PLE111"/>
      <c r="PLF111"/>
      <c r="PLG111"/>
      <c r="PLH111"/>
      <c r="PLI111"/>
      <c r="PLJ111"/>
      <c r="PLK111"/>
      <c r="PLL111"/>
      <c r="PLM111"/>
      <c r="PLN111"/>
      <c r="PLO111"/>
      <c r="PLP111"/>
      <c r="PLQ111"/>
      <c r="PLR111"/>
      <c r="PLS111"/>
      <c r="PLT111"/>
      <c r="PLU111"/>
      <c r="PLV111"/>
      <c r="PLW111"/>
      <c r="PLX111"/>
      <c r="PLY111"/>
      <c r="PLZ111"/>
      <c r="PMA111"/>
      <c r="PMB111"/>
      <c r="PMC111"/>
      <c r="PMD111"/>
      <c r="PME111"/>
      <c r="PMF111"/>
      <c r="PMG111"/>
      <c r="PMH111"/>
      <c r="PMI111"/>
      <c r="PMJ111"/>
      <c r="PMK111"/>
      <c r="PML111"/>
      <c r="PMM111"/>
      <c r="PMN111"/>
      <c r="PMO111"/>
      <c r="PMP111"/>
      <c r="PMQ111"/>
      <c r="PMR111"/>
      <c r="PMS111"/>
      <c r="PMT111"/>
      <c r="PMU111"/>
      <c r="PMV111"/>
      <c r="PMW111"/>
      <c r="PMX111"/>
      <c r="PMY111"/>
      <c r="PMZ111"/>
      <c r="PNA111"/>
      <c r="PNB111"/>
      <c r="PNC111"/>
      <c r="PND111"/>
      <c r="PNE111"/>
      <c r="PNF111"/>
      <c r="PNG111"/>
      <c r="PNH111"/>
      <c r="PNI111"/>
      <c r="PNJ111"/>
      <c r="PNK111"/>
      <c r="PNL111"/>
      <c r="PNM111"/>
      <c r="PNN111"/>
      <c r="PNO111"/>
      <c r="PNP111"/>
      <c r="PNQ111"/>
      <c r="PNR111"/>
      <c r="PNS111"/>
      <c r="PNT111"/>
      <c r="PNU111"/>
      <c r="PNV111"/>
      <c r="PNW111"/>
      <c r="PNX111"/>
      <c r="PNY111"/>
      <c r="PNZ111"/>
      <c r="POA111"/>
      <c r="POB111"/>
      <c r="POC111"/>
      <c r="POD111"/>
      <c r="POE111"/>
      <c r="POF111"/>
      <c r="POG111"/>
      <c r="POH111"/>
      <c r="POI111"/>
      <c r="POJ111"/>
      <c r="POK111"/>
      <c r="POL111"/>
      <c r="POM111"/>
      <c r="PON111"/>
      <c r="POO111"/>
      <c r="POP111"/>
      <c r="POQ111"/>
      <c r="POR111"/>
      <c r="POS111"/>
      <c r="POT111"/>
      <c r="POU111"/>
      <c r="POV111"/>
      <c r="POW111"/>
      <c r="POX111"/>
      <c r="POY111"/>
      <c r="POZ111"/>
      <c r="PPA111"/>
      <c r="PPB111"/>
      <c r="PPC111"/>
      <c r="PPD111"/>
      <c r="PPE111"/>
      <c r="PPF111"/>
      <c r="PPG111"/>
      <c r="PPH111"/>
      <c r="PPI111"/>
      <c r="PPJ111"/>
      <c r="PPK111"/>
      <c r="PPL111"/>
      <c r="PPM111"/>
      <c r="PPN111"/>
      <c r="PPO111"/>
      <c r="PPP111"/>
      <c r="PPQ111"/>
      <c r="PPR111"/>
      <c r="PPS111"/>
      <c r="PPT111"/>
      <c r="PPU111"/>
      <c r="PPV111"/>
      <c r="PPW111"/>
      <c r="PPX111"/>
      <c r="PPY111"/>
      <c r="PPZ111"/>
      <c r="PQA111"/>
      <c r="PQB111"/>
      <c r="PQC111"/>
      <c r="PQD111"/>
      <c r="PQE111"/>
      <c r="PQF111"/>
      <c r="PQG111"/>
      <c r="PQH111"/>
      <c r="PQI111"/>
      <c r="PQJ111"/>
      <c r="PQK111"/>
      <c r="PQL111"/>
      <c r="PQM111"/>
      <c r="PQN111"/>
      <c r="PQO111"/>
      <c r="PQP111"/>
      <c r="PQQ111"/>
      <c r="PQR111"/>
      <c r="PQS111"/>
      <c r="PQT111"/>
      <c r="PQU111"/>
      <c r="PQV111"/>
      <c r="PQW111"/>
      <c r="PQX111"/>
      <c r="PQY111"/>
      <c r="PQZ111"/>
      <c r="PRA111"/>
      <c r="PRB111"/>
      <c r="PRC111"/>
      <c r="PRD111"/>
      <c r="PRE111"/>
      <c r="PRF111"/>
      <c r="PRG111"/>
      <c r="PRH111"/>
      <c r="PRI111"/>
      <c r="PRJ111"/>
      <c r="PRK111"/>
      <c r="PRL111"/>
      <c r="PRM111"/>
      <c r="PRN111"/>
      <c r="PRO111"/>
      <c r="PRP111"/>
      <c r="PRQ111"/>
      <c r="PRR111"/>
      <c r="PRS111"/>
      <c r="PRT111"/>
      <c r="PRU111"/>
      <c r="PRV111"/>
      <c r="PRW111"/>
      <c r="PRX111"/>
      <c r="PRY111"/>
      <c r="PRZ111"/>
      <c r="PSA111"/>
      <c r="PSB111"/>
      <c r="PSC111"/>
      <c r="PSD111"/>
      <c r="PSE111"/>
      <c r="PSF111"/>
      <c r="PSG111"/>
      <c r="PSH111"/>
      <c r="PSI111"/>
      <c r="PSJ111"/>
      <c r="PSK111"/>
      <c r="PSL111"/>
      <c r="PSM111"/>
      <c r="PSN111"/>
      <c r="PSO111"/>
      <c r="PSP111"/>
      <c r="PSQ111"/>
      <c r="PSR111"/>
      <c r="PSS111"/>
      <c r="PST111"/>
      <c r="PSU111"/>
      <c r="PSV111"/>
      <c r="PSW111"/>
      <c r="PSX111"/>
      <c r="PSY111"/>
      <c r="PSZ111"/>
      <c r="PTA111"/>
      <c r="PTB111"/>
      <c r="PTC111"/>
      <c r="PTD111"/>
      <c r="PTE111"/>
      <c r="PTF111"/>
      <c r="PTG111"/>
      <c r="PTH111"/>
      <c r="PTI111"/>
      <c r="PTJ111"/>
      <c r="PTK111"/>
      <c r="PTL111"/>
      <c r="PTM111"/>
      <c r="PTN111"/>
      <c r="PTO111"/>
      <c r="PTP111"/>
      <c r="PTQ111"/>
      <c r="PTR111"/>
      <c r="PTS111"/>
      <c r="PTT111"/>
      <c r="PTU111"/>
      <c r="PTV111"/>
      <c r="PTW111"/>
      <c r="PTX111"/>
      <c r="PTY111"/>
      <c r="PTZ111"/>
      <c r="PUA111"/>
      <c r="PUB111"/>
      <c r="PUC111"/>
      <c r="PUD111"/>
      <c r="PUE111"/>
      <c r="PUF111"/>
      <c r="PUG111"/>
      <c r="PUH111"/>
      <c r="PUI111"/>
      <c r="PUJ111"/>
      <c r="PUK111"/>
      <c r="PUL111"/>
      <c r="PUM111"/>
      <c r="PUN111"/>
      <c r="PUO111"/>
      <c r="PUP111"/>
      <c r="PUQ111"/>
      <c r="PUR111"/>
      <c r="PUS111"/>
      <c r="PUT111"/>
      <c r="PUU111"/>
      <c r="PUV111"/>
      <c r="PUW111"/>
      <c r="PUX111"/>
      <c r="PUY111"/>
      <c r="PUZ111"/>
      <c r="PVA111"/>
      <c r="PVB111"/>
      <c r="PVC111"/>
      <c r="PVD111"/>
      <c r="PVE111"/>
      <c r="PVF111"/>
      <c r="PVG111"/>
      <c r="PVH111"/>
      <c r="PVI111"/>
      <c r="PVJ111"/>
      <c r="PVK111"/>
      <c r="PVL111"/>
      <c r="PVM111"/>
      <c r="PVN111"/>
      <c r="PVO111"/>
      <c r="PVP111"/>
      <c r="PVQ111"/>
      <c r="PVR111"/>
      <c r="PVS111"/>
      <c r="PVT111"/>
      <c r="PVU111"/>
      <c r="PVV111"/>
      <c r="PVW111"/>
      <c r="PVX111"/>
      <c r="PVY111"/>
      <c r="PVZ111"/>
      <c r="PWA111"/>
      <c r="PWB111"/>
      <c r="PWC111"/>
      <c r="PWD111"/>
      <c r="PWE111"/>
      <c r="PWF111"/>
      <c r="PWG111"/>
      <c r="PWH111"/>
      <c r="PWI111"/>
      <c r="PWJ111"/>
      <c r="PWK111"/>
      <c r="PWL111"/>
      <c r="PWM111"/>
      <c r="PWN111"/>
      <c r="PWO111"/>
      <c r="PWP111"/>
      <c r="PWQ111"/>
      <c r="PWR111"/>
      <c r="PWS111"/>
      <c r="PWT111"/>
      <c r="PWU111"/>
      <c r="PWV111"/>
      <c r="PWW111"/>
      <c r="PWX111"/>
      <c r="PWY111"/>
      <c r="PWZ111"/>
      <c r="PXA111"/>
      <c r="PXB111"/>
      <c r="PXC111"/>
      <c r="PXD111"/>
      <c r="PXE111"/>
      <c r="PXF111"/>
      <c r="PXG111"/>
      <c r="PXH111"/>
      <c r="PXI111"/>
      <c r="PXJ111"/>
      <c r="PXK111"/>
      <c r="PXL111"/>
      <c r="PXM111"/>
      <c r="PXN111"/>
      <c r="PXO111"/>
      <c r="PXP111"/>
      <c r="PXQ111"/>
      <c r="PXR111"/>
      <c r="PXS111"/>
      <c r="PXT111"/>
      <c r="PXU111"/>
      <c r="PXV111"/>
      <c r="PXW111"/>
      <c r="PXX111"/>
      <c r="PXY111"/>
      <c r="PXZ111"/>
      <c r="PYA111"/>
      <c r="PYB111"/>
      <c r="PYC111"/>
      <c r="PYD111"/>
      <c r="PYE111"/>
      <c r="PYF111"/>
      <c r="PYG111"/>
      <c r="PYH111"/>
      <c r="PYI111"/>
      <c r="PYJ111"/>
      <c r="PYK111"/>
      <c r="PYL111"/>
      <c r="PYM111"/>
      <c r="PYN111"/>
      <c r="PYO111"/>
      <c r="PYP111"/>
      <c r="PYQ111"/>
      <c r="PYR111"/>
      <c r="PYS111"/>
      <c r="PYT111"/>
      <c r="PYU111"/>
      <c r="PYV111"/>
      <c r="PYW111"/>
      <c r="PYX111"/>
      <c r="PYY111"/>
      <c r="PYZ111"/>
      <c r="PZA111"/>
      <c r="PZB111"/>
      <c r="PZC111"/>
      <c r="PZD111"/>
      <c r="PZE111"/>
      <c r="PZF111"/>
      <c r="PZG111"/>
      <c r="PZH111"/>
      <c r="PZI111"/>
      <c r="PZJ111"/>
      <c r="PZK111"/>
      <c r="PZL111"/>
      <c r="PZM111"/>
      <c r="PZN111"/>
      <c r="PZO111"/>
      <c r="PZP111"/>
      <c r="PZQ111"/>
      <c r="PZR111"/>
      <c r="PZS111"/>
      <c r="PZT111"/>
      <c r="PZU111"/>
      <c r="PZV111"/>
      <c r="PZW111"/>
      <c r="PZX111"/>
      <c r="PZY111"/>
      <c r="PZZ111"/>
      <c r="QAA111"/>
      <c r="QAB111"/>
      <c r="QAC111"/>
      <c r="QAD111"/>
      <c r="QAE111"/>
      <c r="QAF111"/>
      <c r="QAG111"/>
      <c r="QAH111"/>
      <c r="QAI111"/>
      <c r="QAJ111"/>
      <c r="QAK111"/>
      <c r="QAL111"/>
      <c r="QAM111"/>
      <c r="QAN111"/>
      <c r="QAO111"/>
      <c r="QAP111"/>
      <c r="QAQ111"/>
      <c r="QAR111"/>
      <c r="QAS111"/>
      <c r="QAT111"/>
      <c r="QAU111"/>
      <c r="QAV111"/>
      <c r="QAW111"/>
      <c r="QAX111"/>
      <c r="QAY111"/>
      <c r="QAZ111"/>
      <c r="QBA111"/>
      <c r="QBB111"/>
      <c r="QBC111"/>
      <c r="QBD111"/>
      <c r="QBE111"/>
      <c r="QBF111"/>
      <c r="QBG111"/>
      <c r="QBH111"/>
      <c r="QBI111"/>
      <c r="QBJ111"/>
      <c r="QBK111"/>
      <c r="QBL111"/>
      <c r="QBM111"/>
      <c r="QBN111"/>
      <c r="QBO111"/>
      <c r="QBP111"/>
      <c r="QBQ111"/>
      <c r="QBR111"/>
      <c r="QBS111"/>
      <c r="QBT111"/>
      <c r="QBU111"/>
      <c r="QBV111"/>
      <c r="QBW111"/>
      <c r="QBX111"/>
      <c r="QBY111"/>
      <c r="QBZ111"/>
      <c r="QCA111"/>
      <c r="QCB111"/>
      <c r="QCC111"/>
      <c r="QCD111"/>
      <c r="QCE111"/>
      <c r="QCF111"/>
      <c r="QCG111"/>
      <c r="QCH111"/>
      <c r="QCI111"/>
      <c r="QCJ111"/>
      <c r="QCK111"/>
      <c r="QCL111"/>
      <c r="QCM111"/>
      <c r="QCN111"/>
      <c r="QCO111"/>
      <c r="QCP111"/>
      <c r="QCQ111"/>
      <c r="QCR111"/>
      <c r="QCS111"/>
      <c r="QCT111"/>
      <c r="QCU111"/>
      <c r="QCV111"/>
      <c r="QCW111"/>
      <c r="QCX111"/>
      <c r="QCY111"/>
      <c r="QCZ111"/>
      <c r="QDA111"/>
      <c r="QDB111"/>
      <c r="QDC111"/>
      <c r="QDD111"/>
      <c r="QDE111"/>
      <c r="QDF111"/>
      <c r="QDG111"/>
      <c r="QDH111"/>
      <c r="QDI111"/>
      <c r="QDJ111"/>
      <c r="QDK111"/>
      <c r="QDL111"/>
      <c r="QDM111"/>
      <c r="QDN111"/>
      <c r="QDO111"/>
      <c r="QDP111"/>
      <c r="QDQ111"/>
      <c r="QDR111"/>
      <c r="QDS111"/>
      <c r="QDT111"/>
      <c r="QDU111"/>
      <c r="QDV111"/>
      <c r="QDW111"/>
      <c r="QDX111"/>
      <c r="QDY111"/>
      <c r="QDZ111"/>
      <c r="QEA111"/>
      <c r="QEB111"/>
      <c r="QEC111"/>
      <c r="QED111"/>
      <c r="QEE111"/>
      <c r="QEF111"/>
      <c r="QEG111"/>
      <c r="QEH111"/>
      <c r="QEI111"/>
      <c r="QEJ111"/>
      <c r="QEK111"/>
      <c r="QEL111"/>
      <c r="QEM111"/>
      <c r="QEN111"/>
      <c r="QEO111"/>
      <c r="QEP111"/>
      <c r="QEQ111"/>
      <c r="QER111"/>
      <c r="QES111"/>
      <c r="QET111"/>
      <c r="QEU111"/>
      <c r="QEV111"/>
      <c r="QEW111"/>
      <c r="QEX111"/>
      <c r="QEY111"/>
      <c r="QEZ111"/>
      <c r="QFA111"/>
      <c r="QFB111"/>
      <c r="QFC111"/>
      <c r="QFD111"/>
      <c r="QFE111"/>
      <c r="QFF111"/>
      <c r="QFG111"/>
      <c r="QFH111"/>
      <c r="QFI111"/>
      <c r="QFJ111"/>
      <c r="QFK111"/>
      <c r="QFL111"/>
      <c r="QFM111"/>
      <c r="QFN111"/>
      <c r="QFO111"/>
      <c r="QFP111"/>
      <c r="QFQ111"/>
      <c r="QFR111"/>
      <c r="QFS111"/>
      <c r="QFT111"/>
      <c r="QFU111"/>
      <c r="QFV111"/>
      <c r="QFW111"/>
      <c r="QFX111"/>
      <c r="QFY111"/>
      <c r="QFZ111"/>
      <c r="QGA111"/>
      <c r="QGB111"/>
      <c r="QGC111"/>
      <c r="QGD111"/>
      <c r="QGE111"/>
      <c r="QGF111"/>
      <c r="QGG111"/>
      <c r="QGH111"/>
      <c r="QGI111"/>
      <c r="QGJ111"/>
      <c r="QGK111"/>
      <c r="QGL111"/>
      <c r="QGM111"/>
      <c r="QGN111"/>
      <c r="QGO111"/>
      <c r="QGP111"/>
      <c r="QGQ111"/>
      <c r="QGR111"/>
      <c r="QGS111"/>
      <c r="QGT111"/>
      <c r="QGU111"/>
      <c r="QGV111"/>
      <c r="QGW111"/>
      <c r="QGX111"/>
      <c r="QGY111"/>
      <c r="QGZ111"/>
      <c r="QHA111"/>
      <c r="QHB111"/>
      <c r="QHC111"/>
      <c r="QHD111"/>
      <c r="QHE111"/>
      <c r="QHF111"/>
      <c r="QHG111"/>
      <c r="QHH111"/>
      <c r="QHI111"/>
      <c r="QHJ111"/>
      <c r="QHK111"/>
      <c r="QHL111"/>
      <c r="QHM111"/>
      <c r="QHN111"/>
      <c r="QHO111"/>
      <c r="QHP111"/>
      <c r="QHQ111"/>
      <c r="QHR111"/>
      <c r="QHS111"/>
      <c r="QHT111"/>
      <c r="QHU111"/>
      <c r="QHV111"/>
      <c r="QHW111"/>
      <c r="QHX111"/>
      <c r="QHY111"/>
      <c r="QHZ111"/>
      <c r="QIA111"/>
      <c r="QIB111"/>
      <c r="QIC111"/>
      <c r="QID111"/>
      <c r="QIE111"/>
      <c r="QIF111"/>
      <c r="QIG111"/>
      <c r="QIH111"/>
      <c r="QII111"/>
      <c r="QIJ111"/>
      <c r="QIK111"/>
      <c r="QIL111"/>
      <c r="QIM111"/>
      <c r="QIN111"/>
      <c r="QIO111"/>
      <c r="QIP111"/>
      <c r="QIQ111"/>
      <c r="QIR111"/>
      <c r="QIS111"/>
      <c r="QIT111"/>
      <c r="QIU111"/>
      <c r="QIV111"/>
      <c r="QIW111"/>
      <c r="QIX111"/>
      <c r="QIY111"/>
      <c r="QIZ111"/>
      <c r="QJA111"/>
      <c r="QJB111"/>
      <c r="QJC111"/>
      <c r="QJD111"/>
      <c r="QJE111"/>
      <c r="QJF111"/>
      <c r="QJG111"/>
      <c r="QJH111"/>
      <c r="QJI111"/>
      <c r="QJJ111"/>
      <c r="QJK111"/>
      <c r="QJL111"/>
      <c r="QJM111"/>
      <c r="QJN111"/>
      <c r="QJO111"/>
      <c r="QJP111"/>
      <c r="QJQ111"/>
      <c r="QJR111"/>
      <c r="QJS111"/>
      <c r="QJT111"/>
      <c r="QJU111"/>
      <c r="QJV111"/>
      <c r="QJW111"/>
      <c r="QJX111"/>
      <c r="QJY111"/>
      <c r="QJZ111"/>
      <c r="QKA111"/>
      <c r="QKB111"/>
      <c r="QKC111"/>
      <c r="QKD111"/>
      <c r="QKE111"/>
      <c r="QKF111"/>
      <c r="QKG111"/>
      <c r="QKH111"/>
      <c r="QKI111"/>
      <c r="QKJ111"/>
      <c r="QKK111"/>
      <c r="QKL111"/>
      <c r="QKM111"/>
      <c r="QKN111"/>
      <c r="QKO111"/>
      <c r="QKP111"/>
      <c r="QKQ111"/>
      <c r="QKR111"/>
      <c r="QKS111"/>
      <c r="QKT111"/>
      <c r="QKU111"/>
      <c r="QKV111"/>
      <c r="QKW111"/>
      <c r="QKX111"/>
      <c r="QKY111"/>
      <c r="QKZ111"/>
      <c r="QLA111"/>
      <c r="QLB111"/>
      <c r="QLC111"/>
      <c r="QLD111"/>
      <c r="QLE111"/>
      <c r="QLF111"/>
      <c r="QLG111"/>
      <c r="QLH111"/>
      <c r="QLI111"/>
      <c r="QLJ111"/>
      <c r="QLK111"/>
      <c r="QLL111"/>
      <c r="QLM111"/>
      <c r="QLN111"/>
      <c r="QLO111"/>
      <c r="QLP111"/>
      <c r="QLQ111"/>
      <c r="QLR111"/>
      <c r="QLS111"/>
      <c r="QLT111"/>
      <c r="QLU111"/>
      <c r="QLV111"/>
      <c r="QLW111"/>
      <c r="QLX111"/>
      <c r="QLY111"/>
      <c r="QLZ111"/>
      <c r="QMA111"/>
      <c r="QMB111"/>
      <c r="QMC111"/>
      <c r="QMD111"/>
      <c r="QME111"/>
      <c r="QMF111"/>
      <c r="QMG111"/>
      <c r="QMH111"/>
      <c r="QMI111"/>
      <c r="QMJ111"/>
      <c r="QMK111"/>
      <c r="QML111"/>
      <c r="QMM111"/>
      <c r="QMN111"/>
      <c r="QMO111"/>
      <c r="QMP111"/>
      <c r="QMQ111"/>
      <c r="QMR111"/>
      <c r="QMS111"/>
      <c r="QMT111"/>
      <c r="QMU111"/>
      <c r="QMV111"/>
      <c r="QMW111"/>
      <c r="QMX111"/>
      <c r="QMY111"/>
      <c r="QMZ111"/>
      <c r="QNA111"/>
      <c r="QNB111"/>
      <c r="QNC111"/>
      <c r="QND111"/>
      <c r="QNE111"/>
      <c r="QNF111"/>
      <c r="QNG111"/>
      <c r="QNH111"/>
      <c r="QNI111"/>
      <c r="QNJ111"/>
      <c r="QNK111"/>
      <c r="QNL111"/>
      <c r="QNM111"/>
      <c r="QNN111"/>
      <c r="QNO111"/>
      <c r="QNP111"/>
      <c r="QNQ111"/>
      <c r="QNR111"/>
      <c r="QNS111"/>
      <c r="QNT111"/>
      <c r="QNU111"/>
      <c r="QNV111"/>
      <c r="QNW111"/>
      <c r="QNX111"/>
      <c r="QNY111"/>
      <c r="QNZ111"/>
      <c r="QOA111"/>
      <c r="QOB111"/>
      <c r="QOC111"/>
      <c r="QOD111"/>
      <c r="QOE111"/>
      <c r="QOF111"/>
      <c r="QOG111"/>
      <c r="QOH111"/>
      <c r="QOI111"/>
      <c r="QOJ111"/>
      <c r="QOK111"/>
      <c r="QOL111"/>
      <c r="QOM111"/>
      <c r="QON111"/>
      <c r="QOO111"/>
      <c r="QOP111"/>
      <c r="QOQ111"/>
      <c r="QOR111"/>
      <c r="QOS111"/>
      <c r="QOT111"/>
      <c r="QOU111"/>
      <c r="QOV111"/>
      <c r="QOW111"/>
      <c r="QOX111"/>
      <c r="QOY111"/>
      <c r="QOZ111"/>
      <c r="QPA111"/>
      <c r="QPB111"/>
      <c r="QPC111"/>
      <c r="QPD111"/>
      <c r="QPE111"/>
      <c r="QPF111"/>
      <c r="QPG111"/>
      <c r="QPH111"/>
      <c r="QPI111"/>
      <c r="QPJ111"/>
      <c r="QPK111"/>
      <c r="QPL111"/>
      <c r="QPM111"/>
      <c r="QPN111"/>
      <c r="QPO111"/>
      <c r="QPP111"/>
      <c r="QPQ111"/>
      <c r="QPR111"/>
      <c r="QPS111"/>
      <c r="QPT111"/>
      <c r="QPU111"/>
      <c r="QPV111"/>
      <c r="QPW111"/>
      <c r="QPX111"/>
      <c r="QPY111"/>
      <c r="QPZ111"/>
      <c r="QQA111"/>
      <c r="QQB111"/>
      <c r="QQC111"/>
      <c r="QQD111"/>
      <c r="QQE111"/>
      <c r="QQF111"/>
      <c r="QQG111"/>
      <c r="QQH111"/>
      <c r="QQI111"/>
      <c r="QQJ111"/>
      <c r="QQK111"/>
      <c r="QQL111"/>
      <c r="QQM111"/>
      <c r="QQN111"/>
      <c r="QQO111"/>
      <c r="QQP111"/>
      <c r="QQQ111"/>
      <c r="QQR111"/>
      <c r="QQS111"/>
      <c r="QQT111"/>
      <c r="QQU111"/>
      <c r="QQV111"/>
      <c r="QQW111"/>
      <c r="QQX111"/>
      <c r="QQY111"/>
      <c r="QQZ111"/>
      <c r="QRA111"/>
      <c r="QRB111"/>
      <c r="QRC111"/>
      <c r="QRD111"/>
      <c r="QRE111"/>
      <c r="QRF111"/>
      <c r="QRG111"/>
      <c r="QRH111"/>
      <c r="QRI111"/>
      <c r="QRJ111"/>
      <c r="QRK111"/>
      <c r="QRL111"/>
      <c r="QRM111"/>
      <c r="QRN111"/>
      <c r="QRO111"/>
      <c r="QRP111"/>
      <c r="QRQ111"/>
      <c r="QRR111"/>
      <c r="QRS111"/>
      <c r="QRT111"/>
      <c r="QRU111"/>
      <c r="QRV111"/>
      <c r="QRW111"/>
      <c r="QRX111"/>
      <c r="QRY111"/>
      <c r="QRZ111"/>
      <c r="QSA111"/>
      <c r="QSB111"/>
      <c r="QSC111"/>
      <c r="QSD111"/>
      <c r="QSE111"/>
      <c r="QSF111"/>
      <c r="QSG111"/>
      <c r="QSH111"/>
      <c r="QSI111"/>
      <c r="QSJ111"/>
      <c r="QSK111"/>
      <c r="QSL111"/>
      <c r="QSM111"/>
      <c r="QSN111"/>
      <c r="QSO111"/>
      <c r="QSP111"/>
      <c r="QSQ111"/>
      <c r="QSR111"/>
      <c r="QSS111"/>
      <c r="QST111"/>
      <c r="QSU111"/>
      <c r="QSV111"/>
      <c r="QSW111"/>
      <c r="QSX111"/>
      <c r="QSY111"/>
      <c r="QSZ111"/>
      <c r="QTA111"/>
      <c r="QTB111"/>
      <c r="QTC111"/>
      <c r="QTD111"/>
      <c r="QTE111"/>
      <c r="QTF111"/>
      <c r="QTG111"/>
      <c r="QTH111"/>
      <c r="QTI111"/>
      <c r="QTJ111"/>
      <c r="QTK111"/>
      <c r="QTL111"/>
      <c r="QTM111"/>
      <c r="QTN111"/>
      <c r="QTO111"/>
      <c r="QTP111"/>
      <c r="QTQ111"/>
      <c r="QTR111"/>
      <c r="QTS111"/>
      <c r="QTT111"/>
      <c r="QTU111"/>
      <c r="QTV111"/>
      <c r="QTW111"/>
      <c r="QTX111"/>
      <c r="QTY111"/>
      <c r="QTZ111"/>
      <c r="QUA111"/>
      <c r="QUB111"/>
      <c r="QUC111"/>
      <c r="QUD111"/>
      <c r="QUE111"/>
      <c r="QUF111"/>
      <c r="QUG111"/>
      <c r="QUH111"/>
      <c r="QUI111"/>
      <c r="QUJ111"/>
      <c r="QUK111"/>
      <c r="QUL111"/>
      <c r="QUM111"/>
      <c r="QUN111"/>
      <c r="QUO111"/>
      <c r="QUP111"/>
      <c r="QUQ111"/>
      <c r="QUR111"/>
      <c r="QUS111"/>
      <c r="QUT111"/>
      <c r="QUU111"/>
      <c r="QUV111"/>
      <c r="QUW111"/>
      <c r="QUX111"/>
      <c r="QUY111"/>
      <c r="QUZ111"/>
      <c r="QVA111"/>
      <c r="QVB111"/>
      <c r="QVC111"/>
      <c r="QVD111"/>
      <c r="QVE111"/>
      <c r="QVF111"/>
      <c r="QVG111"/>
      <c r="QVH111"/>
      <c r="QVI111"/>
      <c r="QVJ111"/>
      <c r="QVK111"/>
      <c r="QVL111"/>
      <c r="QVM111"/>
      <c r="QVN111"/>
      <c r="QVO111"/>
      <c r="QVP111"/>
      <c r="QVQ111"/>
      <c r="QVR111"/>
      <c r="QVS111"/>
      <c r="QVT111"/>
      <c r="QVU111"/>
      <c r="QVV111"/>
      <c r="QVW111"/>
      <c r="QVX111"/>
      <c r="QVY111"/>
      <c r="QVZ111"/>
      <c r="QWA111"/>
      <c r="QWB111"/>
      <c r="QWC111"/>
      <c r="QWD111"/>
      <c r="QWE111"/>
      <c r="QWF111"/>
      <c r="QWG111"/>
      <c r="QWH111"/>
      <c r="QWI111"/>
      <c r="QWJ111"/>
      <c r="QWK111"/>
      <c r="QWL111"/>
      <c r="QWM111"/>
      <c r="QWN111"/>
      <c r="QWO111"/>
      <c r="QWP111"/>
      <c r="QWQ111"/>
      <c r="QWR111"/>
      <c r="QWS111"/>
      <c r="QWT111"/>
      <c r="QWU111"/>
      <c r="QWV111"/>
      <c r="QWW111"/>
      <c r="QWX111"/>
      <c r="QWY111"/>
      <c r="QWZ111"/>
      <c r="QXA111"/>
      <c r="QXB111"/>
      <c r="QXC111"/>
      <c r="QXD111"/>
      <c r="QXE111"/>
      <c r="QXF111"/>
      <c r="QXG111"/>
      <c r="QXH111"/>
      <c r="QXI111"/>
      <c r="QXJ111"/>
      <c r="QXK111"/>
      <c r="QXL111"/>
      <c r="QXM111"/>
      <c r="QXN111"/>
      <c r="QXO111"/>
      <c r="QXP111"/>
      <c r="QXQ111"/>
      <c r="QXR111"/>
      <c r="QXS111"/>
      <c r="QXT111"/>
      <c r="QXU111"/>
      <c r="QXV111"/>
      <c r="QXW111"/>
      <c r="QXX111"/>
      <c r="QXY111"/>
      <c r="QXZ111"/>
      <c r="QYA111"/>
      <c r="QYB111"/>
      <c r="QYC111"/>
      <c r="QYD111"/>
      <c r="QYE111"/>
      <c r="QYF111"/>
      <c r="QYG111"/>
      <c r="QYH111"/>
      <c r="QYI111"/>
      <c r="QYJ111"/>
      <c r="QYK111"/>
      <c r="QYL111"/>
      <c r="QYM111"/>
      <c r="QYN111"/>
      <c r="QYO111"/>
      <c r="QYP111"/>
      <c r="QYQ111"/>
      <c r="QYR111"/>
      <c r="QYS111"/>
      <c r="QYT111"/>
      <c r="QYU111"/>
      <c r="QYV111"/>
      <c r="QYW111"/>
      <c r="QYX111"/>
      <c r="QYY111"/>
      <c r="QYZ111"/>
      <c r="QZA111"/>
      <c r="QZB111"/>
      <c r="QZC111"/>
      <c r="QZD111"/>
      <c r="QZE111"/>
      <c r="QZF111"/>
      <c r="QZG111"/>
      <c r="QZH111"/>
      <c r="QZI111"/>
      <c r="QZJ111"/>
      <c r="QZK111"/>
      <c r="QZL111"/>
      <c r="QZM111"/>
      <c r="QZN111"/>
      <c r="QZO111"/>
      <c r="QZP111"/>
      <c r="QZQ111"/>
      <c r="QZR111"/>
      <c r="QZS111"/>
      <c r="QZT111"/>
      <c r="QZU111"/>
      <c r="QZV111"/>
      <c r="QZW111"/>
      <c r="QZX111"/>
      <c r="QZY111"/>
      <c r="QZZ111"/>
      <c r="RAA111"/>
      <c r="RAB111"/>
      <c r="RAC111"/>
      <c r="RAD111"/>
      <c r="RAE111"/>
      <c r="RAF111"/>
      <c r="RAG111"/>
      <c r="RAH111"/>
      <c r="RAI111"/>
      <c r="RAJ111"/>
      <c r="RAK111"/>
      <c r="RAL111"/>
      <c r="RAM111"/>
      <c r="RAN111"/>
      <c r="RAO111"/>
      <c r="RAP111"/>
      <c r="RAQ111"/>
      <c r="RAR111"/>
      <c r="RAS111"/>
      <c r="RAT111"/>
      <c r="RAU111"/>
      <c r="RAV111"/>
      <c r="RAW111"/>
      <c r="RAX111"/>
      <c r="RAY111"/>
      <c r="RAZ111"/>
      <c r="RBA111"/>
      <c r="RBB111"/>
      <c r="RBC111"/>
      <c r="RBD111"/>
      <c r="RBE111"/>
      <c r="RBF111"/>
      <c r="RBG111"/>
      <c r="RBH111"/>
      <c r="RBI111"/>
      <c r="RBJ111"/>
      <c r="RBK111"/>
      <c r="RBL111"/>
      <c r="RBM111"/>
      <c r="RBN111"/>
      <c r="RBO111"/>
      <c r="RBP111"/>
      <c r="RBQ111"/>
      <c r="RBR111"/>
      <c r="RBS111"/>
      <c r="RBT111"/>
      <c r="RBU111"/>
      <c r="RBV111"/>
      <c r="RBW111"/>
      <c r="RBX111"/>
      <c r="RBY111"/>
      <c r="RBZ111"/>
      <c r="RCA111"/>
      <c r="RCB111"/>
      <c r="RCC111"/>
      <c r="RCD111"/>
      <c r="RCE111"/>
      <c r="RCF111"/>
      <c r="RCG111"/>
      <c r="RCH111"/>
      <c r="RCI111"/>
      <c r="RCJ111"/>
      <c r="RCK111"/>
      <c r="RCL111"/>
      <c r="RCM111"/>
      <c r="RCN111"/>
      <c r="RCO111"/>
      <c r="RCP111"/>
      <c r="RCQ111"/>
      <c r="RCR111"/>
      <c r="RCS111"/>
      <c r="RCT111"/>
      <c r="RCU111"/>
      <c r="RCV111"/>
      <c r="RCW111"/>
      <c r="RCX111"/>
      <c r="RCY111"/>
      <c r="RCZ111"/>
      <c r="RDA111"/>
      <c r="RDB111"/>
      <c r="RDC111"/>
      <c r="RDD111"/>
      <c r="RDE111"/>
      <c r="RDF111"/>
      <c r="RDG111"/>
      <c r="RDH111"/>
      <c r="RDI111"/>
      <c r="RDJ111"/>
      <c r="RDK111"/>
      <c r="RDL111"/>
      <c r="RDM111"/>
      <c r="RDN111"/>
      <c r="RDO111"/>
      <c r="RDP111"/>
      <c r="RDQ111"/>
      <c r="RDR111"/>
      <c r="RDS111"/>
      <c r="RDT111"/>
      <c r="RDU111"/>
      <c r="RDV111"/>
      <c r="RDW111"/>
      <c r="RDX111"/>
      <c r="RDY111"/>
      <c r="RDZ111"/>
      <c r="REA111"/>
      <c r="REB111"/>
      <c r="REC111"/>
      <c r="RED111"/>
      <c r="REE111"/>
      <c r="REF111"/>
      <c r="REG111"/>
      <c r="REH111"/>
      <c r="REI111"/>
      <c r="REJ111"/>
      <c r="REK111"/>
      <c r="REL111"/>
      <c r="REM111"/>
      <c r="REN111"/>
      <c r="REO111"/>
      <c r="REP111"/>
      <c r="REQ111"/>
      <c r="RER111"/>
      <c r="RES111"/>
      <c r="RET111"/>
      <c r="REU111"/>
      <c r="REV111"/>
      <c r="REW111"/>
      <c r="REX111"/>
      <c r="REY111"/>
      <c r="REZ111"/>
      <c r="RFA111"/>
      <c r="RFB111"/>
      <c r="RFC111"/>
      <c r="RFD111"/>
      <c r="RFE111"/>
      <c r="RFF111"/>
      <c r="RFG111"/>
      <c r="RFH111"/>
      <c r="RFI111"/>
      <c r="RFJ111"/>
      <c r="RFK111"/>
      <c r="RFL111"/>
      <c r="RFM111"/>
      <c r="RFN111"/>
      <c r="RFO111"/>
      <c r="RFP111"/>
      <c r="RFQ111"/>
      <c r="RFR111"/>
      <c r="RFS111"/>
      <c r="RFT111"/>
      <c r="RFU111"/>
      <c r="RFV111"/>
      <c r="RFW111"/>
      <c r="RFX111"/>
      <c r="RFY111"/>
      <c r="RFZ111"/>
      <c r="RGA111"/>
      <c r="RGB111"/>
      <c r="RGC111"/>
      <c r="RGD111"/>
      <c r="RGE111"/>
      <c r="RGF111"/>
      <c r="RGG111"/>
      <c r="RGH111"/>
      <c r="RGI111"/>
      <c r="RGJ111"/>
      <c r="RGK111"/>
      <c r="RGL111"/>
      <c r="RGM111"/>
      <c r="RGN111"/>
      <c r="RGO111"/>
      <c r="RGP111"/>
      <c r="RGQ111"/>
      <c r="RGR111"/>
      <c r="RGS111"/>
      <c r="RGT111"/>
      <c r="RGU111"/>
      <c r="RGV111"/>
      <c r="RGW111"/>
      <c r="RGX111"/>
      <c r="RGY111"/>
      <c r="RGZ111"/>
      <c r="RHA111"/>
      <c r="RHB111"/>
      <c r="RHC111"/>
      <c r="RHD111"/>
      <c r="RHE111"/>
      <c r="RHF111"/>
      <c r="RHG111"/>
      <c r="RHH111"/>
      <c r="RHI111"/>
      <c r="RHJ111"/>
      <c r="RHK111"/>
      <c r="RHL111"/>
      <c r="RHM111"/>
      <c r="RHN111"/>
      <c r="RHO111"/>
      <c r="RHP111"/>
      <c r="RHQ111"/>
      <c r="RHR111"/>
      <c r="RHS111"/>
      <c r="RHT111"/>
      <c r="RHU111"/>
      <c r="RHV111"/>
      <c r="RHW111"/>
      <c r="RHX111"/>
      <c r="RHY111"/>
      <c r="RHZ111"/>
      <c r="RIA111"/>
      <c r="RIB111"/>
      <c r="RIC111"/>
      <c r="RID111"/>
      <c r="RIE111"/>
      <c r="RIF111"/>
      <c r="RIG111"/>
      <c r="RIH111"/>
      <c r="RII111"/>
      <c r="RIJ111"/>
      <c r="RIK111"/>
      <c r="RIL111"/>
      <c r="RIM111"/>
      <c r="RIN111"/>
      <c r="RIO111"/>
      <c r="RIP111"/>
      <c r="RIQ111"/>
      <c r="RIR111"/>
      <c r="RIS111"/>
      <c r="RIT111"/>
      <c r="RIU111"/>
      <c r="RIV111"/>
      <c r="RIW111"/>
      <c r="RIX111"/>
      <c r="RIY111"/>
      <c r="RIZ111"/>
      <c r="RJA111"/>
      <c r="RJB111"/>
      <c r="RJC111"/>
      <c r="RJD111"/>
      <c r="RJE111"/>
      <c r="RJF111"/>
      <c r="RJG111"/>
      <c r="RJH111"/>
      <c r="RJI111"/>
      <c r="RJJ111"/>
      <c r="RJK111"/>
      <c r="RJL111"/>
      <c r="RJM111"/>
      <c r="RJN111"/>
      <c r="RJO111"/>
      <c r="RJP111"/>
      <c r="RJQ111"/>
      <c r="RJR111"/>
      <c r="RJS111"/>
      <c r="RJT111"/>
      <c r="RJU111"/>
      <c r="RJV111"/>
      <c r="RJW111"/>
      <c r="RJX111"/>
      <c r="RJY111"/>
      <c r="RJZ111"/>
      <c r="RKA111"/>
      <c r="RKB111"/>
      <c r="RKC111"/>
      <c r="RKD111"/>
      <c r="RKE111"/>
      <c r="RKF111"/>
      <c r="RKG111"/>
      <c r="RKH111"/>
      <c r="RKI111"/>
      <c r="RKJ111"/>
      <c r="RKK111"/>
      <c r="RKL111"/>
      <c r="RKM111"/>
      <c r="RKN111"/>
      <c r="RKO111"/>
      <c r="RKP111"/>
      <c r="RKQ111"/>
      <c r="RKR111"/>
      <c r="RKS111"/>
      <c r="RKT111"/>
      <c r="RKU111"/>
      <c r="RKV111"/>
      <c r="RKW111"/>
      <c r="RKX111"/>
      <c r="RKY111"/>
      <c r="RKZ111"/>
      <c r="RLA111"/>
      <c r="RLB111"/>
      <c r="RLC111"/>
      <c r="RLD111"/>
      <c r="RLE111"/>
      <c r="RLF111"/>
      <c r="RLG111"/>
      <c r="RLH111"/>
      <c r="RLI111"/>
      <c r="RLJ111"/>
      <c r="RLK111"/>
      <c r="RLL111"/>
      <c r="RLM111"/>
      <c r="RLN111"/>
      <c r="RLO111"/>
      <c r="RLP111"/>
      <c r="RLQ111"/>
      <c r="RLR111"/>
      <c r="RLS111"/>
      <c r="RLT111"/>
      <c r="RLU111"/>
      <c r="RLV111"/>
      <c r="RLW111"/>
      <c r="RLX111"/>
      <c r="RLY111"/>
      <c r="RLZ111"/>
      <c r="RMA111"/>
      <c r="RMB111"/>
      <c r="RMC111"/>
      <c r="RMD111"/>
      <c r="RME111"/>
      <c r="RMF111"/>
      <c r="RMG111"/>
      <c r="RMH111"/>
      <c r="RMI111"/>
      <c r="RMJ111"/>
      <c r="RMK111"/>
      <c r="RML111"/>
      <c r="RMM111"/>
      <c r="RMN111"/>
      <c r="RMO111"/>
      <c r="RMP111"/>
      <c r="RMQ111"/>
      <c r="RMR111"/>
      <c r="RMS111"/>
      <c r="RMT111"/>
      <c r="RMU111"/>
      <c r="RMV111"/>
      <c r="RMW111"/>
      <c r="RMX111"/>
      <c r="RMY111"/>
      <c r="RMZ111"/>
      <c r="RNA111"/>
      <c r="RNB111"/>
      <c r="RNC111"/>
      <c r="RND111"/>
      <c r="RNE111"/>
      <c r="RNF111"/>
      <c r="RNG111"/>
      <c r="RNH111"/>
      <c r="RNI111"/>
      <c r="RNJ111"/>
      <c r="RNK111"/>
      <c r="RNL111"/>
      <c r="RNM111"/>
      <c r="RNN111"/>
      <c r="RNO111"/>
      <c r="RNP111"/>
      <c r="RNQ111"/>
      <c r="RNR111"/>
      <c r="RNS111"/>
      <c r="RNT111"/>
      <c r="RNU111"/>
      <c r="RNV111"/>
      <c r="RNW111"/>
      <c r="RNX111"/>
      <c r="RNY111"/>
      <c r="RNZ111"/>
      <c r="ROA111"/>
      <c r="ROB111"/>
      <c r="ROC111"/>
      <c r="ROD111"/>
      <c r="ROE111"/>
      <c r="ROF111"/>
      <c r="ROG111"/>
      <c r="ROH111"/>
      <c r="ROI111"/>
      <c r="ROJ111"/>
      <c r="ROK111"/>
      <c r="ROL111"/>
      <c r="ROM111"/>
      <c r="RON111"/>
      <c r="ROO111"/>
      <c r="ROP111"/>
      <c r="ROQ111"/>
      <c r="ROR111"/>
      <c r="ROS111"/>
      <c r="ROT111"/>
      <c r="ROU111"/>
      <c r="ROV111"/>
      <c r="ROW111"/>
      <c r="ROX111"/>
      <c r="ROY111"/>
      <c r="ROZ111"/>
      <c r="RPA111"/>
      <c r="RPB111"/>
      <c r="RPC111"/>
      <c r="RPD111"/>
      <c r="RPE111"/>
      <c r="RPF111"/>
      <c r="RPG111"/>
      <c r="RPH111"/>
      <c r="RPI111"/>
      <c r="RPJ111"/>
      <c r="RPK111"/>
      <c r="RPL111"/>
      <c r="RPM111"/>
      <c r="RPN111"/>
      <c r="RPO111"/>
      <c r="RPP111"/>
      <c r="RPQ111"/>
      <c r="RPR111"/>
      <c r="RPS111"/>
      <c r="RPT111"/>
      <c r="RPU111"/>
      <c r="RPV111"/>
      <c r="RPW111"/>
      <c r="RPX111"/>
      <c r="RPY111"/>
      <c r="RPZ111"/>
      <c r="RQA111"/>
      <c r="RQB111"/>
      <c r="RQC111"/>
      <c r="RQD111"/>
      <c r="RQE111"/>
      <c r="RQF111"/>
      <c r="RQG111"/>
      <c r="RQH111"/>
      <c r="RQI111"/>
      <c r="RQJ111"/>
      <c r="RQK111"/>
      <c r="RQL111"/>
      <c r="RQM111"/>
      <c r="RQN111"/>
      <c r="RQO111"/>
      <c r="RQP111"/>
      <c r="RQQ111"/>
      <c r="RQR111"/>
      <c r="RQS111"/>
      <c r="RQT111"/>
      <c r="RQU111"/>
      <c r="RQV111"/>
      <c r="RQW111"/>
      <c r="RQX111"/>
      <c r="RQY111"/>
      <c r="RQZ111"/>
      <c r="RRA111"/>
      <c r="RRB111"/>
      <c r="RRC111"/>
      <c r="RRD111"/>
      <c r="RRE111"/>
      <c r="RRF111"/>
      <c r="RRG111"/>
      <c r="RRH111"/>
      <c r="RRI111"/>
      <c r="RRJ111"/>
      <c r="RRK111"/>
      <c r="RRL111"/>
      <c r="RRM111"/>
      <c r="RRN111"/>
      <c r="RRO111"/>
      <c r="RRP111"/>
      <c r="RRQ111"/>
      <c r="RRR111"/>
      <c r="RRS111"/>
      <c r="RRT111"/>
      <c r="RRU111"/>
      <c r="RRV111"/>
      <c r="RRW111"/>
      <c r="RRX111"/>
      <c r="RRY111"/>
      <c r="RRZ111"/>
      <c r="RSA111"/>
      <c r="RSB111"/>
      <c r="RSC111"/>
      <c r="RSD111"/>
      <c r="RSE111"/>
      <c r="RSF111"/>
      <c r="RSG111"/>
      <c r="RSH111"/>
      <c r="RSI111"/>
      <c r="RSJ111"/>
      <c r="RSK111"/>
      <c r="RSL111"/>
      <c r="RSM111"/>
      <c r="RSN111"/>
      <c r="RSO111"/>
      <c r="RSP111"/>
      <c r="RSQ111"/>
      <c r="RSR111"/>
      <c r="RSS111"/>
      <c r="RST111"/>
      <c r="RSU111"/>
      <c r="RSV111"/>
      <c r="RSW111"/>
      <c r="RSX111"/>
      <c r="RSY111"/>
      <c r="RSZ111"/>
      <c r="RTA111"/>
      <c r="RTB111"/>
      <c r="RTC111"/>
      <c r="RTD111"/>
      <c r="RTE111"/>
      <c r="RTF111"/>
      <c r="RTG111"/>
      <c r="RTH111"/>
      <c r="RTI111"/>
      <c r="RTJ111"/>
      <c r="RTK111"/>
      <c r="RTL111"/>
      <c r="RTM111"/>
      <c r="RTN111"/>
      <c r="RTO111"/>
      <c r="RTP111"/>
      <c r="RTQ111"/>
      <c r="RTR111"/>
      <c r="RTS111"/>
      <c r="RTT111"/>
      <c r="RTU111"/>
      <c r="RTV111"/>
      <c r="RTW111"/>
      <c r="RTX111"/>
      <c r="RTY111"/>
      <c r="RTZ111"/>
      <c r="RUA111"/>
      <c r="RUB111"/>
      <c r="RUC111"/>
      <c r="RUD111"/>
      <c r="RUE111"/>
      <c r="RUF111"/>
      <c r="RUG111"/>
      <c r="RUH111"/>
      <c r="RUI111"/>
      <c r="RUJ111"/>
      <c r="RUK111"/>
      <c r="RUL111"/>
      <c r="RUM111"/>
      <c r="RUN111"/>
      <c r="RUO111"/>
      <c r="RUP111"/>
      <c r="RUQ111"/>
      <c r="RUR111"/>
      <c r="RUS111"/>
      <c r="RUT111"/>
      <c r="RUU111"/>
      <c r="RUV111"/>
      <c r="RUW111"/>
      <c r="RUX111"/>
      <c r="RUY111"/>
      <c r="RUZ111"/>
      <c r="RVA111"/>
      <c r="RVB111"/>
      <c r="RVC111"/>
      <c r="RVD111"/>
      <c r="RVE111"/>
      <c r="RVF111"/>
      <c r="RVG111"/>
      <c r="RVH111"/>
      <c r="RVI111"/>
      <c r="RVJ111"/>
      <c r="RVK111"/>
      <c r="RVL111"/>
      <c r="RVM111"/>
      <c r="RVN111"/>
      <c r="RVO111"/>
      <c r="RVP111"/>
      <c r="RVQ111"/>
      <c r="RVR111"/>
      <c r="RVS111"/>
      <c r="RVT111"/>
      <c r="RVU111"/>
      <c r="RVV111"/>
      <c r="RVW111"/>
      <c r="RVX111"/>
      <c r="RVY111"/>
      <c r="RVZ111"/>
      <c r="RWA111"/>
      <c r="RWB111"/>
      <c r="RWC111"/>
      <c r="RWD111"/>
      <c r="RWE111"/>
      <c r="RWF111"/>
      <c r="RWG111"/>
      <c r="RWH111"/>
      <c r="RWI111"/>
      <c r="RWJ111"/>
      <c r="RWK111"/>
      <c r="RWL111"/>
      <c r="RWM111"/>
      <c r="RWN111"/>
      <c r="RWO111"/>
      <c r="RWP111"/>
      <c r="RWQ111"/>
      <c r="RWR111"/>
      <c r="RWS111"/>
      <c r="RWT111"/>
      <c r="RWU111"/>
      <c r="RWV111"/>
      <c r="RWW111"/>
      <c r="RWX111"/>
      <c r="RWY111"/>
      <c r="RWZ111"/>
      <c r="RXA111"/>
      <c r="RXB111"/>
      <c r="RXC111"/>
      <c r="RXD111"/>
      <c r="RXE111"/>
      <c r="RXF111"/>
      <c r="RXG111"/>
      <c r="RXH111"/>
      <c r="RXI111"/>
      <c r="RXJ111"/>
      <c r="RXK111"/>
      <c r="RXL111"/>
      <c r="RXM111"/>
      <c r="RXN111"/>
      <c r="RXO111"/>
      <c r="RXP111"/>
      <c r="RXQ111"/>
      <c r="RXR111"/>
      <c r="RXS111"/>
      <c r="RXT111"/>
      <c r="RXU111"/>
      <c r="RXV111"/>
      <c r="RXW111"/>
      <c r="RXX111"/>
      <c r="RXY111"/>
      <c r="RXZ111"/>
      <c r="RYA111"/>
      <c r="RYB111"/>
      <c r="RYC111"/>
      <c r="RYD111"/>
      <c r="RYE111"/>
      <c r="RYF111"/>
      <c r="RYG111"/>
      <c r="RYH111"/>
      <c r="RYI111"/>
      <c r="RYJ111"/>
      <c r="RYK111"/>
      <c r="RYL111"/>
      <c r="RYM111"/>
      <c r="RYN111"/>
      <c r="RYO111"/>
      <c r="RYP111"/>
      <c r="RYQ111"/>
      <c r="RYR111"/>
      <c r="RYS111"/>
      <c r="RYT111"/>
      <c r="RYU111"/>
      <c r="RYV111"/>
      <c r="RYW111"/>
      <c r="RYX111"/>
      <c r="RYY111"/>
      <c r="RYZ111"/>
      <c r="RZA111"/>
      <c r="RZB111"/>
      <c r="RZC111"/>
      <c r="RZD111"/>
      <c r="RZE111"/>
      <c r="RZF111"/>
      <c r="RZG111"/>
      <c r="RZH111"/>
      <c r="RZI111"/>
      <c r="RZJ111"/>
      <c r="RZK111"/>
      <c r="RZL111"/>
      <c r="RZM111"/>
      <c r="RZN111"/>
      <c r="RZO111"/>
      <c r="RZP111"/>
      <c r="RZQ111"/>
      <c r="RZR111"/>
      <c r="RZS111"/>
      <c r="RZT111"/>
      <c r="RZU111"/>
      <c r="RZV111"/>
      <c r="RZW111"/>
      <c r="RZX111"/>
      <c r="RZY111"/>
      <c r="RZZ111"/>
      <c r="SAA111"/>
      <c r="SAB111"/>
      <c r="SAC111"/>
      <c r="SAD111"/>
      <c r="SAE111"/>
      <c r="SAF111"/>
      <c r="SAG111"/>
      <c r="SAH111"/>
      <c r="SAI111"/>
      <c r="SAJ111"/>
      <c r="SAK111"/>
      <c r="SAL111"/>
      <c r="SAM111"/>
      <c r="SAN111"/>
      <c r="SAO111"/>
      <c r="SAP111"/>
      <c r="SAQ111"/>
      <c r="SAR111"/>
      <c r="SAS111"/>
      <c r="SAT111"/>
      <c r="SAU111"/>
      <c r="SAV111"/>
      <c r="SAW111"/>
      <c r="SAX111"/>
      <c r="SAY111"/>
      <c r="SAZ111"/>
      <c r="SBA111"/>
      <c r="SBB111"/>
      <c r="SBC111"/>
      <c r="SBD111"/>
      <c r="SBE111"/>
      <c r="SBF111"/>
      <c r="SBG111"/>
      <c r="SBH111"/>
      <c r="SBI111"/>
      <c r="SBJ111"/>
      <c r="SBK111"/>
      <c r="SBL111"/>
      <c r="SBM111"/>
      <c r="SBN111"/>
      <c r="SBO111"/>
      <c r="SBP111"/>
      <c r="SBQ111"/>
      <c r="SBR111"/>
      <c r="SBS111"/>
      <c r="SBT111"/>
      <c r="SBU111"/>
      <c r="SBV111"/>
      <c r="SBW111"/>
      <c r="SBX111"/>
      <c r="SBY111"/>
      <c r="SBZ111"/>
      <c r="SCA111"/>
      <c r="SCB111"/>
      <c r="SCC111"/>
      <c r="SCD111"/>
      <c r="SCE111"/>
      <c r="SCF111"/>
      <c r="SCG111"/>
      <c r="SCH111"/>
      <c r="SCI111"/>
      <c r="SCJ111"/>
      <c r="SCK111"/>
      <c r="SCL111"/>
      <c r="SCM111"/>
      <c r="SCN111"/>
      <c r="SCO111"/>
      <c r="SCP111"/>
      <c r="SCQ111"/>
      <c r="SCR111"/>
      <c r="SCS111"/>
      <c r="SCT111"/>
      <c r="SCU111"/>
      <c r="SCV111"/>
      <c r="SCW111"/>
      <c r="SCX111"/>
      <c r="SCY111"/>
      <c r="SCZ111"/>
      <c r="SDA111"/>
      <c r="SDB111"/>
      <c r="SDC111"/>
      <c r="SDD111"/>
      <c r="SDE111"/>
      <c r="SDF111"/>
      <c r="SDG111"/>
      <c r="SDH111"/>
      <c r="SDI111"/>
      <c r="SDJ111"/>
      <c r="SDK111"/>
      <c r="SDL111"/>
      <c r="SDM111"/>
      <c r="SDN111"/>
      <c r="SDO111"/>
      <c r="SDP111"/>
      <c r="SDQ111"/>
      <c r="SDR111"/>
      <c r="SDS111"/>
      <c r="SDT111"/>
      <c r="SDU111"/>
      <c r="SDV111"/>
      <c r="SDW111"/>
      <c r="SDX111"/>
      <c r="SDY111"/>
      <c r="SDZ111"/>
      <c r="SEA111"/>
      <c r="SEB111"/>
      <c r="SEC111"/>
      <c r="SED111"/>
      <c r="SEE111"/>
      <c r="SEF111"/>
      <c r="SEG111"/>
      <c r="SEH111"/>
      <c r="SEI111"/>
      <c r="SEJ111"/>
      <c r="SEK111"/>
      <c r="SEL111"/>
      <c r="SEM111"/>
      <c r="SEN111"/>
      <c r="SEO111"/>
      <c r="SEP111"/>
      <c r="SEQ111"/>
      <c r="SER111"/>
      <c r="SES111"/>
      <c r="SET111"/>
      <c r="SEU111"/>
      <c r="SEV111"/>
      <c r="SEW111"/>
      <c r="SEX111"/>
      <c r="SEY111"/>
      <c r="SEZ111"/>
      <c r="SFA111"/>
      <c r="SFB111"/>
      <c r="SFC111"/>
      <c r="SFD111"/>
      <c r="SFE111"/>
      <c r="SFF111"/>
      <c r="SFG111"/>
      <c r="SFH111"/>
      <c r="SFI111"/>
      <c r="SFJ111"/>
      <c r="SFK111"/>
      <c r="SFL111"/>
      <c r="SFM111"/>
      <c r="SFN111"/>
      <c r="SFO111"/>
      <c r="SFP111"/>
      <c r="SFQ111"/>
      <c r="SFR111"/>
      <c r="SFS111"/>
      <c r="SFT111"/>
      <c r="SFU111"/>
      <c r="SFV111"/>
      <c r="SFW111"/>
      <c r="SFX111"/>
      <c r="SFY111"/>
      <c r="SFZ111"/>
      <c r="SGA111"/>
      <c r="SGB111"/>
      <c r="SGC111"/>
      <c r="SGD111"/>
      <c r="SGE111"/>
      <c r="SGF111"/>
      <c r="SGG111"/>
      <c r="SGH111"/>
      <c r="SGI111"/>
      <c r="SGJ111"/>
      <c r="SGK111"/>
      <c r="SGL111"/>
      <c r="SGM111"/>
      <c r="SGN111"/>
      <c r="SGO111"/>
      <c r="SGP111"/>
      <c r="SGQ111"/>
      <c r="SGR111"/>
      <c r="SGS111"/>
      <c r="SGT111"/>
      <c r="SGU111"/>
      <c r="SGV111"/>
      <c r="SGW111"/>
      <c r="SGX111"/>
      <c r="SGY111"/>
      <c r="SGZ111"/>
      <c r="SHA111"/>
      <c r="SHB111"/>
      <c r="SHC111"/>
      <c r="SHD111"/>
      <c r="SHE111"/>
      <c r="SHF111"/>
      <c r="SHG111"/>
      <c r="SHH111"/>
      <c r="SHI111"/>
      <c r="SHJ111"/>
      <c r="SHK111"/>
      <c r="SHL111"/>
      <c r="SHM111"/>
      <c r="SHN111"/>
      <c r="SHO111"/>
      <c r="SHP111"/>
      <c r="SHQ111"/>
      <c r="SHR111"/>
      <c r="SHS111"/>
      <c r="SHT111"/>
      <c r="SHU111"/>
      <c r="SHV111"/>
      <c r="SHW111"/>
      <c r="SHX111"/>
      <c r="SHY111"/>
      <c r="SHZ111"/>
      <c r="SIA111"/>
      <c r="SIB111"/>
      <c r="SIC111"/>
      <c r="SID111"/>
      <c r="SIE111"/>
      <c r="SIF111"/>
      <c r="SIG111"/>
      <c r="SIH111"/>
      <c r="SII111"/>
      <c r="SIJ111"/>
      <c r="SIK111"/>
      <c r="SIL111"/>
      <c r="SIM111"/>
      <c r="SIN111"/>
      <c r="SIO111"/>
      <c r="SIP111"/>
      <c r="SIQ111"/>
      <c r="SIR111"/>
      <c r="SIS111"/>
      <c r="SIT111"/>
      <c r="SIU111"/>
      <c r="SIV111"/>
      <c r="SIW111"/>
      <c r="SIX111"/>
      <c r="SIY111"/>
      <c r="SIZ111"/>
      <c r="SJA111"/>
      <c r="SJB111"/>
      <c r="SJC111"/>
      <c r="SJD111"/>
      <c r="SJE111"/>
      <c r="SJF111"/>
      <c r="SJG111"/>
      <c r="SJH111"/>
      <c r="SJI111"/>
      <c r="SJJ111"/>
      <c r="SJK111"/>
      <c r="SJL111"/>
      <c r="SJM111"/>
      <c r="SJN111"/>
      <c r="SJO111"/>
      <c r="SJP111"/>
      <c r="SJQ111"/>
      <c r="SJR111"/>
      <c r="SJS111"/>
      <c r="SJT111"/>
      <c r="SJU111"/>
      <c r="SJV111"/>
      <c r="SJW111"/>
      <c r="SJX111"/>
      <c r="SJY111"/>
      <c r="SJZ111"/>
      <c r="SKA111"/>
      <c r="SKB111"/>
      <c r="SKC111"/>
      <c r="SKD111"/>
      <c r="SKE111"/>
      <c r="SKF111"/>
      <c r="SKG111"/>
      <c r="SKH111"/>
      <c r="SKI111"/>
      <c r="SKJ111"/>
      <c r="SKK111"/>
      <c r="SKL111"/>
      <c r="SKM111"/>
      <c r="SKN111"/>
      <c r="SKO111"/>
      <c r="SKP111"/>
      <c r="SKQ111"/>
      <c r="SKR111"/>
      <c r="SKS111"/>
      <c r="SKT111"/>
      <c r="SKU111"/>
      <c r="SKV111"/>
      <c r="SKW111"/>
      <c r="SKX111"/>
      <c r="SKY111"/>
      <c r="SKZ111"/>
      <c r="SLA111"/>
      <c r="SLB111"/>
      <c r="SLC111"/>
      <c r="SLD111"/>
      <c r="SLE111"/>
      <c r="SLF111"/>
      <c r="SLG111"/>
      <c r="SLH111"/>
      <c r="SLI111"/>
      <c r="SLJ111"/>
      <c r="SLK111"/>
      <c r="SLL111"/>
      <c r="SLM111"/>
      <c r="SLN111"/>
      <c r="SLO111"/>
      <c r="SLP111"/>
      <c r="SLQ111"/>
      <c r="SLR111"/>
      <c r="SLS111"/>
      <c r="SLT111"/>
      <c r="SLU111"/>
      <c r="SLV111"/>
      <c r="SLW111"/>
      <c r="SLX111"/>
      <c r="SLY111"/>
      <c r="SLZ111"/>
      <c r="SMA111"/>
      <c r="SMB111"/>
      <c r="SMC111"/>
      <c r="SMD111"/>
      <c r="SME111"/>
      <c r="SMF111"/>
      <c r="SMG111"/>
      <c r="SMH111"/>
      <c r="SMI111"/>
      <c r="SMJ111"/>
      <c r="SMK111"/>
      <c r="SML111"/>
      <c r="SMM111"/>
      <c r="SMN111"/>
      <c r="SMO111"/>
      <c r="SMP111"/>
      <c r="SMQ111"/>
      <c r="SMR111"/>
      <c r="SMS111"/>
      <c r="SMT111"/>
      <c r="SMU111"/>
      <c r="SMV111"/>
      <c r="SMW111"/>
      <c r="SMX111"/>
      <c r="SMY111"/>
      <c r="SMZ111"/>
      <c r="SNA111"/>
      <c r="SNB111"/>
      <c r="SNC111"/>
      <c r="SND111"/>
      <c r="SNE111"/>
      <c r="SNF111"/>
      <c r="SNG111"/>
      <c r="SNH111"/>
      <c r="SNI111"/>
      <c r="SNJ111"/>
      <c r="SNK111"/>
      <c r="SNL111"/>
      <c r="SNM111"/>
      <c r="SNN111"/>
      <c r="SNO111"/>
      <c r="SNP111"/>
      <c r="SNQ111"/>
      <c r="SNR111"/>
      <c r="SNS111"/>
      <c r="SNT111"/>
      <c r="SNU111"/>
      <c r="SNV111"/>
      <c r="SNW111"/>
      <c r="SNX111"/>
      <c r="SNY111"/>
      <c r="SNZ111"/>
      <c r="SOA111"/>
      <c r="SOB111"/>
      <c r="SOC111"/>
      <c r="SOD111"/>
      <c r="SOE111"/>
      <c r="SOF111"/>
      <c r="SOG111"/>
      <c r="SOH111"/>
      <c r="SOI111"/>
      <c r="SOJ111"/>
      <c r="SOK111"/>
      <c r="SOL111"/>
      <c r="SOM111"/>
      <c r="SON111"/>
      <c r="SOO111"/>
      <c r="SOP111"/>
      <c r="SOQ111"/>
      <c r="SOR111"/>
      <c r="SOS111"/>
      <c r="SOT111"/>
      <c r="SOU111"/>
      <c r="SOV111"/>
      <c r="SOW111"/>
      <c r="SOX111"/>
      <c r="SOY111"/>
      <c r="SOZ111"/>
      <c r="SPA111"/>
      <c r="SPB111"/>
      <c r="SPC111"/>
      <c r="SPD111"/>
      <c r="SPE111"/>
      <c r="SPF111"/>
      <c r="SPG111"/>
      <c r="SPH111"/>
      <c r="SPI111"/>
      <c r="SPJ111"/>
      <c r="SPK111"/>
      <c r="SPL111"/>
      <c r="SPM111"/>
      <c r="SPN111"/>
      <c r="SPO111"/>
      <c r="SPP111"/>
      <c r="SPQ111"/>
      <c r="SPR111"/>
      <c r="SPS111"/>
      <c r="SPT111"/>
      <c r="SPU111"/>
      <c r="SPV111"/>
      <c r="SPW111"/>
      <c r="SPX111"/>
      <c r="SPY111"/>
      <c r="SPZ111"/>
      <c r="SQA111"/>
      <c r="SQB111"/>
      <c r="SQC111"/>
      <c r="SQD111"/>
      <c r="SQE111"/>
      <c r="SQF111"/>
      <c r="SQG111"/>
      <c r="SQH111"/>
      <c r="SQI111"/>
      <c r="SQJ111"/>
      <c r="SQK111"/>
      <c r="SQL111"/>
      <c r="SQM111"/>
      <c r="SQN111"/>
      <c r="SQO111"/>
      <c r="SQP111"/>
      <c r="SQQ111"/>
      <c r="SQR111"/>
      <c r="SQS111"/>
      <c r="SQT111"/>
      <c r="SQU111"/>
      <c r="SQV111"/>
      <c r="SQW111"/>
      <c r="SQX111"/>
      <c r="SQY111"/>
      <c r="SQZ111"/>
      <c r="SRA111"/>
      <c r="SRB111"/>
      <c r="SRC111"/>
      <c r="SRD111"/>
      <c r="SRE111"/>
      <c r="SRF111"/>
      <c r="SRG111"/>
      <c r="SRH111"/>
      <c r="SRI111"/>
      <c r="SRJ111"/>
      <c r="SRK111"/>
      <c r="SRL111"/>
      <c r="SRM111"/>
      <c r="SRN111"/>
      <c r="SRO111"/>
      <c r="SRP111"/>
      <c r="SRQ111"/>
      <c r="SRR111"/>
      <c r="SRS111"/>
      <c r="SRT111"/>
      <c r="SRU111"/>
      <c r="SRV111"/>
      <c r="SRW111"/>
      <c r="SRX111"/>
      <c r="SRY111"/>
      <c r="SRZ111"/>
      <c r="SSA111"/>
      <c r="SSB111"/>
      <c r="SSC111"/>
      <c r="SSD111"/>
      <c r="SSE111"/>
      <c r="SSF111"/>
      <c r="SSG111"/>
      <c r="SSH111"/>
      <c r="SSI111"/>
      <c r="SSJ111"/>
      <c r="SSK111"/>
      <c r="SSL111"/>
      <c r="SSM111"/>
      <c r="SSN111"/>
      <c r="SSO111"/>
      <c r="SSP111"/>
      <c r="SSQ111"/>
      <c r="SSR111"/>
      <c r="SSS111"/>
      <c r="SST111"/>
      <c r="SSU111"/>
      <c r="SSV111"/>
      <c r="SSW111"/>
      <c r="SSX111"/>
      <c r="SSY111"/>
      <c r="SSZ111"/>
      <c r="STA111"/>
      <c r="STB111"/>
      <c r="STC111"/>
      <c r="STD111"/>
      <c r="STE111"/>
      <c r="STF111"/>
      <c r="STG111"/>
      <c r="STH111"/>
      <c r="STI111"/>
      <c r="STJ111"/>
      <c r="STK111"/>
      <c r="STL111"/>
      <c r="STM111"/>
      <c r="STN111"/>
      <c r="STO111"/>
      <c r="STP111"/>
      <c r="STQ111"/>
      <c r="STR111"/>
      <c r="STS111"/>
      <c r="STT111"/>
      <c r="STU111"/>
      <c r="STV111"/>
      <c r="STW111"/>
      <c r="STX111"/>
      <c r="STY111"/>
      <c r="STZ111"/>
      <c r="SUA111"/>
      <c r="SUB111"/>
      <c r="SUC111"/>
      <c r="SUD111"/>
      <c r="SUE111"/>
      <c r="SUF111"/>
      <c r="SUG111"/>
      <c r="SUH111"/>
      <c r="SUI111"/>
      <c r="SUJ111"/>
      <c r="SUK111"/>
      <c r="SUL111"/>
      <c r="SUM111"/>
      <c r="SUN111"/>
      <c r="SUO111"/>
      <c r="SUP111"/>
      <c r="SUQ111"/>
      <c r="SUR111"/>
      <c r="SUS111"/>
      <c r="SUT111"/>
      <c r="SUU111"/>
      <c r="SUV111"/>
      <c r="SUW111"/>
      <c r="SUX111"/>
      <c r="SUY111"/>
      <c r="SUZ111"/>
      <c r="SVA111"/>
      <c r="SVB111"/>
      <c r="SVC111"/>
      <c r="SVD111"/>
      <c r="SVE111"/>
      <c r="SVF111"/>
      <c r="SVG111"/>
      <c r="SVH111"/>
      <c r="SVI111"/>
      <c r="SVJ111"/>
      <c r="SVK111"/>
      <c r="SVL111"/>
      <c r="SVM111"/>
      <c r="SVN111"/>
      <c r="SVO111"/>
      <c r="SVP111"/>
      <c r="SVQ111"/>
      <c r="SVR111"/>
      <c r="SVS111"/>
      <c r="SVT111"/>
      <c r="SVU111"/>
      <c r="SVV111"/>
      <c r="SVW111"/>
      <c r="SVX111"/>
      <c r="SVY111"/>
      <c r="SVZ111"/>
      <c r="SWA111"/>
      <c r="SWB111"/>
      <c r="SWC111"/>
      <c r="SWD111"/>
      <c r="SWE111"/>
      <c r="SWF111"/>
      <c r="SWG111"/>
      <c r="SWH111"/>
      <c r="SWI111"/>
      <c r="SWJ111"/>
      <c r="SWK111"/>
      <c r="SWL111"/>
      <c r="SWM111"/>
      <c r="SWN111"/>
      <c r="SWO111"/>
      <c r="SWP111"/>
      <c r="SWQ111"/>
      <c r="SWR111"/>
      <c r="SWS111"/>
      <c r="SWT111"/>
      <c r="SWU111"/>
      <c r="SWV111"/>
      <c r="SWW111"/>
      <c r="SWX111"/>
      <c r="SWY111"/>
      <c r="SWZ111"/>
      <c r="SXA111"/>
      <c r="SXB111"/>
      <c r="SXC111"/>
      <c r="SXD111"/>
      <c r="SXE111"/>
      <c r="SXF111"/>
      <c r="SXG111"/>
      <c r="SXH111"/>
      <c r="SXI111"/>
      <c r="SXJ111"/>
      <c r="SXK111"/>
      <c r="SXL111"/>
      <c r="SXM111"/>
      <c r="SXN111"/>
      <c r="SXO111"/>
      <c r="SXP111"/>
      <c r="SXQ111"/>
      <c r="SXR111"/>
      <c r="SXS111"/>
      <c r="SXT111"/>
      <c r="SXU111"/>
      <c r="SXV111"/>
      <c r="SXW111"/>
      <c r="SXX111"/>
      <c r="SXY111"/>
      <c r="SXZ111"/>
      <c r="SYA111"/>
      <c r="SYB111"/>
      <c r="SYC111"/>
      <c r="SYD111"/>
      <c r="SYE111"/>
      <c r="SYF111"/>
      <c r="SYG111"/>
      <c r="SYH111"/>
      <c r="SYI111"/>
      <c r="SYJ111"/>
      <c r="SYK111"/>
      <c r="SYL111"/>
      <c r="SYM111"/>
      <c r="SYN111"/>
      <c r="SYO111"/>
      <c r="SYP111"/>
      <c r="SYQ111"/>
      <c r="SYR111"/>
      <c r="SYS111"/>
      <c r="SYT111"/>
      <c r="SYU111"/>
      <c r="SYV111"/>
      <c r="SYW111"/>
      <c r="SYX111"/>
      <c r="SYY111"/>
      <c r="SYZ111"/>
      <c r="SZA111"/>
      <c r="SZB111"/>
      <c r="SZC111"/>
      <c r="SZD111"/>
      <c r="SZE111"/>
      <c r="SZF111"/>
      <c r="SZG111"/>
      <c r="SZH111"/>
      <c r="SZI111"/>
      <c r="SZJ111"/>
      <c r="SZK111"/>
      <c r="SZL111"/>
      <c r="SZM111"/>
      <c r="SZN111"/>
      <c r="SZO111"/>
      <c r="SZP111"/>
      <c r="SZQ111"/>
      <c r="SZR111"/>
      <c r="SZS111"/>
      <c r="SZT111"/>
      <c r="SZU111"/>
      <c r="SZV111"/>
      <c r="SZW111"/>
      <c r="SZX111"/>
      <c r="SZY111"/>
      <c r="SZZ111"/>
      <c r="TAA111"/>
      <c r="TAB111"/>
      <c r="TAC111"/>
      <c r="TAD111"/>
      <c r="TAE111"/>
      <c r="TAF111"/>
      <c r="TAG111"/>
      <c r="TAH111"/>
      <c r="TAI111"/>
      <c r="TAJ111"/>
      <c r="TAK111"/>
      <c r="TAL111"/>
      <c r="TAM111"/>
      <c r="TAN111"/>
      <c r="TAO111"/>
      <c r="TAP111"/>
      <c r="TAQ111"/>
      <c r="TAR111"/>
      <c r="TAS111"/>
      <c r="TAT111"/>
      <c r="TAU111"/>
      <c r="TAV111"/>
      <c r="TAW111"/>
      <c r="TAX111"/>
      <c r="TAY111"/>
      <c r="TAZ111"/>
      <c r="TBA111"/>
      <c r="TBB111"/>
      <c r="TBC111"/>
      <c r="TBD111"/>
      <c r="TBE111"/>
      <c r="TBF111"/>
      <c r="TBG111"/>
      <c r="TBH111"/>
      <c r="TBI111"/>
      <c r="TBJ111"/>
      <c r="TBK111"/>
      <c r="TBL111"/>
      <c r="TBM111"/>
      <c r="TBN111"/>
      <c r="TBO111"/>
      <c r="TBP111"/>
      <c r="TBQ111"/>
      <c r="TBR111"/>
      <c r="TBS111"/>
      <c r="TBT111"/>
      <c r="TBU111"/>
      <c r="TBV111"/>
      <c r="TBW111"/>
      <c r="TBX111"/>
      <c r="TBY111"/>
      <c r="TBZ111"/>
      <c r="TCA111"/>
      <c r="TCB111"/>
      <c r="TCC111"/>
      <c r="TCD111"/>
      <c r="TCE111"/>
      <c r="TCF111"/>
      <c r="TCG111"/>
      <c r="TCH111"/>
      <c r="TCI111"/>
      <c r="TCJ111"/>
      <c r="TCK111"/>
      <c r="TCL111"/>
      <c r="TCM111"/>
      <c r="TCN111"/>
      <c r="TCO111"/>
      <c r="TCP111"/>
      <c r="TCQ111"/>
      <c r="TCR111"/>
      <c r="TCS111"/>
      <c r="TCT111"/>
      <c r="TCU111"/>
      <c r="TCV111"/>
      <c r="TCW111"/>
      <c r="TCX111"/>
      <c r="TCY111"/>
      <c r="TCZ111"/>
      <c r="TDA111"/>
      <c r="TDB111"/>
      <c r="TDC111"/>
      <c r="TDD111"/>
      <c r="TDE111"/>
      <c r="TDF111"/>
      <c r="TDG111"/>
      <c r="TDH111"/>
      <c r="TDI111"/>
      <c r="TDJ111"/>
      <c r="TDK111"/>
      <c r="TDL111"/>
      <c r="TDM111"/>
      <c r="TDN111"/>
      <c r="TDO111"/>
      <c r="TDP111"/>
      <c r="TDQ111"/>
      <c r="TDR111"/>
      <c r="TDS111"/>
      <c r="TDT111"/>
      <c r="TDU111"/>
      <c r="TDV111"/>
      <c r="TDW111"/>
      <c r="TDX111"/>
      <c r="TDY111"/>
      <c r="TDZ111"/>
      <c r="TEA111"/>
      <c r="TEB111"/>
      <c r="TEC111"/>
      <c r="TED111"/>
      <c r="TEE111"/>
      <c r="TEF111"/>
      <c r="TEG111"/>
      <c r="TEH111"/>
      <c r="TEI111"/>
      <c r="TEJ111"/>
      <c r="TEK111"/>
      <c r="TEL111"/>
      <c r="TEM111"/>
      <c r="TEN111"/>
      <c r="TEO111"/>
      <c r="TEP111"/>
      <c r="TEQ111"/>
      <c r="TER111"/>
      <c r="TES111"/>
      <c r="TET111"/>
      <c r="TEU111"/>
      <c r="TEV111"/>
      <c r="TEW111"/>
      <c r="TEX111"/>
      <c r="TEY111"/>
      <c r="TEZ111"/>
      <c r="TFA111"/>
      <c r="TFB111"/>
      <c r="TFC111"/>
      <c r="TFD111"/>
      <c r="TFE111"/>
      <c r="TFF111"/>
      <c r="TFG111"/>
      <c r="TFH111"/>
      <c r="TFI111"/>
      <c r="TFJ111"/>
      <c r="TFK111"/>
      <c r="TFL111"/>
      <c r="TFM111"/>
      <c r="TFN111"/>
      <c r="TFO111"/>
      <c r="TFP111"/>
      <c r="TFQ111"/>
      <c r="TFR111"/>
      <c r="TFS111"/>
      <c r="TFT111"/>
      <c r="TFU111"/>
      <c r="TFV111"/>
      <c r="TFW111"/>
      <c r="TFX111"/>
      <c r="TFY111"/>
      <c r="TFZ111"/>
      <c r="TGA111"/>
      <c r="TGB111"/>
      <c r="TGC111"/>
      <c r="TGD111"/>
      <c r="TGE111"/>
      <c r="TGF111"/>
      <c r="TGG111"/>
      <c r="TGH111"/>
      <c r="TGI111"/>
      <c r="TGJ111"/>
      <c r="TGK111"/>
      <c r="TGL111"/>
      <c r="TGM111"/>
      <c r="TGN111"/>
      <c r="TGO111"/>
      <c r="TGP111"/>
      <c r="TGQ111"/>
      <c r="TGR111"/>
      <c r="TGS111"/>
      <c r="TGT111"/>
      <c r="TGU111"/>
      <c r="TGV111"/>
      <c r="TGW111"/>
      <c r="TGX111"/>
      <c r="TGY111"/>
      <c r="TGZ111"/>
      <c r="THA111"/>
      <c r="THB111"/>
      <c r="THC111"/>
      <c r="THD111"/>
      <c r="THE111"/>
      <c r="THF111"/>
      <c r="THG111"/>
      <c r="THH111"/>
      <c r="THI111"/>
      <c r="THJ111"/>
      <c r="THK111"/>
      <c r="THL111"/>
      <c r="THM111"/>
      <c r="THN111"/>
      <c r="THO111"/>
      <c r="THP111"/>
      <c r="THQ111"/>
      <c r="THR111"/>
      <c r="THS111"/>
      <c r="THT111"/>
      <c r="THU111"/>
      <c r="THV111"/>
      <c r="THW111"/>
      <c r="THX111"/>
      <c r="THY111"/>
      <c r="THZ111"/>
      <c r="TIA111"/>
      <c r="TIB111"/>
      <c r="TIC111"/>
      <c r="TID111"/>
      <c r="TIE111"/>
      <c r="TIF111"/>
      <c r="TIG111"/>
      <c r="TIH111"/>
      <c r="TII111"/>
      <c r="TIJ111"/>
      <c r="TIK111"/>
      <c r="TIL111"/>
      <c r="TIM111"/>
      <c r="TIN111"/>
      <c r="TIO111"/>
      <c r="TIP111"/>
      <c r="TIQ111"/>
      <c r="TIR111"/>
      <c r="TIS111"/>
      <c r="TIT111"/>
      <c r="TIU111"/>
      <c r="TIV111"/>
      <c r="TIW111"/>
      <c r="TIX111"/>
      <c r="TIY111"/>
      <c r="TIZ111"/>
      <c r="TJA111"/>
      <c r="TJB111"/>
      <c r="TJC111"/>
      <c r="TJD111"/>
      <c r="TJE111"/>
      <c r="TJF111"/>
      <c r="TJG111"/>
      <c r="TJH111"/>
      <c r="TJI111"/>
      <c r="TJJ111"/>
      <c r="TJK111"/>
      <c r="TJL111"/>
      <c r="TJM111"/>
      <c r="TJN111"/>
      <c r="TJO111"/>
      <c r="TJP111"/>
      <c r="TJQ111"/>
      <c r="TJR111"/>
      <c r="TJS111"/>
      <c r="TJT111"/>
      <c r="TJU111"/>
      <c r="TJV111"/>
      <c r="TJW111"/>
      <c r="TJX111"/>
      <c r="TJY111"/>
      <c r="TJZ111"/>
      <c r="TKA111"/>
      <c r="TKB111"/>
      <c r="TKC111"/>
      <c r="TKD111"/>
      <c r="TKE111"/>
      <c r="TKF111"/>
      <c r="TKG111"/>
      <c r="TKH111"/>
      <c r="TKI111"/>
      <c r="TKJ111"/>
      <c r="TKK111"/>
      <c r="TKL111"/>
      <c r="TKM111"/>
      <c r="TKN111"/>
      <c r="TKO111"/>
      <c r="TKP111"/>
      <c r="TKQ111"/>
      <c r="TKR111"/>
      <c r="TKS111"/>
      <c r="TKT111"/>
      <c r="TKU111"/>
      <c r="TKV111"/>
      <c r="TKW111"/>
      <c r="TKX111"/>
      <c r="TKY111"/>
      <c r="TKZ111"/>
      <c r="TLA111"/>
      <c r="TLB111"/>
      <c r="TLC111"/>
      <c r="TLD111"/>
      <c r="TLE111"/>
      <c r="TLF111"/>
      <c r="TLG111"/>
      <c r="TLH111"/>
      <c r="TLI111"/>
      <c r="TLJ111"/>
      <c r="TLK111"/>
      <c r="TLL111"/>
      <c r="TLM111"/>
      <c r="TLN111"/>
      <c r="TLO111"/>
      <c r="TLP111"/>
      <c r="TLQ111"/>
      <c r="TLR111"/>
      <c r="TLS111"/>
      <c r="TLT111"/>
      <c r="TLU111"/>
      <c r="TLV111"/>
      <c r="TLW111"/>
      <c r="TLX111"/>
      <c r="TLY111"/>
      <c r="TLZ111"/>
      <c r="TMA111"/>
      <c r="TMB111"/>
      <c r="TMC111"/>
      <c r="TMD111"/>
      <c r="TME111"/>
      <c r="TMF111"/>
      <c r="TMG111"/>
      <c r="TMH111"/>
      <c r="TMI111"/>
      <c r="TMJ111"/>
      <c r="TMK111"/>
      <c r="TML111"/>
      <c r="TMM111"/>
      <c r="TMN111"/>
      <c r="TMO111"/>
      <c r="TMP111"/>
      <c r="TMQ111"/>
      <c r="TMR111"/>
      <c r="TMS111"/>
      <c r="TMT111"/>
      <c r="TMU111"/>
      <c r="TMV111"/>
      <c r="TMW111"/>
      <c r="TMX111"/>
      <c r="TMY111"/>
      <c r="TMZ111"/>
      <c r="TNA111"/>
      <c r="TNB111"/>
      <c r="TNC111"/>
      <c r="TND111"/>
      <c r="TNE111"/>
      <c r="TNF111"/>
      <c r="TNG111"/>
      <c r="TNH111"/>
      <c r="TNI111"/>
      <c r="TNJ111"/>
      <c r="TNK111"/>
      <c r="TNL111"/>
      <c r="TNM111"/>
      <c r="TNN111"/>
      <c r="TNO111"/>
      <c r="TNP111"/>
      <c r="TNQ111"/>
      <c r="TNR111"/>
      <c r="TNS111"/>
      <c r="TNT111"/>
      <c r="TNU111"/>
      <c r="TNV111"/>
      <c r="TNW111"/>
      <c r="TNX111"/>
      <c r="TNY111"/>
      <c r="TNZ111"/>
      <c r="TOA111"/>
      <c r="TOB111"/>
      <c r="TOC111"/>
      <c r="TOD111"/>
      <c r="TOE111"/>
      <c r="TOF111"/>
      <c r="TOG111"/>
      <c r="TOH111"/>
      <c r="TOI111"/>
      <c r="TOJ111"/>
      <c r="TOK111"/>
      <c r="TOL111"/>
      <c r="TOM111"/>
      <c r="TON111"/>
      <c r="TOO111"/>
      <c r="TOP111"/>
      <c r="TOQ111"/>
      <c r="TOR111"/>
      <c r="TOS111"/>
      <c r="TOT111"/>
      <c r="TOU111"/>
      <c r="TOV111"/>
      <c r="TOW111"/>
      <c r="TOX111"/>
      <c r="TOY111"/>
      <c r="TOZ111"/>
      <c r="TPA111"/>
      <c r="TPB111"/>
      <c r="TPC111"/>
      <c r="TPD111"/>
      <c r="TPE111"/>
      <c r="TPF111"/>
      <c r="TPG111"/>
      <c r="TPH111"/>
      <c r="TPI111"/>
      <c r="TPJ111"/>
      <c r="TPK111"/>
      <c r="TPL111"/>
      <c r="TPM111"/>
      <c r="TPN111"/>
      <c r="TPO111"/>
      <c r="TPP111"/>
      <c r="TPQ111"/>
      <c r="TPR111"/>
      <c r="TPS111"/>
      <c r="TPT111"/>
      <c r="TPU111"/>
      <c r="TPV111"/>
      <c r="TPW111"/>
      <c r="TPX111"/>
      <c r="TPY111"/>
      <c r="TPZ111"/>
      <c r="TQA111"/>
      <c r="TQB111"/>
      <c r="TQC111"/>
      <c r="TQD111"/>
      <c r="TQE111"/>
      <c r="TQF111"/>
      <c r="TQG111"/>
      <c r="TQH111"/>
      <c r="TQI111"/>
      <c r="TQJ111"/>
      <c r="TQK111"/>
      <c r="TQL111"/>
      <c r="TQM111"/>
      <c r="TQN111"/>
      <c r="TQO111"/>
      <c r="TQP111"/>
      <c r="TQQ111"/>
      <c r="TQR111"/>
      <c r="TQS111"/>
      <c r="TQT111"/>
      <c r="TQU111"/>
      <c r="TQV111"/>
      <c r="TQW111"/>
      <c r="TQX111"/>
      <c r="TQY111"/>
      <c r="TQZ111"/>
      <c r="TRA111"/>
      <c r="TRB111"/>
      <c r="TRC111"/>
      <c r="TRD111"/>
      <c r="TRE111"/>
      <c r="TRF111"/>
      <c r="TRG111"/>
      <c r="TRH111"/>
      <c r="TRI111"/>
      <c r="TRJ111"/>
      <c r="TRK111"/>
      <c r="TRL111"/>
      <c r="TRM111"/>
      <c r="TRN111"/>
      <c r="TRO111"/>
      <c r="TRP111"/>
      <c r="TRQ111"/>
      <c r="TRR111"/>
      <c r="TRS111"/>
      <c r="TRT111"/>
      <c r="TRU111"/>
      <c r="TRV111"/>
      <c r="TRW111"/>
      <c r="TRX111"/>
      <c r="TRY111"/>
      <c r="TRZ111"/>
      <c r="TSA111"/>
      <c r="TSB111"/>
      <c r="TSC111"/>
      <c r="TSD111"/>
      <c r="TSE111"/>
      <c r="TSF111"/>
      <c r="TSG111"/>
      <c r="TSH111"/>
      <c r="TSI111"/>
      <c r="TSJ111"/>
      <c r="TSK111"/>
      <c r="TSL111"/>
      <c r="TSM111"/>
      <c r="TSN111"/>
      <c r="TSO111"/>
      <c r="TSP111"/>
      <c r="TSQ111"/>
      <c r="TSR111"/>
      <c r="TSS111"/>
      <c r="TST111"/>
      <c r="TSU111"/>
      <c r="TSV111"/>
      <c r="TSW111"/>
      <c r="TSX111"/>
      <c r="TSY111"/>
      <c r="TSZ111"/>
      <c r="TTA111"/>
      <c r="TTB111"/>
      <c r="TTC111"/>
      <c r="TTD111"/>
      <c r="TTE111"/>
      <c r="TTF111"/>
      <c r="TTG111"/>
      <c r="TTH111"/>
      <c r="TTI111"/>
      <c r="TTJ111"/>
      <c r="TTK111"/>
      <c r="TTL111"/>
      <c r="TTM111"/>
      <c r="TTN111"/>
      <c r="TTO111"/>
      <c r="TTP111"/>
      <c r="TTQ111"/>
      <c r="TTR111"/>
      <c r="TTS111"/>
      <c r="TTT111"/>
      <c r="TTU111"/>
      <c r="TTV111"/>
      <c r="TTW111"/>
      <c r="TTX111"/>
      <c r="TTY111"/>
      <c r="TTZ111"/>
      <c r="TUA111"/>
      <c r="TUB111"/>
      <c r="TUC111"/>
      <c r="TUD111"/>
      <c r="TUE111"/>
      <c r="TUF111"/>
      <c r="TUG111"/>
      <c r="TUH111"/>
      <c r="TUI111"/>
      <c r="TUJ111"/>
      <c r="TUK111"/>
      <c r="TUL111"/>
      <c r="TUM111"/>
      <c r="TUN111"/>
      <c r="TUO111"/>
      <c r="TUP111"/>
      <c r="TUQ111"/>
      <c r="TUR111"/>
      <c r="TUS111"/>
      <c r="TUT111"/>
      <c r="TUU111"/>
      <c r="TUV111"/>
      <c r="TUW111"/>
      <c r="TUX111"/>
      <c r="TUY111"/>
      <c r="TUZ111"/>
      <c r="TVA111"/>
      <c r="TVB111"/>
      <c r="TVC111"/>
      <c r="TVD111"/>
      <c r="TVE111"/>
      <c r="TVF111"/>
      <c r="TVG111"/>
      <c r="TVH111"/>
      <c r="TVI111"/>
      <c r="TVJ111"/>
      <c r="TVK111"/>
      <c r="TVL111"/>
      <c r="TVM111"/>
      <c r="TVN111"/>
      <c r="TVO111"/>
      <c r="TVP111"/>
      <c r="TVQ111"/>
      <c r="TVR111"/>
      <c r="TVS111"/>
      <c r="TVT111"/>
      <c r="TVU111"/>
      <c r="TVV111"/>
      <c r="TVW111"/>
      <c r="TVX111"/>
      <c r="TVY111"/>
      <c r="TVZ111"/>
      <c r="TWA111"/>
      <c r="TWB111"/>
      <c r="TWC111"/>
      <c r="TWD111"/>
      <c r="TWE111"/>
      <c r="TWF111"/>
      <c r="TWG111"/>
      <c r="TWH111"/>
      <c r="TWI111"/>
      <c r="TWJ111"/>
      <c r="TWK111"/>
      <c r="TWL111"/>
      <c r="TWM111"/>
      <c r="TWN111"/>
      <c r="TWO111"/>
      <c r="TWP111"/>
      <c r="TWQ111"/>
      <c r="TWR111"/>
      <c r="TWS111"/>
      <c r="TWT111"/>
      <c r="TWU111"/>
      <c r="TWV111"/>
      <c r="TWW111"/>
      <c r="TWX111"/>
      <c r="TWY111"/>
      <c r="TWZ111"/>
      <c r="TXA111"/>
      <c r="TXB111"/>
      <c r="TXC111"/>
      <c r="TXD111"/>
      <c r="TXE111"/>
      <c r="TXF111"/>
      <c r="TXG111"/>
      <c r="TXH111"/>
      <c r="TXI111"/>
      <c r="TXJ111"/>
      <c r="TXK111"/>
      <c r="TXL111"/>
      <c r="TXM111"/>
      <c r="TXN111"/>
      <c r="TXO111"/>
      <c r="TXP111"/>
      <c r="TXQ111"/>
      <c r="TXR111"/>
      <c r="TXS111"/>
      <c r="TXT111"/>
      <c r="TXU111"/>
      <c r="TXV111"/>
      <c r="TXW111"/>
      <c r="TXX111"/>
      <c r="TXY111"/>
      <c r="TXZ111"/>
      <c r="TYA111"/>
      <c r="TYB111"/>
      <c r="TYC111"/>
      <c r="TYD111"/>
      <c r="TYE111"/>
      <c r="TYF111"/>
      <c r="TYG111"/>
      <c r="TYH111"/>
      <c r="TYI111"/>
      <c r="TYJ111"/>
      <c r="TYK111"/>
      <c r="TYL111"/>
      <c r="TYM111"/>
      <c r="TYN111"/>
      <c r="TYO111"/>
      <c r="TYP111"/>
      <c r="TYQ111"/>
      <c r="TYR111"/>
      <c r="TYS111"/>
      <c r="TYT111"/>
      <c r="TYU111"/>
      <c r="TYV111"/>
      <c r="TYW111"/>
      <c r="TYX111"/>
      <c r="TYY111"/>
      <c r="TYZ111"/>
      <c r="TZA111"/>
      <c r="TZB111"/>
      <c r="TZC111"/>
      <c r="TZD111"/>
      <c r="TZE111"/>
      <c r="TZF111"/>
      <c r="TZG111"/>
      <c r="TZH111"/>
      <c r="TZI111"/>
      <c r="TZJ111"/>
      <c r="TZK111"/>
      <c r="TZL111"/>
      <c r="TZM111"/>
      <c r="TZN111"/>
      <c r="TZO111"/>
      <c r="TZP111"/>
      <c r="TZQ111"/>
      <c r="TZR111"/>
      <c r="TZS111"/>
      <c r="TZT111"/>
      <c r="TZU111"/>
      <c r="TZV111"/>
      <c r="TZW111"/>
      <c r="TZX111"/>
      <c r="TZY111"/>
      <c r="TZZ111"/>
      <c r="UAA111"/>
      <c r="UAB111"/>
      <c r="UAC111"/>
      <c r="UAD111"/>
      <c r="UAE111"/>
      <c r="UAF111"/>
      <c r="UAG111"/>
      <c r="UAH111"/>
      <c r="UAI111"/>
      <c r="UAJ111"/>
      <c r="UAK111"/>
      <c r="UAL111"/>
      <c r="UAM111"/>
      <c r="UAN111"/>
      <c r="UAO111"/>
      <c r="UAP111"/>
      <c r="UAQ111"/>
      <c r="UAR111"/>
      <c r="UAS111"/>
      <c r="UAT111"/>
      <c r="UAU111"/>
      <c r="UAV111"/>
      <c r="UAW111"/>
      <c r="UAX111"/>
      <c r="UAY111"/>
      <c r="UAZ111"/>
      <c r="UBA111"/>
      <c r="UBB111"/>
      <c r="UBC111"/>
      <c r="UBD111"/>
      <c r="UBE111"/>
      <c r="UBF111"/>
      <c r="UBG111"/>
      <c r="UBH111"/>
      <c r="UBI111"/>
      <c r="UBJ111"/>
      <c r="UBK111"/>
      <c r="UBL111"/>
      <c r="UBM111"/>
      <c r="UBN111"/>
      <c r="UBO111"/>
      <c r="UBP111"/>
      <c r="UBQ111"/>
      <c r="UBR111"/>
      <c r="UBS111"/>
      <c r="UBT111"/>
      <c r="UBU111"/>
      <c r="UBV111"/>
      <c r="UBW111"/>
      <c r="UBX111"/>
      <c r="UBY111"/>
      <c r="UBZ111"/>
      <c r="UCA111"/>
      <c r="UCB111"/>
      <c r="UCC111"/>
      <c r="UCD111"/>
      <c r="UCE111"/>
      <c r="UCF111"/>
      <c r="UCG111"/>
      <c r="UCH111"/>
      <c r="UCI111"/>
      <c r="UCJ111"/>
      <c r="UCK111"/>
      <c r="UCL111"/>
      <c r="UCM111"/>
      <c r="UCN111"/>
      <c r="UCO111"/>
      <c r="UCP111"/>
      <c r="UCQ111"/>
      <c r="UCR111"/>
      <c r="UCS111"/>
      <c r="UCT111"/>
      <c r="UCU111"/>
      <c r="UCV111"/>
      <c r="UCW111"/>
      <c r="UCX111"/>
      <c r="UCY111"/>
      <c r="UCZ111"/>
      <c r="UDA111"/>
      <c r="UDB111"/>
      <c r="UDC111"/>
      <c r="UDD111"/>
      <c r="UDE111"/>
      <c r="UDF111"/>
      <c r="UDG111"/>
      <c r="UDH111"/>
      <c r="UDI111"/>
      <c r="UDJ111"/>
      <c r="UDK111"/>
      <c r="UDL111"/>
      <c r="UDM111"/>
      <c r="UDN111"/>
      <c r="UDO111"/>
      <c r="UDP111"/>
      <c r="UDQ111"/>
      <c r="UDR111"/>
      <c r="UDS111"/>
      <c r="UDT111"/>
      <c r="UDU111"/>
      <c r="UDV111"/>
      <c r="UDW111"/>
      <c r="UDX111"/>
      <c r="UDY111"/>
      <c r="UDZ111"/>
      <c r="UEA111"/>
      <c r="UEB111"/>
      <c r="UEC111"/>
      <c r="UED111"/>
      <c r="UEE111"/>
      <c r="UEF111"/>
      <c r="UEG111"/>
      <c r="UEH111"/>
      <c r="UEI111"/>
      <c r="UEJ111"/>
      <c r="UEK111"/>
      <c r="UEL111"/>
      <c r="UEM111"/>
      <c r="UEN111"/>
      <c r="UEO111"/>
      <c r="UEP111"/>
      <c r="UEQ111"/>
      <c r="UER111"/>
      <c r="UES111"/>
      <c r="UET111"/>
      <c r="UEU111"/>
      <c r="UEV111"/>
      <c r="UEW111"/>
      <c r="UEX111"/>
      <c r="UEY111"/>
      <c r="UEZ111"/>
      <c r="UFA111"/>
      <c r="UFB111"/>
      <c r="UFC111"/>
      <c r="UFD111"/>
      <c r="UFE111"/>
      <c r="UFF111"/>
      <c r="UFG111"/>
      <c r="UFH111"/>
      <c r="UFI111"/>
      <c r="UFJ111"/>
      <c r="UFK111"/>
      <c r="UFL111"/>
      <c r="UFM111"/>
      <c r="UFN111"/>
      <c r="UFO111"/>
      <c r="UFP111"/>
      <c r="UFQ111"/>
      <c r="UFR111"/>
      <c r="UFS111"/>
      <c r="UFT111"/>
      <c r="UFU111"/>
      <c r="UFV111"/>
      <c r="UFW111"/>
      <c r="UFX111"/>
      <c r="UFY111"/>
      <c r="UFZ111"/>
      <c r="UGA111"/>
      <c r="UGB111"/>
      <c r="UGC111"/>
      <c r="UGD111"/>
      <c r="UGE111"/>
      <c r="UGF111"/>
      <c r="UGG111"/>
      <c r="UGH111"/>
      <c r="UGI111"/>
      <c r="UGJ111"/>
      <c r="UGK111"/>
      <c r="UGL111"/>
      <c r="UGM111"/>
      <c r="UGN111"/>
      <c r="UGO111"/>
      <c r="UGP111"/>
      <c r="UGQ111"/>
      <c r="UGR111"/>
      <c r="UGS111"/>
      <c r="UGT111"/>
      <c r="UGU111"/>
      <c r="UGV111"/>
      <c r="UGW111"/>
      <c r="UGX111"/>
      <c r="UGY111"/>
      <c r="UGZ111"/>
      <c r="UHA111"/>
      <c r="UHB111"/>
      <c r="UHC111"/>
      <c r="UHD111"/>
      <c r="UHE111"/>
      <c r="UHF111"/>
      <c r="UHG111"/>
      <c r="UHH111"/>
      <c r="UHI111"/>
      <c r="UHJ111"/>
      <c r="UHK111"/>
      <c r="UHL111"/>
      <c r="UHM111"/>
      <c r="UHN111"/>
      <c r="UHO111"/>
      <c r="UHP111"/>
      <c r="UHQ111"/>
      <c r="UHR111"/>
      <c r="UHS111"/>
      <c r="UHT111"/>
      <c r="UHU111"/>
      <c r="UHV111"/>
      <c r="UHW111"/>
      <c r="UHX111"/>
      <c r="UHY111"/>
      <c r="UHZ111"/>
      <c r="UIA111"/>
      <c r="UIB111"/>
      <c r="UIC111"/>
      <c r="UID111"/>
      <c r="UIE111"/>
      <c r="UIF111"/>
      <c r="UIG111"/>
      <c r="UIH111"/>
      <c r="UII111"/>
      <c r="UIJ111"/>
      <c r="UIK111"/>
      <c r="UIL111"/>
      <c r="UIM111"/>
      <c r="UIN111"/>
      <c r="UIO111"/>
      <c r="UIP111"/>
      <c r="UIQ111"/>
      <c r="UIR111"/>
      <c r="UIS111"/>
      <c r="UIT111"/>
      <c r="UIU111"/>
      <c r="UIV111"/>
      <c r="UIW111"/>
      <c r="UIX111"/>
      <c r="UIY111"/>
      <c r="UIZ111"/>
      <c r="UJA111"/>
      <c r="UJB111"/>
      <c r="UJC111"/>
      <c r="UJD111"/>
      <c r="UJE111"/>
      <c r="UJF111"/>
      <c r="UJG111"/>
      <c r="UJH111"/>
      <c r="UJI111"/>
      <c r="UJJ111"/>
      <c r="UJK111"/>
      <c r="UJL111"/>
      <c r="UJM111"/>
      <c r="UJN111"/>
      <c r="UJO111"/>
      <c r="UJP111"/>
      <c r="UJQ111"/>
      <c r="UJR111"/>
      <c r="UJS111"/>
      <c r="UJT111"/>
      <c r="UJU111"/>
      <c r="UJV111"/>
      <c r="UJW111"/>
      <c r="UJX111"/>
      <c r="UJY111"/>
      <c r="UJZ111"/>
      <c r="UKA111"/>
      <c r="UKB111"/>
      <c r="UKC111"/>
      <c r="UKD111"/>
      <c r="UKE111"/>
      <c r="UKF111"/>
      <c r="UKG111"/>
      <c r="UKH111"/>
      <c r="UKI111"/>
      <c r="UKJ111"/>
      <c r="UKK111"/>
      <c r="UKL111"/>
      <c r="UKM111"/>
      <c r="UKN111"/>
      <c r="UKO111"/>
      <c r="UKP111"/>
      <c r="UKQ111"/>
      <c r="UKR111"/>
      <c r="UKS111"/>
      <c r="UKT111"/>
      <c r="UKU111"/>
      <c r="UKV111"/>
      <c r="UKW111"/>
      <c r="UKX111"/>
      <c r="UKY111"/>
      <c r="UKZ111"/>
      <c r="ULA111"/>
      <c r="ULB111"/>
      <c r="ULC111"/>
      <c r="ULD111"/>
      <c r="ULE111"/>
      <c r="ULF111"/>
      <c r="ULG111"/>
      <c r="ULH111"/>
      <c r="ULI111"/>
      <c r="ULJ111"/>
      <c r="ULK111"/>
      <c r="ULL111"/>
      <c r="ULM111"/>
      <c r="ULN111"/>
      <c r="ULO111"/>
      <c r="ULP111"/>
      <c r="ULQ111"/>
      <c r="ULR111"/>
      <c r="ULS111"/>
      <c r="ULT111"/>
      <c r="ULU111"/>
      <c r="ULV111"/>
      <c r="ULW111"/>
      <c r="ULX111"/>
      <c r="ULY111"/>
      <c r="ULZ111"/>
      <c r="UMA111"/>
      <c r="UMB111"/>
      <c r="UMC111"/>
      <c r="UMD111"/>
      <c r="UME111"/>
      <c r="UMF111"/>
      <c r="UMG111"/>
      <c r="UMH111"/>
      <c r="UMI111"/>
      <c r="UMJ111"/>
      <c r="UMK111"/>
      <c r="UML111"/>
      <c r="UMM111"/>
      <c r="UMN111"/>
      <c r="UMO111"/>
      <c r="UMP111"/>
      <c r="UMQ111"/>
      <c r="UMR111"/>
      <c r="UMS111"/>
      <c r="UMT111"/>
      <c r="UMU111"/>
      <c r="UMV111"/>
      <c r="UMW111"/>
      <c r="UMX111"/>
      <c r="UMY111"/>
      <c r="UMZ111"/>
      <c r="UNA111"/>
      <c r="UNB111"/>
      <c r="UNC111"/>
      <c r="UND111"/>
      <c r="UNE111"/>
      <c r="UNF111"/>
      <c r="UNG111"/>
      <c r="UNH111"/>
      <c r="UNI111"/>
      <c r="UNJ111"/>
      <c r="UNK111"/>
      <c r="UNL111"/>
      <c r="UNM111"/>
      <c r="UNN111"/>
      <c r="UNO111"/>
      <c r="UNP111"/>
      <c r="UNQ111"/>
      <c r="UNR111"/>
      <c r="UNS111"/>
      <c r="UNT111"/>
      <c r="UNU111"/>
      <c r="UNV111"/>
      <c r="UNW111"/>
      <c r="UNX111"/>
      <c r="UNY111"/>
      <c r="UNZ111"/>
      <c r="UOA111"/>
      <c r="UOB111"/>
      <c r="UOC111"/>
      <c r="UOD111"/>
      <c r="UOE111"/>
      <c r="UOF111"/>
      <c r="UOG111"/>
      <c r="UOH111"/>
      <c r="UOI111"/>
      <c r="UOJ111"/>
      <c r="UOK111"/>
      <c r="UOL111"/>
      <c r="UOM111"/>
      <c r="UON111"/>
      <c r="UOO111"/>
      <c r="UOP111"/>
      <c r="UOQ111"/>
      <c r="UOR111"/>
      <c r="UOS111"/>
      <c r="UOT111"/>
      <c r="UOU111"/>
      <c r="UOV111"/>
      <c r="UOW111"/>
      <c r="UOX111"/>
      <c r="UOY111"/>
      <c r="UOZ111"/>
      <c r="UPA111"/>
      <c r="UPB111"/>
      <c r="UPC111"/>
      <c r="UPD111"/>
      <c r="UPE111"/>
      <c r="UPF111"/>
      <c r="UPG111"/>
      <c r="UPH111"/>
      <c r="UPI111"/>
      <c r="UPJ111"/>
      <c r="UPK111"/>
      <c r="UPL111"/>
      <c r="UPM111"/>
      <c r="UPN111"/>
      <c r="UPO111"/>
      <c r="UPP111"/>
      <c r="UPQ111"/>
      <c r="UPR111"/>
      <c r="UPS111"/>
      <c r="UPT111"/>
      <c r="UPU111"/>
      <c r="UPV111"/>
      <c r="UPW111"/>
      <c r="UPX111"/>
      <c r="UPY111"/>
      <c r="UPZ111"/>
      <c r="UQA111"/>
      <c r="UQB111"/>
      <c r="UQC111"/>
      <c r="UQD111"/>
      <c r="UQE111"/>
      <c r="UQF111"/>
      <c r="UQG111"/>
      <c r="UQH111"/>
      <c r="UQI111"/>
      <c r="UQJ111"/>
      <c r="UQK111"/>
      <c r="UQL111"/>
      <c r="UQM111"/>
      <c r="UQN111"/>
      <c r="UQO111"/>
      <c r="UQP111"/>
      <c r="UQQ111"/>
      <c r="UQR111"/>
      <c r="UQS111"/>
      <c r="UQT111"/>
      <c r="UQU111"/>
      <c r="UQV111"/>
      <c r="UQW111"/>
      <c r="UQX111"/>
      <c r="UQY111"/>
      <c r="UQZ111"/>
      <c r="URA111"/>
      <c r="URB111"/>
      <c r="URC111"/>
      <c r="URD111"/>
      <c r="URE111"/>
      <c r="URF111"/>
      <c r="URG111"/>
      <c r="URH111"/>
      <c r="URI111"/>
      <c r="URJ111"/>
      <c r="URK111"/>
      <c r="URL111"/>
      <c r="URM111"/>
      <c r="URN111"/>
      <c r="URO111"/>
      <c r="URP111"/>
      <c r="URQ111"/>
      <c r="URR111"/>
      <c r="URS111"/>
      <c r="URT111"/>
      <c r="URU111"/>
      <c r="URV111"/>
      <c r="URW111"/>
      <c r="URX111"/>
      <c r="URY111"/>
      <c r="URZ111"/>
      <c r="USA111"/>
      <c r="USB111"/>
      <c r="USC111"/>
      <c r="USD111"/>
      <c r="USE111"/>
      <c r="USF111"/>
      <c r="USG111"/>
      <c r="USH111"/>
      <c r="USI111"/>
      <c r="USJ111"/>
      <c r="USK111"/>
      <c r="USL111"/>
      <c r="USM111"/>
      <c r="USN111"/>
      <c r="USO111"/>
      <c r="USP111"/>
      <c r="USQ111"/>
      <c r="USR111"/>
      <c r="USS111"/>
      <c r="UST111"/>
      <c r="USU111"/>
      <c r="USV111"/>
      <c r="USW111"/>
      <c r="USX111"/>
      <c r="USY111"/>
      <c r="USZ111"/>
      <c r="UTA111"/>
      <c r="UTB111"/>
      <c r="UTC111"/>
      <c r="UTD111"/>
      <c r="UTE111"/>
      <c r="UTF111"/>
      <c r="UTG111"/>
      <c r="UTH111"/>
      <c r="UTI111"/>
      <c r="UTJ111"/>
      <c r="UTK111"/>
      <c r="UTL111"/>
      <c r="UTM111"/>
      <c r="UTN111"/>
      <c r="UTO111"/>
      <c r="UTP111"/>
      <c r="UTQ111"/>
      <c r="UTR111"/>
      <c r="UTS111"/>
      <c r="UTT111"/>
      <c r="UTU111"/>
      <c r="UTV111"/>
      <c r="UTW111"/>
      <c r="UTX111"/>
      <c r="UTY111"/>
      <c r="UTZ111"/>
      <c r="UUA111"/>
      <c r="UUB111"/>
      <c r="UUC111"/>
      <c r="UUD111"/>
      <c r="UUE111"/>
      <c r="UUF111"/>
      <c r="UUG111"/>
      <c r="UUH111"/>
      <c r="UUI111"/>
      <c r="UUJ111"/>
      <c r="UUK111"/>
      <c r="UUL111"/>
      <c r="UUM111"/>
      <c r="UUN111"/>
      <c r="UUO111"/>
      <c r="UUP111"/>
      <c r="UUQ111"/>
      <c r="UUR111"/>
      <c r="UUS111"/>
      <c r="UUT111"/>
      <c r="UUU111"/>
      <c r="UUV111"/>
      <c r="UUW111"/>
      <c r="UUX111"/>
      <c r="UUY111"/>
      <c r="UUZ111"/>
      <c r="UVA111"/>
      <c r="UVB111"/>
      <c r="UVC111"/>
      <c r="UVD111"/>
      <c r="UVE111"/>
      <c r="UVF111"/>
      <c r="UVG111"/>
      <c r="UVH111"/>
      <c r="UVI111"/>
      <c r="UVJ111"/>
      <c r="UVK111"/>
      <c r="UVL111"/>
      <c r="UVM111"/>
      <c r="UVN111"/>
      <c r="UVO111"/>
      <c r="UVP111"/>
      <c r="UVQ111"/>
      <c r="UVR111"/>
      <c r="UVS111"/>
      <c r="UVT111"/>
      <c r="UVU111"/>
      <c r="UVV111"/>
      <c r="UVW111"/>
      <c r="UVX111"/>
      <c r="UVY111"/>
      <c r="UVZ111"/>
      <c r="UWA111"/>
      <c r="UWB111"/>
      <c r="UWC111"/>
      <c r="UWD111"/>
      <c r="UWE111"/>
      <c r="UWF111"/>
      <c r="UWG111"/>
      <c r="UWH111"/>
      <c r="UWI111"/>
      <c r="UWJ111"/>
      <c r="UWK111"/>
      <c r="UWL111"/>
      <c r="UWM111"/>
      <c r="UWN111"/>
      <c r="UWO111"/>
      <c r="UWP111"/>
      <c r="UWQ111"/>
      <c r="UWR111"/>
      <c r="UWS111"/>
      <c r="UWT111"/>
      <c r="UWU111"/>
      <c r="UWV111"/>
      <c r="UWW111"/>
      <c r="UWX111"/>
      <c r="UWY111"/>
      <c r="UWZ111"/>
      <c r="UXA111"/>
      <c r="UXB111"/>
      <c r="UXC111"/>
      <c r="UXD111"/>
      <c r="UXE111"/>
      <c r="UXF111"/>
      <c r="UXG111"/>
      <c r="UXH111"/>
      <c r="UXI111"/>
      <c r="UXJ111"/>
      <c r="UXK111"/>
      <c r="UXL111"/>
      <c r="UXM111"/>
      <c r="UXN111"/>
      <c r="UXO111"/>
      <c r="UXP111"/>
      <c r="UXQ111"/>
      <c r="UXR111"/>
      <c r="UXS111"/>
      <c r="UXT111"/>
      <c r="UXU111"/>
      <c r="UXV111"/>
      <c r="UXW111"/>
      <c r="UXX111"/>
      <c r="UXY111"/>
      <c r="UXZ111"/>
      <c r="UYA111"/>
      <c r="UYB111"/>
      <c r="UYC111"/>
      <c r="UYD111"/>
      <c r="UYE111"/>
      <c r="UYF111"/>
      <c r="UYG111"/>
      <c r="UYH111"/>
      <c r="UYI111"/>
      <c r="UYJ111"/>
      <c r="UYK111"/>
      <c r="UYL111"/>
      <c r="UYM111"/>
      <c r="UYN111"/>
      <c r="UYO111"/>
      <c r="UYP111"/>
      <c r="UYQ111"/>
      <c r="UYR111"/>
      <c r="UYS111"/>
      <c r="UYT111"/>
      <c r="UYU111"/>
      <c r="UYV111"/>
      <c r="UYW111"/>
      <c r="UYX111"/>
      <c r="UYY111"/>
      <c r="UYZ111"/>
      <c r="UZA111"/>
      <c r="UZB111"/>
      <c r="UZC111"/>
      <c r="UZD111"/>
      <c r="UZE111"/>
      <c r="UZF111"/>
      <c r="UZG111"/>
      <c r="UZH111"/>
      <c r="UZI111"/>
      <c r="UZJ111"/>
      <c r="UZK111"/>
      <c r="UZL111"/>
      <c r="UZM111"/>
      <c r="UZN111"/>
      <c r="UZO111"/>
      <c r="UZP111"/>
      <c r="UZQ111"/>
      <c r="UZR111"/>
      <c r="UZS111"/>
      <c r="UZT111"/>
      <c r="UZU111"/>
      <c r="UZV111"/>
      <c r="UZW111"/>
      <c r="UZX111"/>
      <c r="UZY111"/>
      <c r="UZZ111"/>
      <c r="VAA111"/>
      <c r="VAB111"/>
      <c r="VAC111"/>
      <c r="VAD111"/>
      <c r="VAE111"/>
      <c r="VAF111"/>
      <c r="VAG111"/>
      <c r="VAH111"/>
      <c r="VAI111"/>
      <c r="VAJ111"/>
      <c r="VAK111"/>
      <c r="VAL111"/>
      <c r="VAM111"/>
      <c r="VAN111"/>
      <c r="VAO111"/>
      <c r="VAP111"/>
      <c r="VAQ111"/>
      <c r="VAR111"/>
      <c r="VAS111"/>
      <c r="VAT111"/>
      <c r="VAU111"/>
      <c r="VAV111"/>
      <c r="VAW111"/>
      <c r="VAX111"/>
      <c r="VAY111"/>
      <c r="VAZ111"/>
      <c r="VBA111"/>
      <c r="VBB111"/>
      <c r="VBC111"/>
      <c r="VBD111"/>
      <c r="VBE111"/>
      <c r="VBF111"/>
      <c r="VBG111"/>
      <c r="VBH111"/>
      <c r="VBI111"/>
      <c r="VBJ111"/>
      <c r="VBK111"/>
      <c r="VBL111"/>
      <c r="VBM111"/>
      <c r="VBN111"/>
      <c r="VBO111"/>
      <c r="VBP111"/>
      <c r="VBQ111"/>
      <c r="VBR111"/>
      <c r="VBS111"/>
      <c r="VBT111"/>
      <c r="VBU111"/>
      <c r="VBV111"/>
      <c r="VBW111"/>
      <c r="VBX111"/>
      <c r="VBY111"/>
      <c r="VBZ111"/>
      <c r="VCA111"/>
      <c r="VCB111"/>
      <c r="VCC111"/>
      <c r="VCD111"/>
      <c r="VCE111"/>
      <c r="VCF111"/>
      <c r="VCG111"/>
      <c r="VCH111"/>
      <c r="VCI111"/>
      <c r="VCJ111"/>
      <c r="VCK111"/>
      <c r="VCL111"/>
      <c r="VCM111"/>
      <c r="VCN111"/>
      <c r="VCO111"/>
      <c r="VCP111"/>
      <c r="VCQ111"/>
      <c r="VCR111"/>
      <c r="VCS111"/>
      <c r="VCT111"/>
      <c r="VCU111"/>
      <c r="VCV111"/>
      <c r="VCW111"/>
      <c r="VCX111"/>
      <c r="VCY111"/>
      <c r="VCZ111"/>
      <c r="VDA111"/>
      <c r="VDB111"/>
      <c r="VDC111"/>
      <c r="VDD111"/>
      <c r="VDE111"/>
      <c r="VDF111"/>
      <c r="VDG111"/>
      <c r="VDH111"/>
      <c r="VDI111"/>
      <c r="VDJ111"/>
      <c r="VDK111"/>
      <c r="VDL111"/>
      <c r="VDM111"/>
      <c r="VDN111"/>
      <c r="VDO111"/>
      <c r="VDP111"/>
      <c r="VDQ111"/>
      <c r="VDR111"/>
      <c r="VDS111"/>
      <c r="VDT111"/>
      <c r="VDU111"/>
      <c r="VDV111"/>
      <c r="VDW111"/>
      <c r="VDX111"/>
      <c r="VDY111"/>
      <c r="VDZ111"/>
      <c r="VEA111"/>
      <c r="VEB111"/>
      <c r="VEC111"/>
      <c r="VED111"/>
      <c r="VEE111"/>
      <c r="VEF111"/>
      <c r="VEG111"/>
      <c r="VEH111"/>
      <c r="VEI111"/>
      <c r="VEJ111"/>
      <c r="VEK111"/>
      <c r="VEL111"/>
      <c r="VEM111"/>
      <c r="VEN111"/>
      <c r="VEO111"/>
      <c r="VEP111"/>
      <c r="VEQ111"/>
      <c r="VER111"/>
      <c r="VES111"/>
      <c r="VET111"/>
      <c r="VEU111"/>
      <c r="VEV111"/>
      <c r="VEW111"/>
      <c r="VEX111"/>
      <c r="VEY111"/>
      <c r="VEZ111"/>
      <c r="VFA111"/>
      <c r="VFB111"/>
      <c r="VFC111"/>
      <c r="VFD111"/>
      <c r="VFE111"/>
      <c r="VFF111"/>
      <c r="VFG111"/>
      <c r="VFH111"/>
      <c r="VFI111"/>
      <c r="VFJ111"/>
      <c r="VFK111"/>
      <c r="VFL111"/>
      <c r="VFM111"/>
      <c r="VFN111"/>
      <c r="VFO111"/>
      <c r="VFP111"/>
      <c r="VFQ111"/>
      <c r="VFR111"/>
      <c r="VFS111"/>
      <c r="VFT111"/>
      <c r="VFU111"/>
      <c r="VFV111"/>
      <c r="VFW111"/>
      <c r="VFX111"/>
      <c r="VFY111"/>
      <c r="VFZ111"/>
      <c r="VGA111"/>
      <c r="VGB111"/>
      <c r="VGC111"/>
      <c r="VGD111"/>
      <c r="VGE111"/>
      <c r="VGF111"/>
      <c r="VGG111"/>
      <c r="VGH111"/>
      <c r="VGI111"/>
      <c r="VGJ111"/>
      <c r="VGK111"/>
      <c r="VGL111"/>
      <c r="VGM111"/>
      <c r="VGN111"/>
      <c r="VGO111"/>
      <c r="VGP111"/>
      <c r="VGQ111"/>
      <c r="VGR111"/>
      <c r="VGS111"/>
      <c r="VGT111"/>
      <c r="VGU111"/>
      <c r="VGV111"/>
      <c r="VGW111"/>
      <c r="VGX111"/>
      <c r="VGY111"/>
      <c r="VGZ111"/>
      <c r="VHA111"/>
      <c r="VHB111"/>
      <c r="VHC111"/>
      <c r="VHD111"/>
      <c r="VHE111"/>
      <c r="VHF111"/>
      <c r="VHG111"/>
      <c r="VHH111"/>
      <c r="VHI111"/>
      <c r="VHJ111"/>
      <c r="VHK111"/>
      <c r="VHL111"/>
      <c r="VHM111"/>
      <c r="VHN111"/>
      <c r="VHO111"/>
      <c r="VHP111"/>
      <c r="VHQ111"/>
      <c r="VHR111"/>
      <c r="VHS111"/>
      <c r="VHT111"/>
      <c r="VHU111"/>
      <c r="VHV111"/>
      <c r="VHW111"/>
      <c r="VHX111"/>
      <c r="VHY111"/>
      <c r="VHZ111"/>
      <c r="VIA111"/>
      <c r="VIB111"/>
      <c r="VIC111"/>
      <c r="VID111"/>
      <c r="VIE111"/>
      <c r="VIF111"/>
      <c r="VIG111"/>
      <c r="VIH111"/>
      <c r="VII111"/>
      <c r="VIJ111"/>
      <c r="VIK111"/>
      <c r="VIL111"/>
      <c r="VIM111"/>
      <c r="VIN111"/>
      <c r="VIO111"/>
      <c r="VIP111"/>
      <c r="VIQ111"/>
      <c r="VIR111"/>
      <c r="VIS111"/>
      <c r="VIT111"/>
      <c r="VIU111"/>
      <c r="VIV111"/>
      <c r="VIW111"/>
      <c r="VIX111"/>
      <c r="VIY111"/>
      <c r="VIZ111"/>
      <c r="VJA111"/>
      <c r="VJB111"/>
      <c r="VJC111"/>
      <c r="VJD111"/>
      <c r="VJE111"/>
      <c r="VJF111"/>
      <c r="VJG111"/>
      <c r="VJH111"/>
      <c r="VJI111"/>
      <c r="VJJ111"/>
      <c r="VJK111"/>
      <c r="VJL111"/>
      <c r="VJM111"/>
      <c r="VJN111"/>
      <c r="VJO111"/>
      <c r="VJP111"/>
      <c r="VJQ111"/>
      <c r="VJR111"/>
      <c r="VJS111"/>
      <c r="VJT111"/>
      <c r="VJU111"/>
      <c r="VJV111"/>
      <c r="VJW111"/>
      <c r="VJX111"/>
      <c r="VJY111"/>
      <c r="VJZ111"/>
      <c r="VKA111"/>
      <c r="VKB111"/>
      <c r="VKC111"/>
      <c r="VKD111"/>
      <c r="VKE111"/>
      <c r="VKF111"/>
      <c r="VKG111"/>
      <c r="VKH111"/>
      <c r="VKI111"/>
      <c r="VKJ111"/>
      <c r="VKK111"/>
      <c r="VKL111"/>
      <c r="VKM111"/>
      <c r="VKN111"/>
      <c r="VKO111"/>
      <c r="VKP111"/>
      <c r="VKQ111"/>
      <c r="VKR111"/>
      <c r="VKS111"/>
      <c r="VKT111"/>
      <c r="VKU111"/>
      <c r="VKV111"/>
      <c r="VKW111"/>
      <c r="VKX111"/>
      <c r="VKY111"/>
      <c r="VKZ111"/>
      <c r="VLA111"/>
      <c r="VLB111"/>
      <c r="VLC111"/>
      <c r="VLD111"/>
      <c r="VLE111"/>
      <c r="VLF111"/>
      <c r="VLG111"/>
      <c r="VLH111"/>
      <c r="VLI111"/>
      <c r="VLJ111"/>
      <c r="VLK111"/>
      <c r="VLL111"/>
      <c r="VLM111"/>
      <c r="VLN111"/>
      <c r="VLO111"/>
      <c r="VLP111"/>
      <c r="VLQ111"/>
      <c r="VLR111"/>
      <c r="VLS111"/>
      <c r="VLT111"/>
      <c r="VLU111"/>
      <c r="VLV111"/>
      <c r="VLW111"/>
      <c r="VLX111"/>
      <c r="VLY111"/>
      <c r="VLZ111"/>
      <c r="VMA111"/>
      <c r="VMB111"/>
      <c r="VMC111"/>
      <c r="VMD111"/>
      <c r="VME111"/>
      <c r="VMF111"/>
      <c r="VMG111"/>
      <c r="VMH111"/>
      <c r="VMI111"/>
      <c r="VMJ111"/>
      <c r="VMK111"/>
      <c r="VML111"/>
      <c r="VMM111"/>
      <c r="VMN111"/>
      <c r="VMO111"/>
      <c r="VMP111"/>
      <c r="VMQ111"/>
      <c r="VMR111"/>
      <c r="VMS111"/>
      <c r="VMT111"/>
      <c r="VMU111"/>
      <c r="VMV111"/>
      <c r="VMW111"/>
      <c r="VMX111"/>
      <c r="VMY111"/>
      <c r="VMZ111"/>
      <c r="VNA111"/>
      <c r="VNB111"/>
      <c r="VNC111"/>
      <c r="VND111"/>
      <c r="VNE111"/>
      <c r="VNF111"/>
      <c r="VNG111"/>
      <c r="VNH111"/>
      <c r="VNI111"/>
      <c r="VNJ111"/>
      <c r="VNK111"/>
      <c r="VNL111"/>
      <c r="VNM111"/>
      <c r="VNN111"/>
      <c r="VNO111"/>
      <c r="VNP111"/>
      <c r="VNQ111"/>
      <c r="VNR111"/>
      <c r="VNS111"/>
      <c r="VNT111"/>
      <c r="VNU111"/>
      <c r="VNV111"/>
      <c r="VNW111"/>
      <c r="VNX111"/>
      <c r="VNY111"/>
      <c r="VNZ111"/>
      <c r="VOA111"/>
      <c r="VOB111"/>
      <c r="VOC111"/>
      <c r="VOD111"/>
      <c r="VOE111"/>
      <c r="VOF111"/>
      <c r="VOG111"/>
      <c r="VOH111"/>
      <c r="VOI111"/>
      <c r="VOJ111"/>
      <c r="VOK111"/>
      <c r="VOL111"/>
      <c r="VOM111"/>
      <c r="VON111"/>
      <c r="VOO111"/>
      <c r="VOP111"/>
      <c r="VOQ111"/>
      <c r="VOR111"/>
      <c r="VOS111"/>
      <c r="VOT111"/>
      <c r="VOU111"/>
      <c r="VOV111"/>
      <c r="VOW111"/>
      <c r="VOX111"/>
      <c r="VOY111"/>
      <c r="VOZ111"/>
      <c r="VPA111"/>
      <c r="VPB111"/>
      <c r="VPC111"/>
      <c r="VPD111"/>
      <c r="VPE111"/>
      <c r="VPF111"/>
      <c r="VPG111"/>
      <c r="VPH111"/>
      <c r="VPI111"/>
      <c r="VPJ111"/>
      <c r="VPK111"/>
      <c r="VPL111"/>
      <c r="VPM111"/>
      <c r="VPN111"/>
      <c r="VPO111"/>
      <c r="VPP111"/>
      <c r="VPQ111"/>
      <c r="VPR111"/>
      <c r="VPS111"/>
      <c r="VPT111"/>
      <c r="VPU111"/>
      <c r="VPV111"/>
      <c r="VPW111"/>
      <c r="VPX111"/>
      <c r="VPY111"/>
      <c r="VPZ111"/>
      <c r="VQA111"/>
      <c r="VQB111"/>
      <c r="VQC111"/>
      <c r="VQD111"/>
      <c r="VQE111"/>
      <c r="VQF111"/>
      <c r="VQG111"/>
      <c r="VQH111"/>
      <c r="VQI111"/>
      <c r="VQJ111"/>
      <c r="VQK111"/>
      <c r="VQL111"/>
      <c r="VQM111"/>
      <c r="VQN111"/>
      <c r="VQO111"/>
      <c r="VQP111"/>
      <c r="VQQ111"/>
      <c r="VQR111"/>
      <c r="VQS111"/>
      <c r="VQT111"/>
      <c r="VQU111"/>
      <c r="VQV111"/>
      <c r="VQW111"/>
      <c r="VQX111"/>
      <c r="VQY111"/>
      <c r="VQZ111"/>
      <c r="VRA111"/>
      <c r="VRB111"/>
      <c r="VRC111"/>
      <c r="VRD111"/>
      <c r="VRE111"/>
      <c r="VRF111"/>
      <c r="VRG111"/>
      <c r="VRH111"/>
      <c r="VRI111"/>
      <c r="VRJ111"/>
      <c r="VRK111"/>
      <c r="VRL111"/>
      <c r="VRM111"/>
      <c r="VRN111"/>
      <c r="VRO111"/>
      <c r="VRP111"/>
      <c r="VRQ111"/>
      <c r="VRR111"/>
      <c r="VRS111"/>
      <c r="VRT111"/>
      <c r="VRU111"/>
      <c r="VRV111"/>
      <c r="VRW111"/>
      <c r="VRX111"/>
      <c r="VRY111"/>
      <c r="VRZ111"/>
      <c r="VSA111"/>
      <c r="VSB111"/>
      <c r="VSC111"/>
      <c r="VSD111"/>
      <c r="VSE111"/>
      <c r="VSF111"/>
      <c r="VSG111"/>
      <c r="VSH111"/>
      <c r="VSI111"/>
      <c r="VSJ111"/>
      <c r="VSK111"/>
      <c r="VSL111"/>
      <c r="VSM111"/>
      <c r="VSN111"/>
      <c r="VSO111"/>
      <c r="VSP111"/>
      <c r="VSQ111"/>
      <c r="VSR111"/>
      <c r="VSS111"/>
      <c r="VST111"/>
      <c r="VSU111"/>
      <c r="VSV111"/>
      <c r="VSW111"/>
      <c r="VSX111"/>
      <c r="VSY111"/>
      <c r="VSZ111"/>
      <c r="VTA111"/>
      <c r="VTB111"/>
      <c r="VTC111"/>
      <c r="VTD111"/>
      <c r="VTE111"/>
      <c r="VTF111"/>
      <c r="VTG111"/>
      <c r="VTH111"/>
      <c r="VTI111"/>
      <c r="VTJ111"/>
      <c r="VTK111"/>
      <c r="VTL111"/>
      <c r="VTM111"/>
      <c r="VTN111"/>
      <c r="VTO111"/>
      <c r="VTP111"/>
      <c r="VTQ111"/>
      <c r="VTR111"/>
      <c r="VTS111"/>
      <c r="VTT111"/>
      <c r="VTU111"/>
      <c r="VTV111"/>
      <c r="VTW111"/>
      <c r="VTX111"/>
      <c r="VTY111"/>
      <c r="VTZ111"/>
      <c r="VUA111"/>
      <c r="VUB111"/>
      <c r="VUC111"/>
      <c r="VUD111"/>
      <c r="VUE111"/>
      <c r="VUF111"/>
      <c r="VUG111"/>
      <c r="VUH111"/>
      <c r="VUI111"/>
      <c r="VUJ111"/>
      <c r="VUK111"/>
      <c r="VUL111"/>
      <c r="VUM111"/>
      <c r="VUN111"/>
      <c r="VUO111"/>
      <c r="VUP111"/>
      <c r="VUQ111"/>
      <c r="VUR111"/>
      <c r="VUS111"/>
      <c r="VUT111"/>
      <c r="VUU111"/>
      <c r="VUV111"/>
      <c r="VUW111"/>
      <c r="VUX111"/>
      <c r="VUY111"/>
      <c r="VUZ111"/>
      <c r="VVA111"/>
      <c r="VVB111"/>
      <c r="VVC111"/>
      <c r="VVD111"/>
      <c r="VVE111"/>
      <c r="VVF111"/>
      <c r="VVG111"/>
      <c r="VVH111"/>
      <c r="VVI111"/>
      <c r="VVJ111"/>
      <c r="VVK111"/>
      <c r="VVL111"/>
      <c r="VVM111"/>
      <c r="VVN111"/>
      <c r="VVO111"/>
      <c r="VVP111"/>
      <c r="VVQ111"/>
      <c r="VVR111"/>
      <c r="VVS111"/>
      <c r="VVT111"/>
      <c r="VVU111"/>
      <c r="VVV111"/>
      <c r="VVW111"/>
      <c r="VVX111"/>
      <c r="VVY111"/>
      <c r="VVZ111"/>
      <c r="VWA111"/>
      <c r="VWB111"/>
      <c r="VWC111"/>
      <c r="VWD111"/>
      <c r="VWE111"/>
      <c r="VWF111"/>
      <c r="VWG111"/>
      <c r="VWH111"/>
      <c r="VWI111"/>
      <c r="VWJ111"/>
      <c r="VWK111"/>
      <c r="VWL111"/>
      <c r="VWM111"/>
      <c r="VWN111"/>
      <c r="VWO111"/>
      <c r="VWP111"/>
      <c r="VWQ111"/>
      <c r="VWR111"/>
      <c r="VWS111"/>
      <c r="VWT111"/>
      <c r="VWU111"/>
      <c r="VWV111"/>
      <c r="VWW111"/>
      <c r="VWX111"/>
      <c r="VWY111"/>
      <c r="VWZ111"/>
      <c r="VXA111"/>
      <c r="VXB111"/>
      <c r="VXC111"/>
      <c r="VXD111"/>
      <c r="VXE111"/>
      <c r="VXF111"/>
      <c r="VXG111"/>
      <c r="VXH111"/>
      <c r="VXI111"/>
      <c r="VXJ111"/>
      <c r="VXK111"/>
      <c r="VXL111"/>
      <c r="VXM111"/>
      <c r="VXN111"/>
      <c r="VXO111"/>
      <c r="VXP111"/>
      <c r="VXQ111"/>
      <c r="VXR111"/>
      <c r="VXS111"/>
      <c r="VXT111"/>
      <c r="VXU111"/>
      <c r="VXV111"/>
      <c r="VXW111"/>
      <c r="VXX111"/>
      <c r="VXY111"/>
      <c r="VXZ111"/>
      <c r="VYA111"/>
      <c r="VYB111"/>
      <c r="VYC111"/>
      <c r="VYD111"/>
      <c r="VYE111"/>
      <c r="VYF111"/>
      <c r="VYG111"/>
      <c r="VYH111"/>
      <c r="VYI111"/>
      <c r="VYJ111"/>
      <c r="VYK111"/>
      <c r="VYL111"/>
      <c r="VYM111"/>
      <c r="VYN111"/>
      <c r="VYO111"/>
      <c r="VYP111"/>
      <c r="VYQ111"/>
      <c r="VYR111"/>
      <c r="VYS111"/>
      <c r="VYT111"/>
      <c r="VYU111"/>
      <c r="VYV111"/>
      <c r="VYW111"/>
      <c r="VYX111"/>
      <c r="VYY111"/>
      <c r="VYZ111"/>
      <c r="VZA111"/>
      <c r="VZB111"/>
      <c r="VZC111"/>
      <c r="VZD111"/>
      <c r="VZE111"/>
      <c r="VZF111"/>
      <c r="VZG111"/>
      <c r="VZH111"/>
      <c r="VZI111"/>
      <c r="VZJ111"/>
      <c r="VZK111"/>
      <c r="VZL111"/>
      <c r="VZM111"/>
      <c r="VZN111"/>
      <c r="VZO111"/>
      <c r="VZP111"/>
      <c r="VZQ111"/>
      <c r="VZR111"/>
      <c r="VZS111"/>
      <c r="VZT111"/>
      <c r="VZU111"/>
      <c r="VZV111"/>
      <c r="VZW111"/>
      <c r="VZX111"/>
      <c r="VZY111"/>
      <c r="VZZ111"/>
      <c r="WAA111"/>
      <c r="WAB111"/>
      <c r="WAC111"/>
      <c r="WAD111"/>
      <c r="WAE111"/>
      <c r="WAF111"/>
      <c r="WAG111"/>
      <c r="WAH111"/>
      <c r="WAI111"/>
      <c r="WAJ111"/>
      <c r="WAK111"/>
      <c r="WAL111"/>
      <c r="WAM111"/>
      <c r="WAN111"/>
      <c r="WAO111"/>
      <c r="WAP111"/>
      <c r="WAQ111"/>
      <c r="WAR111"/>
      <c r="WAS111"/>
      <c r="WAT111"/>
      <c r="WAU111"/>
      <c r="WAV111"/>
      <c r="WAW111"/>
      <c r="WAX111"/>
      <c r="WAY111"/>
      <c r="WAZ111"/>
      <c r="WBA111"/>
      <c r="WBB111"/>
      <c r="WBC111"/>
      <c r="WBD111"/>
      <c r="WBE111"/>
      <c r="WBF111"/>
      <c r="WBG111"/>
      <c r="WBH111"/>
      <c r="WBI111"/>
      <c r="WBJ111"/>
      <c r="WBK111"/>
      <c r="WBL111"/>
      <c r="WBM111"/>
      <c r="WBN111"/>
      <c r="WBO111"/>
      <c r="WBP111"/>
      <c r="WBQ111"/>
      <c r="WBR111"/>
      <c r="WBS111"/>
      <c r="WBT111"/>
      <c r="WBU111"/>
      <c r="WBV111"/>
      <c r="WBW111"/>
      <c r="WBX111"/>
      <c r="WBY111"/>
      <c r="WBZ111"/>
      <c r="WCA111"/>
      <c r="WCB111"/>
      <c r="WCC111"/>
      <c r="WCD111"/>
      <c r="WCE111"/>
      <c r="WCF111"/>
      <c r="WCG111"/>
      <c r="WCH111"/>
      <c r="WCI111"/>
      <c r="WCJ111"/>
      <c r="WCK111"/>
      <c r="WCL111"/>
      <c r="WCM111"/>
      <c r="WCN111"/>
      <c r="WCO111"/>
      <c r="WCP111"/>
      <c r="WCQ111"/>
      <c r="WCR111"/>
      <c r="WCS111"/>
      <c r="WCT111"/>
      <c r="WCU111"/>
      <c r="WCV111"/>
      <c r="WCW111"/>
      <c r="WCX111"/>
      <c r="WCY111"/>
      <c r="WCZ111"/>
      <c r="WDA111"/>
      <c r="WDB111"/>
      <c r="WDC111"/>
      <c r="WDD111"/>
      <c r="WDE111"/>
      <c r="WDF111"/>
      <c r="WDG111"/>
      <c r="WDH111"/>
      <c r="WDI111"/>
      <c r="WDJ111"/>
      <c r="WDK111"/>
      <c r="WDL111"/>
      <c r="WDM111"/>
      <c r="WDN111"/>
      <c r="WDO111"/>
      <c r="WDP111"/>
      <c r="WDQ111"/>
      <c r="WDR111"/>
      <c r="WDS111"/>
      <c r="WDT111"/>
      <c r="WDU111"/>
      <c r="WDV111"/>
      <c r="WDW111"/>
      <c r="WDX111"/>
      <c r="WDY111"/>
      <c r="WDZ111"/>
      <c r="WEA111"/>
      <c r="WEB111"/>
      <c r="WEC111"/>
      <c r="WED111"/>
      <c r="WEE111"/>
      <c r="WEF111"/>
      <c r="WEG111"/>
      <c r="WEH111"/>
      <c r="WEI111"/>
      <c r="WEJ111"/>
      <c r="WEK111"/>
      <c r="WEL111"/>
      <c r="WEM111"/>
      <c r="WEN111"/>
      <c r="WEO111"/>
      <c r="WEP111"/>
      <c r="WEQ111"/>
      <c r="WER111"/>
      <c r="WES111"/>
      <c r="WET111"/>
      <c r="WEU111"/>
      <c r="WEV111"/>
      <c r="WEW111"/>
      <c r="WEX111"/>
      <c r="WEY111"/>
      <c r="WEZ111"/>
      <c r="WFA111"/>
      <c r="WFB111"/>
      <c r="WFC111"/>
      <c r="WFD111"/>
      <c r="WFE111"/>
      <c r="WFF111"/>
      <c r="WFG111"/>
      <c r="WFH111"/>
      <c r="WFI111"/>
      <c r="WFJ111"/>
      <c r="WFK111"/>
      <c r="WFL111"/>
      <c r="WFM111"/>
      <c r="WFN111"/>
      <c r="WFO111"/>
      <c r="WFP111"/>
      <c r="WFQ111"/>
      <c r="WFR111"/>
      <c r="WFS111"/>
      <c r="WFT111"/>
      <c r="WFU111"/>
      <c r="WFV111"/>
      <c r="WFW111"/>
      <c r="WFX111"/>
      <c r="WFY111"/>
      <c r="WFZ111"/>
      <c r="WGA111"/>
      <c r="WGB111"/>
      <c r="WGC111"/>
      <c r="WGD111"/>
      <c r="WGE111"/>
      <c r="WGF111"/>
      <c r="WGG111"/>
      <c r="WGH111"/>
      <c r="WGI111"/>
      <c r="WGJ111"/>
      <c r="WGK111"/>
      <c r="WGL111"/>
      <c r="WGM111"/>
      <c r="WGN111"/>
      <c r="WGO111"/>
      <c r="WGP111"/>
      <c r="WGQ111"/>
      <c r="WGR111"/>
      <c r="WGS111"/>
      <c r="WGT111"/>
      <c r="WGU111"/>
      <c r="WGV111"/>
      <c r="WGW111"/>
      <c r="WGX111"/>
      <c r="WGY111"/>
      <c r="WGZ111"/>
      <c r="WHA111"/>
      <c r="WHB111"/>
      <c r="WHC111"/>
      <c r="WHD111"/>
      <c r="WHE111"/>
      <c r="WHF111"/>
      <c r="WHG111"/>
      <c r="WHH111"/>
      <c r="WHI111"/>
      <c r="WHJ111"/>
      <c r="WHK111"/>
      <c r="WHL111"/>
      <c r="WHM111"/>
      <c r="WHN111"/>
      <c r="WHO111"/>
      <c r="WHP111"/>
      <c r="WHQ111"/>
      <c r="WHR111"/>
      <c r="WHS111"/>
      <c r="WHT111"/>
      <c r="WHU111"/>
      <c r="WHV111"/>
      <c r="WHW111"/>
      <c r="WHX111"/>
      <c r="WHY111"/>
      <c r="WHZ111"/>
      <c r="WIA111"/>
      <c r="WIB111"/>
      <c r="WIC111"/>
      <c r="WID111"/>
      <c r="WIE111"/>
      <c r="WIF111"/>
      <c r="WIG111"/>
      <c r="WIH111"/>
      <c r="WII111"/>
      <c r="WIJ111"/>
      <c r="WIK111"/>
      <c r="WIL111"/>
      <c r="WIM111"/>
      <c r="WIN111"/>
      <c r="WIO111"/>
      <c r="WIP111"/>
      <c r="WIQ111"/>
      <c r="WIR111"/>
      <c r="WIS111"/>
      <c r="WIT111"/>
      <c r="WIU111"/>
      <c r="WIV111"/>
      <c r="WIW111"/>
      <c r="WIX111"/>
      <c r="WIY111"/>
      <c r="WIZ111"/>
      <c r="WJA111"/>
      <c r="WJB111"/>
      <c r="WJC111"/>
      <c r="WJD111"/>
      <c r="WJE111"/>
      <c r="WJF111"/>
      <c r="WJG111"/>
      <c r="WJH111"/>
      <c r="WJI111"/>
      <c r="WJJ111"/>
      <c r="WJK111"/>
      <c r="WJL111"/>
      <c r="WJM111"/>
      <c r="WJN111"/>
      <c r="WJO111"/>
      <c r="WJP111"/>
      <c r="WJQ111"/>
      <c r="WJR111"/>
      <c r="WJS111"/>
      <c r="WJT111"/>
      <c r="WJU111"/>
      <c r="WJV111"/>
      <c r="WJW111"/>
      <c r="WJX111"/>
      <c r="WJY111"/>
      <c r="WJZ111"/>
      <c r="WKA111"/>
      <c r="WKB111"/>
      <c r="WKC111"/>
      <c r="WKD111"/>
      <c r="WKE111"/>
      <c r="WKF111"/>
      <c r="WKG111"/>
      <c r="WKH111"/>
      <c r="WKI111"/>
      <c r="WKJ111"/>
      <c r="WKK111"/>
      <c r="WKL111"/>
      <c r="WKM111"/>
      <c r="WKN111"/>
      <c r="WKO111"/>
      <c r="WKP111"/>
      <c r="WKQ111"/>
      <c r="WKR111"/>
      <c r="WKS111"/>
      <c r="WKT111"/>
      <c r="WKU111"/>
      <c r="WKV111"/>
      <c r="WKW111"/>
      <c r="WKX111"/>
      <c r="WKY111"/>
      <c r="WKZ111"/>
      <c r="WLA111"/>
      <c r="WLB111"/>
      <c r="WLC111"/>
      <c r="WLD111"/>
      <c r="WLE111"/>
      <c r="WLF111"/>
      <c r="WLG111"/>
      <c r="WLH111"/>
      <c r="WLI111"/>
      <c r="WLJ111"/>
      <c r="WLK111"/>
      <c r="WLL111"/>
      <c r="WLM111"/>
      <c r="WLN111"/>
      <c r="WLO111"/>
      <c r="WLP111"/>
      <c r="WLQ111"/>
      <c r="WLR111"/>
      <c r="WLS111"/>
      <c r="WLT111"/>
      <c r="WLU111"/>
      <c r="WLV111"/>
      <c r="WLW111"/>
      <c r="WLX111"/>
      <c r="WLY111"/>
      <c r="WLZ111"/>
      <c r="WMA111"/>
      <c r="WMB111"/>
      <c r="WMC111"/>
      <c r="WMD111"/>
      <c r="WME111"/>
      <c r="WMF111"/>
      <c r="WMG111"/>
      <c r="WMH111"/>
      <c r="WMI111"/>
      <c r="WMJ111"/>
      <c r="WMK111"/>
      <c r="WML111"/>
      <c r="WMM111"/>
      <c r="WMN111"/>
      <c r="WMO111"/>
      <c r="WMP111"/>
      <c r="WMQ111"/>
      <c r="WMR111"/>
      <c r="WMS111"/>
      <c r="WMT111"/>
      <c r="WMU111"/>
      <c r="WMV111"/>
      <c r="WMW111"/>
      <c r="WMX111"/>
      <c r="WMY111"/>
      <c r="WMZ111"/>
      <c r="WNA111"/>
      <c r="WNB111"/>
      <c r="WNC111"/>
      <c r="WND111"/>
      <c r="WNE111"/>
      <c r="WNF111"/>
      <c r="WNG111"/>
      <c r="WNH111"/>
      <c r="WNI111"/>
      <c r="WNJ111"/>
      <c r="WNK111"/>
      <c r="WNL111"/>
      <c r="WNM111"/>
      <c r="WNN111"/>
      <c r="WNO111"/>
      <c r="WNP111"/>
      <c r="WNQ111"/>
      <c r="WNR111"/>
      <c r="WNS111"/>
      <c r="WNT111"/>
      <c r="WNU111"/>
      <c r="WNV111"/>
      <c r="WNW111"/>
      <c r="WNX111"/>
      <c r="WNY111"/>
      <c r="WNZ111"/>
      <c r="WOA111"/>
      <c r="WOB111"/>
      <c r="WOC111"/>
      <c r="WOD111"/>
      <c r="WOE111"/>
      <c r="WOF111"/>
      <c r="WOG111"/>
      <c r="WOH111"/>
      <c r="WOI111"/>
      <c r="WOJ111"/>
      <c r="WOK111"/>
      <c r="WOL111"/>
      <c r="WOM111"/>
      <c r="WON111"/>
      <c r="WOO111"/>
      <c r="WOP111"/>
      <c r="WOQ111"/>
      <c r="WOR111"/>
      <c r="WOS111"/>
      <c r="WOT111"/>
      <c r="WOU111"/>
      <c r="WOV111"/>
      <c r="WOW111"/>
      <c r="WOX111"/>
      <c r="WOY111"/>
      <c r="WOZ111"/>
      <c r="WPA111"/>
      <c r="WPB111"/>
      <c r="WPC111"/>
      <c r="WPD111"/>
      <c r="WPE111"/>
      <c r="WPF111"/>
      <c r="WPG111"/>
      <c r="WPH111"/>
      <c r="WPI111"/>
      <c r="WPJ111"/>
      <c r="WPK111"/>
      <c r="WPL111"/>
      <c r="WPM111"/>
      <c r="WPN111"/>
      <c r="WPO111"/>
      <c r="WPP111"/>
      <c r="WPQ111"/>
      <c r="WPR111"/>
      <c r="WPS111"/>
      <c r="WPT111"/>
      <c r="WPU111"/>
      <c r="WPV111"/>
      <c r="WPW111"/>
      <c r="WPX111"/>
      <c r="WPY111"/>
      <c r="WPZ111"/>
      <c r="WQA111"/>
      <c r="WQB111"/>
      <c r="WQC111"/>
      <c r="WQD111"/>
      <c r="WQE111"/>
      <c r="WQF111"/>
      <c r="WQG111"/>
      <c r="WQH111"/>
      <c r="WQI111"/>
      <c r="WQJ111"/>
      <c r="WQK111"/>
      <c r="WQL111"/>
      <c r="WQM111"/>
      <c r="WQN111"/>
      <c r="WQO111"/>
      <c r="WQP111"/>
      <c r="WQQ111"/>
      <c r="WQR111"/>
      <c r="WQS111"/>
      <c r="WQT111"/>
      <c r="WQU111"/>
      <c r="WQV111"/>
      <c r="WQW111"/>
      <c r="WQX111"/>
      <c r="WQY111"/>
      <c r="WQZ111"/>
      <c r="WRA111"/>
      <c r="WRB111"/>
      <c r="WRC111"/>
      <c r="WRD111"/>
      <c r="WRE111"/>
      <c r="WRF111"/>
      <c r="WRG111"/>
      <c r="WRH111"/>
      <c r="WRI111"/>
      <c r="WRJ111"/>
      <c r="WRK111"/>
      <c r="WRL111"/>
      <c r="WRM111"/>
      <c r="WRN111"/>
      <c r="WRO111"/>
      <c r="WRP111"/>
      <c r="WRQ111"/>
      <c r="WRR111"/>
      <c r="WRS111"/>
      <c r="WRT111"/>
      <c r="WRU111"/>
      <c r="WRV111"/>
      <c r="WRW111"/>
      <c r="WRX111"/>
      <c r="WRY111"/>
      <c r="WRZ111"/>
      <c r="WSA111"/>
      <c r="WSB111"/>
      <c r="WSC111"/>
      <c r="WSD111"/>
      <c r="WSE111"/>
      <c r="WSF111"/>
      <c r="WSG111"/>
      <c r="WSH111"/>
      <c r="WSI111"/>
      <c r="WSJ111"/>
      <c r="WSK111"/>
      <c r="WSL111"/>
      <c r="WSM111"/>
      <c r="WSN111"/>
      <c r="WSO111"/>
      <c r="WSP111"/>
      <c r="WSQ111"/>
      <c r="WSR111"/>
      <c r="WSS111"/>
      <c r="WST111"/>
      <c r="WSU111"/>
      <c r="WSV111"/>
      <c r="WSW111"/>
      <c r="WSX111"/>
      <c r="WSY111"/>
      <c r="WSZ111"/>
      <c r="WTA111"/>
      <c r="WTB111"/>
      <c r="WTC111"/>
      <c r="WTD111"/>
      <c r="WTE111"/>
      <c r="WTF111"/>
      <c r="WTG111"/>
      <c r="WTH111"/>
      <c r="WTI111"/>
      <c r="WTJ111"/>
      <c r="WTK111"/>
      <c r="WTL111"/>
      <c r="WTM111"/>
      <c r="WTN111"/>
      <c r="WTO111"/>
      <c r="WTP111"/>
      <c r="WTQ111"/>
      <c r="WTR111"/>
      <c r="WTS111"/>
      <c r="WTT111"/>
      <c r="WTU111"/>
      <c r="WTV111"/>
      <c r="WTW111"/>
      <c r="WTX111"/>
      <c r="WTY111"/>
      <c r="WTZ111"/>
      <c r="WUA111"/>
      <c r="WUB111"/>
      <c r="WUC111"/>
      <c r="WUD111"/>
      <c r="WUE111"/>
      <c r="WUF111"/>
      <c r="WUG111"/>
      <c r="WUH111"/>
      <c r="WUI111"/>
      <c r="WUJ111"/>
      <c r="WUK111"/>
      <c r="WUL111"/>
      <c r="WUM111"/>
      <c r="WUN111"/>
      <c r="WUO111"/>
      <c r="WUP111"/>
      <c r="WUQ111"/>
      <c r="WUR111"/>
      <c r="WUS111"/>
      <c r="WUT111"/>
      <c r="WUU111"/>
      <c r="WUV111"/>
      <c r="WUW111"/>
      <c r="WUX111"/>
      <c r="WUY111"/>
      <c r="WUZ111"/>
      <c r="WVA111"/>
      <c r="WVB111"/>
      <c r="WVC111"/>
      <c r="WVD111"/>
      <c r="WVE111"/>
      <c r="WVF111"/>
      <c r="WVG111"/>
      <c r="WVH111"/>
      <c r="WVI111"/>
      <c r="WVJ111"/>
      <c r="WVK111"/>
      <c r="WVL111"/>
      <c r="WVM111"/>
      <c r="WVN111"/>
      <c r="WVO111"/>
      <c r="WVP111"/>
      <c r="WVQ111"/>
      <c r="WVR111"/>
      <c r="WVS111"/>
      <c r="WVT111"/>
      <c r="WVU111"/>
      <c r="WVV111"/>
      <c r="WVW111"/>
      <c r="WVX111"/>
      <c r="WVY111"/>
      <c r="WVZ111"/>
      <c r="WWA111"/>
      <c r="WWB111"/>
      <c r="WWC111"/>
      <c r="WWD111"/>
      <c r="WWE111"/>
      <c r="WWF111"/>
      <c r="WWG111"/>
      <c r="WWH111"/>
      <c r="WWI111"/>
      <c r="WWJ111"/>
      <c r="WWK111"/>
      <c r="WWL111"/>
      <c r="WWM111"/>
      <c r="WWN111"/>
      <c r="WWO111"/>
      <c r="WWP111"/>
      <c r="WWQ111"/>
      <c r="WWR111"/>
      <c r="WWS111"/>
      <c r="WWT111"/>
      <c r="WWU111"/>
      <c r="WWV111"/>
      <c r="WWW111"/>
      <c r="WWX111"/>
      <c r="WWY111"/>
      <c r="WWZ111"/>
      <c r="WXA111"/>
      <c r="WXB111"/>
      <c r="WXC111"/>
      <c r="WXD111"/>
      <c r="WXE111"/>
      <c r="WXF111"/>
      <c r="WXG111"/>
      <c r="WXH111"/>
      <c r="WXI111"/>
      <c r="WXJ111"/>
      <c r="WXK111"/>
      <c r="WXL111"/>
      <c r="WXM111"/>
      <c r="WXN111"/>
      <c r="WXO111"/>
      <c r="WXP111"/>
      <c r="WXQ111"/>
      <c r="WXR111"/>
      <c r="WXS111"/>
      <c r="WXT111"/>
      <c r="WXU111"/>
      <c r="WXV111"/>
      <c r="WXW111"/>
      <c r="WXX111"/>
      <c r="WXY111"/>
      <c r="WXZ111"/>
      <c r="WYA111"/>
      <c r="WYB111"/>
      <c r="WYC111"/>
      <c r="WYD111"/>
      <c r="WYE111"/>
      <c r="WYF111"/>
      <c r="WYG111"/>
      <c r="WYH111"/>
      <c r="WYI111"/>
      <c r="WYJ111"/>
      <c r="WYK111"/>
      <c r="WYL111"/>
      <c r="WYM111"/>
      <c r="WYN111"/>
      <c r="WYO111"/>
      <c r="WYP111"/>
      <c r="WYQ111"/>
      <c r="WYR111"/>
      <c r="WYS111"/>
      <c r="WYT111"/>
      <c r="WYU111"/>
      <c r="WYV111"/>
      <c r="WYW111"/>
      <c r="WYX111"/>
      <c r="WYY111"/>
      <c r="WYZ111"/>
      <c r="WZA111"/>
      <c r="WZB111"/>
      <c r="WZC111"/>
      <c r="WZD111"/>
      <c r="WZE111"/>
      <c r="WZF111"/>
      <c r="WZG111"/>
      <c r="WZH111"/>
      <c r="WZI111"/>
      <c r="WZJ111"/>
      <c r="WZK111"/>
      <c r="WZL111"/>
      <c r="WZM111"/>
      <c r="WZN111"/>
      <c r="WZO111"/>
      <c r="WZP111"/>
      <c r="WZQ111"/>
      <c r="WZR111"/>
      <c r="WZS111"/>
      <c r="WZT111"/>
      <c r="WZU111"/>
      <c r="WZV111"/>
      <c r="WZW111"/>
      <c r="WZX111"/>
      <c r="WZY111"/>
      <c r="WZZ111"/>
      <c r="XAA111"/>
      <c r="XAB111"/>
      <c r="XAC111"/>
      <c r="XAD111"/>
      <c r="XAE111"/>
      <c r="XAF111"/>
      <c r="XAG111"/>
      <c r="XAH111"/>
      <c r="XAI111"/>
      <c r="XAJ111"/>
      <c r="XAK111"/>
      <c r="XAL111"/>
      <c r="XAM111"/>
      <c r="XAN111"/>
      <c r="XAO111"/>
      <c r="XAP111"/>
      <c r="XAQ111"/>
      <c r="XAR111"/>
      <c r="XAS111"/>
      <c r="XAT111"/>
      <c r="XAU111"/>
      <c r="XAV111"/>
      <c r="XAW111"/>
      <c r="XAX111"/>
      <c r="XAY111"/>
      <c r="XAZ111"/>
      <c r="XBA111"/>
      <c r="XBB111"/>
      <c r="XBC111"/>
      <c r="XBD111"/>
      <c r="XBE111"/>
      <c r="XBF111"/>
      <c r="XBG111"/>
      <c r="XBH111"/>
      <c r="XBI111"/>
      <c r="XBJ111"/>
      <c r="XBK111"/>
      <c r="XBL111"/>
      <c r="XBM111"/>
      <c r="XBN111"/>
      <c r="XBO111"/>
      <c r="XBP111"/>
      <c r="XBQ111"/>
      <c r="XBR111"/>
      <c r="XBS111"/>
      <c r="XBT111"/>
      <c r="XBU111"/>
      <c r="XBV111"/>
      <c r="XBW111"/>
      <c r="XBX111"/>
      <c r="XBY111"/>
      <c r="XBZ111"/>
      <c r="XCA111"/>
      <c r="XCB111"/>
      <c r="XCC111"/>
      <c r="XCD111"/>
      <c r="XCE111"/>
      <c r="XCF111"/>
      <c r="XCG111"/>
      <c r="XCH111"/>
      <c r="XCI111"/>
      <c r="XCJ111"/>
      <c r="XCK111"/>
      <c r="XCL111"/>
      <c r="XCM111"/>
      <c r="XCN111"/>
      <c r="XCO111"/>
      <c r="XCP111"/>
      <c r="XCQ111"/>
      <c r="XCR111"/>
      <c r="XCS111"/>
      <c r="XCT111"/>
      <c r="XCU111"/>
      <c r="XCV111"/>
      <c r="XCW111"/>
      <c r="XCX111"/>
      <c r="XCY111"/>
      <c r="XCZ111"/>
      <c r="XDA111"/>
      <c r="XDB111"/>
      <c r="XDC111"/>
      <c r="XDD111"/>
      <c r="XDE111"/>
      <c r="XDF111"/>
      <c r="XDG111"/>
      <c r="XDH111"/>
      <c r="XDI111"/>
      <c r="XDJ111"/>
      <c r="XDK111"/>
      <c r="XDL111"/>
      <c r="XDM111"/>
      <c r="XDN111"/>
      <c r="XDO111"/>
      <c r="XDP111"/>
      <c r="XDQ111"/>
      <c r="XDR111"/>
      <c r="XDS111"/>
      <c r="XDT111"/>
      <c r="XDU111"/>
      <c r="XDV111"/>
      <c r="XDW111"/>
      <c r="XDX111"/>
      <c r="XDY111"/>
      <c r="XDZ111"/>
      <c r="XEA111"/>
      <c r="XEB111"/>
      <c r="XEC111"/>
      <c r="XED111"/>
      <c r="XEE111"/>
      <c r="XEF111"/>
      <c r="XEG111"/>
      <c r="XEH111"/>
      <c r="XEI111"/>
      <c r="XEJ111"/>
      <c r="XEK111"/>
      <c r="XEL111"/>
      <c r="XEM111"/>
      <c r="XEN111"/>
      <c r="XEO111"/>
      <c r="XEP111"/>
      <c r="XEQ111"/>
      <c r="XER111"/>
      <c r="XES111"/>
      <c r="XET111"/>
      <c r="XEU111"/>
      <c r="XEV111"/>
      <c r="XEW111"/>
      <c r="XEX111"/>
      <c r="XEY111"/>
      <c r="XEZ111"/>
      <c r="XFA111"/>
      <c r="XFB111"/>
      <c r="XFC111"/>
      <c r="XFD111"/>
    </row>
    <row r="112" spans="1:7">
      <c r="A112" s="7">
        <v>111</v>
      </c>
      <c r="B112" s="4" t="s">
        <v>16395</v>
      </c>
      <c r="C112" s="4" t="s">
        <v>16396</v>
      </c>
      <c r="D112" s="8" t="s">
        <v>16625</v>
      </c>
      <c r="F112" s="4" t="s">
        <v>16626</v>
      </c>
      <c r="G112" s="4" t="s">
        <v>16627</v>
      </c>
    </row>
    <row r="113" spans="1:5">
      <c r="A113" s="7">
        <v>112</v>
      </c>
      <c r="B113" s="4" t="s">
        <v>16387</v>
      </c>
      <c r="E113" s="4">
        <v>4</v>
      </c>
    </row>
  </sheetData>
  <dataValidations count="4">
    <dataValidation type="list" allowBlank="1" showInputMessage="1" showErrorMessage="1" sqref="C4 C5 C6 C10 C11 C12 C13 B4:B17 C7:C9 C14:C17">
      <formula1>[1]DataList!#REF!</formula1>
    </dataValidation>
    <dataValidation type="list" allowBlank="1" showInputMessage="1" showErrorMessage="1" sqref="B89 B109 B1:B3 B18:B38 B39:B88 B90:B98 B103:B108 B110:B111 B112:B1048576">
      <formula1>DataList!$C$2:$C$129</formula1>
    </dataValidation>
    <dataValidation type="list" allowBlank="1" showInputMessage="1" showErrorMessage="1" sqref="C89 C1:C3 C18:C38 C39:C88 C90:C98 C103:C1048576">
      <formula1>DataList!$A$2:$A$11</formula1>
    </dataValidation>
    <dataValidation type="list" allowBlank="1" showInputMessage="1" showErrorMessage="1" sqref="B100 B101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16628</v>
      </c>
    </row>
    <row r="2" spans="1:3">
      <c r="A2" t="s">
        <v>16391</v>
      </c>
      <c r="C2" t="s">
        <v>16629</v>
      </c>
    </row>
    <row r="3" spans="1:3">
      <c r="A3" t="s">
        <v>16630</v>
      </c>
      <c r="C3" t="s">
        <v>16631</v>
      </c>
    </row>
    <row r="4" spans="1:3">
      <c r="A4" t="s">
        <v>16632</v>
      </c>
      <c r="C4" t="s">
        <v>16387</v>
      </c>
    </row>
    <row r="5" spans="1:3">
      <c r="A5" t="s">
        <v>16396</v>
      </c>
      <c r="C5" s="1" t="s">
        <v>16633</v>
      </c>
    </row>
    <row r="6" spans="1:3">
      <c r="A6" t="s">
        <v>16634</v>
      </c>
      <c r="C6" t="s">
        <v>16635</v>
      </c>
    </row>
    <row r="7" spans="1:3">
      <c r="A7" t="s">
        <v>16636</v>
      </c>
      <c r="C7" t="s">
        <v>16395</v>
      </c>
    </row>
    <row r="8" spans="1:3">
      <c r="A8" t="s">
        <v>16637</v>
      </c>
      <c r="C8" t="s">
        <v>16638</v>
      </c>
    </row>
    <row r="9" spans="1:4">
      <c r="A9" t="s">
        <v>16639</v>
      </c>
      <c r="C9" s="2" t="s">
        <v>16640</v>
      </c>
      <c r="D9" s="2" t="s">
        <v>16641</v>
      </c>
    </row>
    <row r="10" spans="1:3">
      <c r="A10" t="s">
        <v>16642</v>
      </c>
      <c r="C10" t="s">
        <v>16643</v>
      </c>
    </row>
    <row r="11" spans="1:3">
      <c r="A11" t="s">
        <v>16644</v>
      </c>
      <c r="C11" t="s">
        <v>16645</v>
      </c>
    </row>
    <row r="12" spans="3:3">
      <c r="C12" t="s">
        <v>16646</v>
      </c>
    </row>
    <row r="13" spans="3:3">
      <c r="C13" t="s">
        <v>16647</v>
      </c>
    </row>
    <row r="14" spans="3:3">
      <c r="C14" t="s">
        <v>16423</v>
      </c>
    </row>
    <row r="15" spans="3:3">
      <c r="C15" t="s">
        <v>16648</v>
      </c>
    </row>
    <row r="16" spans="3:3">
      <c r="C16" t="s">
        <v>16649</v>
      </c>
    </row>
    <row r="17" spans="3:3">
      <c r="C17" t="s">
        <v>16441</v>
      </c>
    </row>
    <row r="18" spans="3:3">
      <c r="C18" t="s">
        <v>16650</v>
      </c>
    </row>
    <row r="19" spans="3:3">
      <c r="C19" t="s">
        <v>16651</v>
      </c>
    </row>
    <row r="20" spans="3:3">
      <c r="C20" t="s">
        <v>16652</v>
      </c>
    </row>
    <row r="21" spans="3:3">
      <c r="C21" t="s">
        <v>16653</v>
      </c>
    </row>
    <row r="22" spans="3:3">
      <c r="C22" t="s">
        <v>16654</v>
      </c>
    </row>
    <row r="23" spans="3:4">
      <c r="C23" s="2" t="s">
        <v>16655</v>
      </c>
      <c r="D23" s="2" t="s">
        <v>16641</v>
      </c>
    </row>
    <row r="24" spans="3:3">
      <c r="C24" t="s">
        <v>16656</v>
      </c>
    </row>
    <row r="25" spans="3:3">
      <c r="C25" t="s">
        <v>16657</v>
      </c>
    </row>
    <row r="26" spans="3:3">
      <c r="C26" t="s">
        <v>16658</v>
      </c>
    </row>
    <row r="27" spans="3:3">
      <c r="C27" t="s">
        <v>16659</v>
      </c>
    </row>
    <row r="28" spans="3:3">
      <c r="C28" t="s">
        <v>16418</v>
      </c>
    </row>
    <row r="29" spans="3:3">
      <c r="C29" t="s">
        <v>16660</v>
      </c>
    </row>
    <row r="30" spans="3:3">
      <c r="C30" t="s">
        <v>16661</v>
      </c>
    </row>
    <row r="31" spans="3:3">
      <c r="C31" t="s">
        <v>16662</v>
      </c>
    </row>
    <row r="32" spans="3:3">
      <c r="C32" t="s">
        <v>16663</v>
      </c>
    </row>
    <row r="33" spans="3:3">
      <c r="C33" t="s">
        <v>16664</v>
      </c>
    </row>
    <row r="34" spans="3:3">
      <c r="C34" t="s">
        <v>16665</v>
      </c>
    </row>
    <row r="35" spans="3:3">
      <c r="C35" t="s">
        <v>16666</v>
      </c>
    </row>
    <row r="36" spans="3:3">
      <c r="C36" t="s">
        <v>16667</v>
      </c>
    </row>
    <row r="37" spans="3:3">
      <c r="C37" t="s">
        <v>16668</v>
      </c>
    </row>
    <row r="38" spans="3:3">
      <c r="C38" t="s">
        <v>16669</v>
      </c>
    </row>
    <row r="39" spans="3:3">
      <c r="C39" t="s">
        <v>16670</v>
      </c>
    </row>
    <row r="40" spans="3:3">
      <c r="C40" t="s">
        <v>16671</v>
      </c>
    </row>
    <row r="41" spans="3:3">
      <c r="C41" t="s">
        <v>16672</v>
      </c>
    </row>
    <row r="42" spans="3:3">
      <c r="C42" t="s">
        <v>16673</v>
      </c>
    </row>
    <row r="43" spans="3:3">
      <c r="C43" t="s">
        <v>16674</v>
      </c>
    </row>
    <row r="44" spans="3:3">
      <c r="C44" t="s">
        <v>16675</v>
      </c>
    </row>
    <row r="45" spans="3:3">
      <c r="C45" t="s">
        <v>16676</v>
      </c>
    </row>
    <row r="46" spans="3:3">
      <c r="C46" t="s">
        <v>16677</v>
      </c>
    </row>
    <row r="47" spans="3:3">
      <c r="C47" t="s">
        <v>16678</v>
      </c>
    </row>
    <row r="48" spans="3:3">
      <c r="C48" t="s">
        <v>16679</v>
      </c>
    </row>
    <row r="49" spans="3:3">
      <c r="C49" t="s">
        <v>16680</v>
      </c>
    </row>
    <row r="50" spans="3:3">
      <c r="C50" t="s">
        <v>16681</v>
      </c>
    </row>
    <row r="51" spans="3:3">
      <c r="C51" t="s">
        <v>16682</v>
      </c>
    </row>
    <row r="52" spans="3:3">
      <c r="C52" t="s">
        <v>16683</v>
      </c>
    </row>
    <row r="53" spans="3:3">
      <c r="C53" t="s">
        <v>16684</v>
      </c>
    </row>
    <row r="54" spans="3:3">
      <c r="C54" t="s">
        <v>16685</v>
      </c>
    </row>
    <row r="55" spans="3:3">
      <c r="C55" t="s">
        <v>16686</v>
      </c>
    </row>
    <row r="56" spans="3:3">
      <c r="C56" t="s">
        <v>16687</v>
      </c>
    </row>
    <row r="57" spans="3:3">
      <c r="C57" t="s">
        <v>16688</v>
      </c>
    </row>
    <row r="58" spans="3:3">
      <c r="C58" t="s">
        <v>16689</v>
      </c>
    </row>
    <row r="59" spans="3:3">
      <c r="C59" t="s">
        <v>16526</v>
      </c>
    </row>
    <row r="60" spans="3:3">
      <c r="C60" t="s">
        <v>16690</v>
      </c>
    </row>
    <row r="61" spans="3:3">
      <c r="C61" t="s">
        <v>16691</v>
      </c>
    </row>
    <row r="62" spans="3:3">
      <c r="C62" t="s">
        <v>16692</v>
      </c>
    </row>
    <row r="63" spans="3:3">
      <c r="C63" t="s">
        <v>16693</v>
      </c>
    </row>
    <row r="64" spans="3:3">
      <c r="C64" t="s">
        <v>16694</v>
      </c>
    </row>
    <row r="65" spans="3:3">
      <c r="C65" t="s">
        <v>16695</v>
      </c>
    </row>
    <row r="66" spans="3:3">
      <c r="C66" t="s">
        <v>16696</v>
      </c>
    </row>
    <row r="67" spans="3:3">
      <c r="C67" t="s">
        <v>16620</v>
      </c>
    </row>
    <row r="68" spans="3:3">
      <c r="C68" t="s">
        <v>16697</v>
      </c>
    </row>
    <row r="69" spans="3:3">
      <c r="C69" t="s">
        <v>16698</v>
      </c>
    </row>
    <row r="70" spans="3:3">
      <c r="C70" t="s">
        <v>16699</v>
      </c>
    </row>
    <row r="71" spans="3:4">
      <c r="C71" s="2" t="s">
        <v>16700</v>
      </c>
      <c r="D71" s="2" t="s">
        <v>16641</v>
      </c>
    </row>
    <row r="72" spans="3:3">
      <c r="C72" t="s">
        <v>16701</v>
      </c>
    </row>
    <row r="73" spans="3:4">
      <c r="C73" s="2" t="s">
        <v>16702</v>
      </c>
      <c r="D73" s="2" t="s">
        <v>16641</v>
      </c>
    </row>
    <row r="74" spans="3:3">
      <c r="C74" t="s">
        <v>16703</v>
      </c>
    </row>
    <row r="75" spans="3:3">
      <c r="C75" t="s">
        <v>16704</v>
      </c>
    </row>
    <row r="76" spans="3:3">
      <c r="C76" t="s">
        <v>16705</v>
      </c>
    </row>
    <row r="77" spans="3:3">
      <c r="C77" t="s">
        <v>16706</v>
      </c>
    </row>
    <row r="78" spans="3:4">
      <c r="C78" s="2" t="s">
        <v>16707</v>
      </c>
      <c r="D78" s="2" t="s">
        <v>16641</v>
      </c>
    </row>
    <row r="79" spans="3:4">
      <c r="C79" s="2" t="s">
        <v>16708</v>
      </c>
      <c r="D79" s="2" t="s">
        <v>16641</v>
      </c>
    </row>
    <row r="80" spans="3:3">
      <c r="C80" t="s">
        <v>16709</v>
      </c>
    </row>
    <row r="81" spans="3:3">
      <c r="C81" t="s">
        <v>16710</v>
      </c>
    </row>
    <row r="82" spans="3:3">
      <c r="C82" t="s">
        <v>16711</v>
      </c>
    </row>
    <row r="83" spans="3:3">
      <c r="C83" t="s">
        <v>16712</v>
      </c>
    </row>
    <row r="84" spans="3:3">
      <c r="C84" t="s">
        <v>16713</v>
      </c>
    </row>
    <row r="85" spans="3:3">
      <c r="C85" t="s">
        <v>16714</v>
      </c>
    </row>
    <row r="86" spans="3:3">
      <c r="C86" t="s">
        <v>16715</v>
      </c>
    </row>
    <row r="87" spans="3:3">
      <c r="C87" t="s">
        <v>16716</v>
      </c>
    </row>
    <row r="88" spans="3:3">
      <c r="C88" t="s">
        <v>16717</v>
      </c>
    </row>
    <row r="89" spans="3:3">
      <c r="C89" t="s">
        <v>16718</v>
      </c>
    </row>
    <row r="90" spans="3:3">
      <c r="C90" t="s">
        <v>16719</v>
      </c>
    </row>
    <row r="91" spans="3:3">
      <c r="C91" t="s">
        <v>16720</v>
      </c>
    </row>
    <row r="92" spans="3:3">
      <c r="C92" t="s">
        <v>16721</v>
      </c>
    </row>
    <row r="93" spans="3:3">
      <c r="C93" t="s">
        <v>16722</v>
      </c>
    </row>
    <row r="94" spans="3:3">
      <c r="C94" t="s">
        <v>16723</v>
      </c>
    </row>
    <row r="95" spans="3:3">
      <c r="C95" t="s">
        <v>16724</v>
      </c>
    </row>
    <row r="96" spans="3:3">
      <c r="C96" s="3" t="s">
        <v>16725</v>
      </c>
    </row>
    <row r="97" spans="3:3">
      <c r="C97" t="s">
        <v>16726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16727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2018-04-12T13:07:19Z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