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<sst xmlns="http://schemas.openxmlformats.org/spreadsheetml/2006/main" count="16749">
  <si>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</si>
  <si>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</si>
  <si>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</si>
  <si>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</si>
  <si>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</si>
  <si>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</si>
  <si>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</si>
  <si>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</si>
  <si>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</si>
  <si>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</si>
  <si>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</si>
  <si>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</si>
  <si>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</si>
  <si>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</si>
  <si>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</si>
  <si>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</si>
  <si>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</si>
  <si>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</si>
  <si>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</si>
  <si>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</si>
  <si>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</si>
  <si>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</si>
  <si>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</si>
  <si>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</si>
  <si>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</si>
  <si>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</si>
  <si>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</si>
  <si>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</si>
  <si>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</si>
  <si>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</si>
  <si>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</si>
  <si>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</si>
  <si>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</si>
  <si>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</si>
  <si>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</si>
  <si>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</si>
  <si>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</si>
  <si>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</si>
  <si>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</si>
  <si>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</si>
  <si>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</si>
  <si>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</si>
  <si>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</si>
  <si>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</si>
  <si>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</si>
  <si>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</si>
  <si>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</si>
  <si>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</si>
  <si>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</si>
  <si>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</si>
  <si>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</si>
  <si>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</si>
  <si>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</si>
  <si>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</si>
  <si>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</si>
  <si>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</si>
  <si>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</si>
  <si>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</si>
  <si>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</si>
  <si>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</si>
  <si>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</si>
  <si>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</si>
  <si>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</si>
  <si>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</si>
  <si>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</si>
  <si>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</si>
  <si>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</si>
  <si>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</si>
  <si>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</si>
  <si>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</si>
  <si>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</si>
  <si>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</si>
  <si>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</si>
  <si>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</si>
  <si>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</si>
  <si>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</si>
  <si>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</si>
  <si>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</si>
  <si>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</si>
  <si>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</si>
  <si>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</si>
  <si>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</si>
  <si>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</si>
  <si>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</si>
  <si>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</si>
  <si>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</si>
  <si>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</si>
  <si>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</si>
  <si>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</si>
  <si>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</si>
  <si>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</si>
  <si>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</si>
  <si>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</si>
  <si>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</si>
  <si>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</si>
  <si>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</si>
  <si>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</si>
  <si>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</si>
  <si>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</si>
  <si>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</si>
  <si>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</si>
  <si>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</si>
  <si>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</si>
  <si>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</si>
  <si>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</si>
  <si>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</si>
  <si>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</si>
  <si>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</si>
  <si>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</si>
  <si>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</si>
  <si>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</si>
  <si>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</si>
  <si>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</si>
  <si>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</si>
  <si>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</si>
  <si>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</si>
  <si>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</si>
  <si>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</si>
  <si>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</si>
  <si>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</si>
  <si>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</si>
  <si>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</si>
  <si>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</si>
  <si>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</si>
  <si>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</si>
  <si>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</si>
  <si>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</si>
  <si>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</si>
  <si>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</si>
  <si>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</si>
  <si>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</si>
  <si>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</si>
  <si>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</si>
  <si>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</si>
  <si>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</si>
  <si>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</si>
  <si>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</si>
  <si>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</si>
  <si>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</si>
  <si>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</si>
  <si>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</si>
  <si>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</si>
  <si>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</si>
  <si>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</si>
  <si>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</si>
  <si>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</si>
  <si>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</si>
  <si>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</si>
  <si>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</si>
  <si>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</si>
  <si>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</si>
  <si>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</si>
  <si>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</si>
  <si>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</si>
  <si>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</si>
  <si>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</si>
  <si>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</si>
  <si>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</si>
  <si>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</si>
  <si>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</si>
  <si>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</si>
  <si>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</si>
  <si>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</si>
  <si>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</si>
  <si>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</si>
  <si>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</si>
  <si>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</si>
  <si>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</si>
  <si>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</si>
  <si>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</si>
  <si>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</si>
  <si>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</si>
  <si>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</si>
  <si>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</si>
  <si>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</si>
  <si>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</si>
  <si>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</si>
  <si>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</si>
  <si>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</si>
  <si>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</si>
  <si>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</si>
  <si>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</si>
  <si>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</si>
  <si>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</si>
  <si>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</si>
  <si>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</si>
  <si>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</si>
  <si>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</si>
  <si>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</si>
  <si>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</si>
  <si>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</si>
  <si>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</si>
  <si>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</si>
  <si>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</si>
  <si>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</si>
  <si>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</si>
  <si>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</si>
  <si>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</si>
  <si>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</si>
  <si>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</si>
  <si>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</si>
  <si>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</si>
  <si>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</si>
  <si>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</si>
  <si>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</si>
  <si>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</si>
  <si>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</si>
  <si>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</si>
  <si>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</si>
  <si>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</si>
  <si>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</si>
  <si>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</si>
  <si>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</si>
  <si>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</si>
  <si>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</si>
  <si>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</si>
  <si>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</si>
  <si>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</si>
  <si>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</si>
  <si>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</si>
  <si>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</si>
  <si>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</si>
  <si>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</si>
  <si>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</si>
  <si>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</si>
  <si>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</si>
  <si>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</si>
  <si>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</si>
  <si>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</si>
  <si>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</si>
  <si>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</si>
  <si>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</si>
  <si>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</si>
  <si>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</si>
  <si>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</si>
  <si>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</si>
  <si>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</si>
  <si>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</si>
  <si>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</si>
  <si>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</si>
  <si>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</si>
  <si>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</si>
  <si>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</si>
  <si>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</si>
  <si>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</si>
  <si>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</si>
  <si>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</si>
  <si>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</si>
  <si>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</si>
  <si>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</si>
  <si>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</si>
  <si>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</si>
  <si>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</si>
  <si>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</si>
  <si>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</si>
  <si>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</si>
  <si>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</si>
  <si>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</si>
  <si>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</si>
  <si>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</si>
  <si>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</si>
  <si>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</si>
  <si>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</si>
  <si>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</si>
  <si>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</si>
  <si>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</si>
  <si>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</si>
  <si>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</si>
  <si>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</si>
  <si>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</si>
  <si>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</si>
  <si>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</si>
  <si>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</si>
  <si>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</si>
  <si>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</si>
  <si>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</si>
  <si>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</si>
  <si>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</si>
  <si>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</si>
  <si>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</si>
  <si>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</si>
  <si>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</si>
  <si>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</si>
  <si>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</si>
  <si>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</si>
  <si>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</si>
  <si>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</si>
  <si>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</si>
  <si>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</si>
  <si>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</si>
  <si>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</si>
  <si>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</si>
  <si>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</si>
  <si>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</si>
  <si>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</si>
  <si>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</si>
  <si>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</si>
  <si>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</si>
  <si>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</si>
  <si>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</si>
  <si>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</si>
  <si>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</si>
  <si>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</si>
  <si>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</si>
  <si>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</si>
  <si>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</si>
  <si>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</si>
  <si>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</si>
  <si>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</si>
  <si>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</si>
  <si>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</si>
  <si>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</si>
  <si>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</si>
  <si>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</si>
  <si>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</si>
  <si>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</si>
  <si>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</si>
  <si>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</si>
  <si>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</si>
  <si>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</si>
  <si>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</si>
  <si>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</si>
  <si>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</si>
  <si>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</si>
  <si>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</si>
  <si>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</si>
  <si>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</si>
  <si>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</si>
  <si>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</si>
  <si>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</si>
  <si>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</si>
  <si>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</si>
  <si>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</si>
  <si>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</si>
  <si>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</si>
  <si>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</si>
  <si>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</si>
  <si>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</si>
  <si>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</si>
  <si>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</si>
  <si>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</si>
  <si>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</si>
  <si>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</si>
  <si>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</si>
  <si>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</si>
  <si>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</si>
  <si>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</si>
  <si>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</si>
  <si>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</si>
  <si>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</si>
  <si>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</si>
  <si>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</si>
  <si>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</si>
  <si>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</si>
  <si>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</si>
  <si>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</si>
  <si>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</si>
  <si>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</si>
  <si>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</si>
  <si>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</si>
  <si>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</si>
  <si>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</si>
  <si>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</si>
  <si>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</si>
  <si>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</si>
  <si>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</si>
  <si>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</si>
  <si>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</si>
  <si>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</si>
  <si>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</si>
  <si>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</si>
  <si>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</si>
  <si>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</si>
  <si>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</si>
  <si>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</si>
  <si>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</si>
  <si>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</si>
  <si>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</si>
  <si>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</si>
  <si>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</si>
  <si>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</si>
  <si>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</si>
  <si>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</si>
  <si>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</si>
  <si>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</si>
  <si>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</si>
  <si>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</si>
  <si>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</si>
  <si>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</si>
  <si>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</si>
  <si>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</si>
  <si>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</si>
  <si>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</si>
  <si>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</si>
  <si>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</si>
  <si>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</si>
  <si>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</si>
  <si>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</si>
  <si>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</si>
  <si>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</si>
  <si>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</si>
  <si>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</si>
  <si>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</si>
  <si>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</si>
  <si>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</si>
  <si>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</si>
  <si>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</si>
  <si>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</si>
  <si>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</si>
  <si>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</si>
  <si>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</si>
  <si>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</si>
  <si>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</si>
  <si>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</si>
  <si>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</si>
  <si>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</si>
  <si>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</si>
  <si>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</si>
  <si>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</si>
  <si>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</si>
  <si>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</si>
  <si>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</si>
  <si>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</si>
  <si>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</si>
  <si>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</si>
  <si>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</si>
  <si>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</si>
  <si>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</si>
  <si>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</si>
  <si>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</si>
  <si>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</si>
  <si>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</si>
  <si>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</si>
  <si>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</si>
  <si>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</si>
  <si>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</si>
  <si>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</si>
  <si>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</si>
  <si>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</si>
  <si>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</si>
  <si>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</si>
  <si>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</si>
  <si>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</si>
  <si>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</si>
  <si>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</si>
  <si>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</si>
  <si>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</si>
  <si>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</si>
  <si>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</si>
  <si>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</si>
  <si>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</si>
  <si>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</si>
  <si>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</si>
  <si>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</si>
  <si>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</si>
  <si>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</si>
  <si>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</si>
  <si>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</si>
  <si>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</si>
  <si>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</si>
  <si>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</si>
  <si>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</si>
  <si>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</si>
  <si>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</si>
  <si>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</si>
  <si>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</si>
  <si>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</si>
  <si>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</si>
  <si>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</si>
  <si>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</si>
  <si>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</si>
  <si>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</si>
  <si>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</si>
  <si>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</si>
  <si>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</si>
  <si>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</si>
  <si>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</si>
  <si>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</si>
  <si>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</si>
  <si>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</si>
  <si>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</si>
  <si>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</si>
  <si>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</si>
  <si>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</si>
  <si>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</si>
  <si>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</si>
  <si>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</si>
  <si>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</si>
  <si>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</si>
  <si>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</si>
  <si>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</si>
  <si>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</si>
  <si>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</si>
  <si>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</si>
  <si>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</si>
  <si>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</si>
  <si>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</si>
  <si>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</si>
  <si>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</si>
  <si>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</si>
  <si>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</si>
  <si>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</si>
  <si>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</si>
  <si>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</si>
  <si>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</si>
  <si>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</si>
  <si>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</si>
  <si>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</si>
  <si>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</si>
  <si>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</si>
  <si>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</si>
  <si>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</si>
  <si>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</si>
  <si>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</si>
  <si>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</si>
  <si>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</si>
  <si>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</si>
  <si>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</si>
  <si>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</si>
  <si>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</si>
  <si>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</si>
  <si>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</si>
  <si>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</si>
  <si>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</si>
  <si>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</si>
  <si>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</si>
  <si>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</si>
  <si>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</si>
  <si>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</si>
  <si>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</si>
  <si>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</si>
  <si>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</si>
  <si>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</si>
  <si>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</si>
  <si>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</si>
  <si>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</si>
  <si>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</si>
  <si>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</si>
  <si>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</si>
  <si>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</si>
  <si>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</si>
  <si>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</si>
  <si>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</si>
  <si>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</si>
  <si>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</si>
  <si>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</si>
  <si>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</si>
  <si>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</si>
  <si>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</si>
  <si>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</si>
  <si>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</si>
  <si>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</si>
  <si>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</si>
  <si>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</si>
  <si>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</si>
  <si>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</si>
  <si>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</si>
  <si>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</si>
  <si>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</si>
  <si>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</si>
  <si>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</si>
  <si>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</si>
  <si>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</si>
  <si>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</si>
  <si>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</si>
  <si>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</si>
  <si>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</si>
  <si>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</si>
  <si>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</si>
  <si>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</si>
  <si>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</si>
  <si>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</si>
  <si>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</si>
  <si>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</si>
  <si>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</si>
  <si>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</si>
  <si>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</si>
  <si>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</si>
  <si>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</si>
  <si>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</si>
  <si>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</si>
  <si>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</si>
  <si>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</si>
  <si>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</si>
  <si>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</si>
  <si>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</si>
  <si>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</si>
  <si>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</si>
  <si>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</si>
  <si>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</si>
  <si>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</si>
  <si>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</si>
  <si>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</si>
  <si>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</si>
  <si>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</si>
  <si>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</si>
  <si>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</si>
  <si>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</si>
  <si>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</si>
  <si>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</si>
  <si>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</si>
  <si>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</si>
  <si>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</si>
  <si>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</si>
  <si>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</si>
  <si>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</si>
  <si>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</si>
  <si>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</si>
  <si>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</si>
  <si>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</si>
  <si>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</si>
  <si>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</si>
  <si>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</si>
  <si>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</si>
  <si>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</si>
  <si>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</si>
  <si>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</si>
  <si>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</si>
  <si>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</si>
  <si>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</si>
  <si>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</si>
  <si>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</si>
  <si>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</si>
  <si>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</si>
  <si>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</si>
  <si>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</si>
  <si>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</si>
  <si>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</si>
  <si>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</si>
  <si>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</si>
  <si>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</si>
  <si>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</si>
  <si>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</si>
  <si>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</si>
  <si>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</si>
  <si>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</si>
  <si>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</si>
  <si>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</si>
  <si>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</si>
  <si>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</si>
  <si>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</si>
  <si>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</si>
  <si>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</si>
  <si>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</si>
  <si>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</si>
  <si>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</si>
  <si>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</si>
  <si>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</si>
  <si>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</si>
  <si>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</si>
  <si>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</si>
  <si>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</si>
  <si>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</si>
  <si>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</si>
  <si>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</si>
  <si>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</si>
  <si>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</si>
  <si>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</si>
  <si>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</si>
  <si>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</si>
  <si>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</si>
  <si>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</si>
  <si>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</si>
  <si>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</si>
  <si>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</si>
  <si>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</si>
  <si>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</si>
  <si>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</si>
  <si>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</si>
  <si>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</si>
  <si>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</si>
  <si>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</si>
  <si>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</si>
  <si>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</si>
  <si>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</si>
  <si>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</si>
  <si>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</si>
  <si>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</si>
  <si>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</si>
  <si>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</si>
  <si>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</si>
  <si>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</si>
  <si>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</si>
  <si>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</si>
  <si>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</si>
  <si>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</si>
  <si>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</si>
  <si>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</si>
  <si>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</si>
  <si>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</si>
  <si>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</si>
  <si>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</si>
  <si>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</si>
  <si>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</si>
  <si>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</si>
  <si>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</si>
  <si>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</si>
  <si>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</si>
  <si>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</si>
  <si>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</si>
  <si>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</si>
  <si>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</si>
  <si>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</si>
  <si>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</si>
  <si>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</si>
  <si>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</si>
  <si>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</si>
  <si>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</si>
  <si>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</si>
  <si>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</si>
  <si>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</si>
  <si>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</si>
  <si>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</si>
  <si>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</si>
  <si>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</si>
  <si>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</si>
  <si>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</si>
  <si>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</si>
  <si>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</si>
  <si>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</si>
  <si>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</si>
  <si>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</si>
  <si>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</si>
  <si>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</si>
  <si>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</si>
  <si>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</si>
  <si>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</si>
  <si>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</si>
  <si>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</si>
  <si>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</si>
  <si>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</si>
  <si>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</si>
  <si>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</si>
  <si>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</si>
  <si>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</si>
  <si>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</si>
  <si>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</si>
  <si>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</si>
  <si>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</si>
  <si>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</si>
  <si>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</si>
  <si>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</si>
  <si>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</si>
  <si>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</si>
  <si>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</si>
  <si>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</si>
  <si>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</si>
  <si>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</si>
  <si>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</si>
  <si>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</si>
  <si>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</si>
  <si>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</si>
  <si>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</si>
  <si>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</si>
  <si>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</si>
  <si>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</si>
  <si>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</si>
  <si>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</si>
  <si>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</si>
  <si>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</si>
  <si>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</si>
  <si>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</si>
  <si>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</si>
  <si>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</si>
  <si>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</si>
  <si>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</si>
  <si>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</si>
  <si>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</si>
  <si>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</si>
  <si>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</si>
  <si>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</si>
  <si>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</si>
  <si>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</si>
  <si>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</si>
  <si>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</si>
  <si>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</si>
  <si>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</si>
  <si>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</si>
  <si>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</si>
  <si>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</si>
  <si>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</si>
  <si>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</si>
  <si>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</si>
  <si>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</si>
  <si>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</si>
  <si>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</si>
  <si>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</si>
  <si>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</si>
  <si>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</si>
  <si>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</si>
  <si>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</si>
  <si>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</si>
  <si>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</si>
  <si>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</si>
  <si>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</si>
  <si>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</si>
  <si>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</si>
  <si>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</si>
  <si>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</si>
  <si>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</si>
  <si>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</si>
  <si>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</si>
  <si>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</si>
  <si>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</si>
  <si>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</si>
  <si>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</si>
  <si>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</si>
  <si>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</si>
  <si>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</si>
  <si>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</si>
  <si>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</si>
  <si>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</si>
  <si>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</si>
  <si>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</si>
  <si>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</si>
  <si>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</si>
  <si>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</si>
  <si>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</si>
  <si>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</si>
  <si>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</si>
  <si>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</si>
  <si>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</si>
  <si>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</si>
  <si>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</si>
  <si>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</si>
  <si>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</si>
  <si>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</si>
  <si>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</si>
  <si>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</si>
  <si>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</si>
  <si>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</si>
  <si>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</si>
  <si>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</si>
  <si>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</si>
  <si>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</si>
  <si>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</si>
  <si>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</si>
  <si>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</si>
  <si>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</si>
  <si>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</si>
  <si>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</si>
  <si>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</si>
  <si>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</si>
  <si>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</si>
  <si>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</si>
  <si>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</si>
  <si>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</si>
  <si>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</si>
  <si>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</si>
  <si>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</si>
  <si>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</si>
  <si>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</si>
  <si>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</si>
  <si>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</si>
  <si>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</si>
  <si>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</si>
  <si>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</si>
  <si>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</si>
  <si>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</si>
  <si>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</si>
  <si>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</si>
  <si>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</si>
  <si>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</si>
  <si>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</si>
  <si>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</si>
  <si>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</si>
  <si>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</si>
  <si>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</si>
  <si>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</si>
  <si>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</si>
  <si>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</si>
  <si>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</si>
  <si>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</si>
  <si>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</si>
  <si>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</si>
  <si>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</si>
  <si>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</si>
  <si>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</si>
  <si>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</si>
  <si>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</si>
  <si>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</si>
  <si>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</si>
  <si>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</si>
  <si>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</si>
  <si>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</si>
  <si>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</si>
  <si>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</si>
  <si>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</si>
  <si>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</si>
  <si>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</si>
  <si>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</si>
  <si>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</si>
  <si>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</si>
  <si>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</si>
  <si>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</si>
  <si>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</si>
  <si>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</si>
  <si>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</si>
  <si>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</si>
  <si>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</si>
  <si>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</si>
  <si>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</si>
  <si>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</si>
  <si>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</si>
  <si>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</si>
  <si>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</si>
  <si>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</si>
  <si>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</si>
  <si>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</si>
  <si>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</si>
  <si>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</si>
  <si>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</si>
  <si>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</si>
  <si>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</si>
  <si>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</si>
  <si>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</si>
  <si>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</si>
  <si>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</si>
  <si>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</si>
  <si>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</si>
  <si>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</si>
  <si>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</si>
  <si>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</si>
  <si>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</si>
  <si>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</si>
  <si>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</si>
  <si>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</si>
  <si>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</si>
  <si>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</si>
  <si>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</si>
  <si>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</si>
  <si>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</si>
  <si>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</si>
  <si>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</si>
  <si>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</si>
  <si>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</si>
  <si>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</si>
  <si>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</si>
  <si>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</si>
  <si>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</si>
  <si>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</si>
  <si>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</si>
  <si>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</si>
  <si>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</si>
  <si>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</si>
  <si>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</si>
  <si>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</si>
  <si>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</si>
  <si>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</si>
  <si>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</si>
  <si>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</si>
  <si>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</si>
  <si>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</si>
  <si>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</si>
  <si>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</si>
  <si>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</si>
  <si>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</si>
  <si>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</si>
  <si>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</si>
  <si>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</si>
  <si>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</si>
  <si>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</si>
  <si>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</si>
  <si>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</si>
  <si>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</si>
  <si>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</si>
  <si>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</si>
  <si>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</si>
  <si>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</si>
  <si>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</si>
  <si>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</si>
  <si>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</si>
  <si>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</si>
  <si>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</si>
  <si>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</si>
  <si>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</si>
  <si>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</si>
  <si>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</si>
  <si>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</si>
  <si>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</si>
  <si>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</si>
  <si>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</si>
  <si>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</si>
  <si>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</si>
  <si>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</si>
  <si>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</si>
  <si>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</si>
  <si>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</si>
  <si>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</si>
  <si>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</si>
  <si>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</si>
  <si>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</si>
  <si>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</si>
  <si>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</si>
  <si>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</si>
  <si>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</si>
  <si>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</si>
  <si>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</si>
  <si>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</si>
  <si>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</si>
  <si>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</si>
  <si>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</si>
  <si>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</si>
  <si>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</si>
  <si>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</si>
  <si>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</si>
  <si>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</si>
  <si>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</si>
  <si>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</si>
  <si>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</si>
  <si>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</si>
  <si>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</si>
  <si>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</si>
  <si>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</si>
  <si>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</si>
  <si>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</si>
  <si>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</si>
  <si>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</si>
  <si>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</si>
  <si>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</si>
  <si>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</si>
  <si>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</si>
  <si>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</si>
  <si>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</si>
  <si>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</si>
  <si>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</si>
  <si>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</si>
  <si>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</si>
  <si>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</si>
  <si>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</si>
  <si>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</si>
  <si>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</si>
  <si>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</si>
  <si>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</si>
  <si>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</si>
  <si>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</si>
  <si>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</si>
  <si>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</si>
  <si>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</si>
  <si>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</si>
  <si>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</si>
  <si>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</si>
  <si>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</si>
  <si>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</si>
  <si>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</si>
  <si>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</si>
  <si>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</si>
  <si>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</si>
  <si>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</si>
  <si>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</si>
  <si>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</si>
  <si>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</si>
  <si>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</si>
  <si>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</si>
  <si>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</si>
  <si>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</si>
  <si>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</si>
  <si>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</si>
  <si>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</si>
  <si>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</si>
  <si>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</si>
  <si>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</si>
  <si>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</si>
  <si>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</si>
  <si>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</si>
  <si>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</si>
  <si>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</si>
  <si>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</si>
  <si>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</si>
  <si>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</si>
  <si>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</si>
  <si>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</si>
  <si>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</si>
  <si>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</si>
  <si>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</si>
  <si>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</si>
  <si>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</si>
  <si>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</si>
  <si>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</si>
  <si>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</si>
  <si>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</si>
  <si>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</si>
  <si>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</si>
  <si>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</si>
  <si>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</si>
  <si>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</si>
  <si>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</si>
  <si>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</si>
  <si>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</si>
  <si>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</si>
  <si>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</si>
  <si>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</si>
  <si>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</si>
  <si>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</si>
  <si>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</si>
  <si>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</si>
  <si>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</si>
  <si>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</si>
  <si>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</si>
  <si>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</si>
  <si>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</si>
  <si>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</si>
  <si>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</si>
  <si>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</si>
  <si>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</si>
  <si>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</si>
  <si>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</si>
  <si>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</si>
  <si>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</si>
  <si>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</si>
  <si>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</si>
  <si>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</si>
  <si>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</si>
  <si>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</si>
  <si>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</si>
  <si>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</si>
  <si>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</si>
  <si>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</si>
  <si>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</si>
  <si>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</si>
  <si>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</si>
  <si>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</si>
  <si>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</si>
  <si>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</si>
  <si>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</si>
  <si>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</si>
  <si>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</si>
  <si>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</si>
  <si>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</si>
  <si>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</si>
  <si>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</si>
  <si>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</si>
  <si>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</si>
  <si>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</si>
  <si>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</si>
  <si>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</si>
  <si>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</si>
  <si>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</si>
  <si>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</si>
  <si>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</si>
  <si>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</si>
  <si>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</si>
  <si>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</si>
  <si>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</si>
  <si>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</si>
  <si>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</si>
  <si>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</si>
  <si>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</si>
  <si>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</si>
  <si>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</si>
  <si>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</si>
  <si>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</si>
  <si>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</si>
  <si>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</si>
  <si>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</si>
  <si>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</si>
  <si>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</si>
  <si>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</si>
  <si>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</si>
  <si>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</si>
  <si>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</si>
  <si>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</si>
  <si>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</si>
  <si>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</si>
  <si>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</si>
  <si>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</si>
  <si>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</si>
  <si>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</si>
  <si>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</si>
  <si>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</si>
  <si>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</si>
  <si>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</si>
  <si>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</si>
  <si>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</si>
  <si>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</si>
  <si>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</si>
  <si>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</si>
  <si>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</si>
  <si>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</si>
  <si>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</si>
  <si>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</si>
  <si>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</si>
  <si>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</si>
  <si>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</si>
  <si>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</si>
  <si>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</si>
  <si>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</si>
  <si>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</si>
  <si>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</si>
  <si>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</si>
  <si>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</si>
  <si>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</si>
  <si>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</si>
  <si>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</si>
  <si>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</si>
  <si>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</si>
  <si>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</si>
  <si>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</si>
  <si>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</si>
  <si>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</si>
  <si>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</si>
  <si>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</si>
  <si>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</si>
  <si>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</si>
  <si>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</si>
  <si>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</si>
  <si>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</si>
  <si>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</si>
  <si>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</si>
  <si>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</si>
  <si>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</si>
  <si>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</si>
  <si>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</si>
  <si>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</si>
  <si>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</si>
  <si>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</si>
  <si>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</si>
  <si>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</si>
  <si>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</si>
  <si>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</si>
  <si>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</si>
  <si>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</si>
  <si>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</si>
  <si>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</si>
  <si>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</si>
  <si>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</si>
  <si>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</si>
  <si>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</si>
  <si>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</si>
  <si>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</si>
  <si>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</si>
  <si>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</si>
  <si>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</si>
  <si>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</si>
  <si>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</si>
  <si>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</si>
  <si>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</si>
  <si>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</si>
  <si>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</si>
  <si>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</si>
  <si>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</si>
  <si>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</si>
  <si>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</si>
  <si>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</si>
  <si>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</si>
  <si>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</si>
  <si>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</si>
  <si>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</si>
  <si>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</si>
  <si>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</si>
  <si>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</si>
  <si>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</si>
  <si>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</si>
  <si>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</si>
  <si>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</si>
  <si>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</si>
  <si>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</si>
  <si>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</si>
  <si>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</si>
  <si>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</si>
  <si>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</si>
  <si>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</si>
  <si>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</si>
  <si>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</si>
  <si>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</si>
  <si>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</si>
  <si>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</si>
  <si>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</si>
  <si>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</si>
  <si>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</si>
  <si>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</si>
  <si>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</si>
  <si>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</si>
  <si>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</si>
  <si>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</si>
  <si>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</si>
  <si>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</si>
  <si>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</si>
  <si>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</si>
  <si>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</si>
  <si>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</si>
  <si>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</si>
  <si>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</si>
  <si>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</si>
  <si>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</si>
  <si>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</si>
  <si>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</si>
  <si>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</si>
  <si>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</si>
  <si>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</si>
  <si>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</si>
  <si>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</si>
  <si>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</si>
  <si>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</si>
  <si>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</si>
  <si>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</si>
  <si>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</si>
  <si>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</si>
  <si>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</si>
  <si>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</si>
  <si>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</si>
  <si>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</si>
  <si>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</si>
  <si>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</si>
  <si>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</si>
  <si>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</si>
  <si>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</si>
  <si>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</si>
  <si>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</si>
  <si>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</si>
  <si>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</si>
  <si>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</si>
  <si>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</si>
  <si>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</si>
  <si>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</si>
  <si>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</si>
  <si>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</si>
  <si>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</si>
  <si>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</si>
  <si>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</si>
  <si>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</si>
  <si>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</si>
  <si>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</si>
  <si>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</si>
  <si>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</si>
  <si>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</si>
  <si>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</si>
  <si>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</si>
  <si>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</si>
  <si>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</si>
  <si>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</si>
  <si>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</si>
  <si>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</si>
  <si>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</si>
  <si>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</si>
  <si>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</si>
  <si>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</si>
  <si>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</si>
  <si>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</si>
  <si>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</si>
  <si>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</si>
  <si>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</si>
  <si>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</si>
  <si>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</si>
  <si>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</si>
  <si>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</si>
  <si>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</si>
  <si>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</si>
  <si>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</si>
  <si>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</si>
  <si>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</si>
  <si>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</si>
  <si>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</si>
  <si>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</si>
  <si>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</si>
  <si>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</si>
  <si>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</si>
  <si>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</si>
  <si>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</si>
  <si>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</si>
  <si>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</si>
  <si>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</si>
  <si>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</si>
  <si>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</si>
  <si>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</si>
  <si>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</si>
  <si>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</si>
  <si>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</si>
  <si>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</si>
  <si>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</si>
  <si>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</si>
  <si>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</si>
  <si>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</si>
  <si>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</si>
  <si>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</si>
  <si>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</si>
  <si>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</si>
  <si>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</si>
  <si>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</si>
  <si>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</si>
  <si>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</si>
  <si>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</si>
  <si>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</si>
  <si>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</si>
  <si>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</si>
  <si>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</si>
  <si>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</si>
  <si>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</si>
  <si>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</si>
  <si>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</si>
  <si>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</si>
  <si>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</si>
  <si>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</si>
  <si>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</si>
  <si>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</si>
  <si>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</si>
  <si>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</si>
  <si>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</si>
  <si>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</si>
  <si>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</si>
  <si>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</si>
  <si>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</si>
  <si>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</si>
  <si>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</si>
  <si>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</si>
  <si>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</si>
  <si>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</si>
  <si>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</si>
  <si>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</si>
  <si>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</si>
  <si>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</si>
  <si>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</si>
  <si>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</si>
  <si>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</si>
  <si>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</si>
  <si>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</si>
  <si>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</si>
  <si>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</si>
  <si>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</si>
  <si>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</si>
  <si>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</si>
  <si>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</si>
  <si>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</si>
  <si>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</si>
  <si>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</si>
  <si>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</si>
  <si>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</si>
  <si>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</si>
  <si>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</si>
  <si>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</si>
  <si>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</si>
  <si>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</si>
  <si>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</si>
  <si>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</si>
  <si>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</si>
  <si>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</si>
  <si>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</si>
  <si>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</si>
  <si>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</si>
  <si>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</si>
  <si>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</si>
  <si>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</si>
  <si>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</si>
  <si>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</si>
  <si>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</si>
  <si>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</si>
  <si>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</si>
  <si>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</si>
  <si>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</si>
  <si>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</si>
  <si>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</si>
  <si>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</si>
  <si>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</si>
  <si>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</si>
  <si>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</si>
  <si>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</si>
  <si>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</si>
  <si>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</si>
  <si>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</si>
  <si>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</si>
  <si>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</si>
  <si>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</si>
  <si>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</si>
  <si>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</si>
  <si>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</si>
  <si>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</si>
  <si>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</si>
  <si>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</si>
  <si>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</si>
  <si>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</si>
  <si>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</si>
  <si>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</si>
  <si>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</si>
  <si>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</si>
  <si>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</si>
  <si>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</si>
  <si>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</si>
  <si>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</si>
  <si>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</si>
  <si>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</si>
  <si>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</si>
  <si>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</si>
  <si>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</si>
  <si>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</si>
  <si>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</si>
  <si>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</si>
  <si>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</si>
  <si>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</si>
  <si>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</si>
  <si>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</si>
  <si>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</si>
  <si>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</si>
  <si>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</si>
  <si>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</si>
  <si>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</si>
  <si>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</si>
  <si>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</si>
  <si>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</si>
  <si>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</si>
  <si>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</si>
  <si>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</si>
  <si>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</si>
  <si>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</si>
  <si>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</si>
  <si>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</si>
  <si>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</si>
  <si>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</si>
  <si>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</si>
  <si>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</si>
  <si>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</si>
  <si>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</si>
  <si>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</si>
  <si>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</si>
  <si>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</si>
  <si>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</si>
  <si>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</si>
  <si>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</si>
  <si>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</si>
  <si>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</si>
  <si>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</si>
  <si>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</si>
  <si>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</si>
  <si>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</si>
  <si>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</si>
  <si>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</si>
  <si>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</si>
  <si>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</si>
  <si>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</si>
  <si>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</si>
  <si>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</si>
  <si>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</si>
  <si>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</si>
  <si>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</si>
  <si>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</si>
  <si>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</si>
  <si>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</si>
  <si>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</si>
  <si>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</si>
  <si>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</si>
  <si>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</si>
  <si>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</si>
  <si>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</si>
  <si>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</si>
  <si>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</si>
  <si>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</si>
  <si>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</si>
  <si>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</si>
  <si>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</si>
  <si>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</si>
  <si>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</si>
  <si>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</si>
  <si>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</si>
  <si>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</si>
  <si>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</si>
  <si>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</si>
  <si>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</si>
  <si>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</si>
  <si>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</si>
  <si>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</si>
  <si>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</si>
  <si>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</si>
  <si>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</si>
  <si>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</si>
  <si>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</si>
  <si>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</si>
  <si>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</si>
  <si>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</si>
  <si>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</si>
  <si>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</si>
  <si>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</si>
  <si>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</si>
  <si>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</si>
  <si>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</si>
  <si>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</si>
  <si>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</si>
  <si>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</si>
  <si>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</si>
  <si>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</si>
  <si>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</si>
  <si>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</si>
  <si>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</si>
  <si>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</si>
  <si>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</si>
  <si>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</si>
  <si>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</si>
  <si>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</si>
  <si>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</si>
  <si>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</si>
  <si>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</si>
  <si>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</si>
  <si>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</si>
  <si>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</si>
  <si>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</si>
  <si>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</si>
  <si>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</si>
  <si>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</si>
  <si>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</si>
  <si>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</si>
  <si>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</si>
  <si>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</si>
  <si>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</si>
  <si>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</si>
  <si>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</si>
  <si>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</si>
  <si>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</si>
  <si>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</si>
  <si>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</si>
  <si>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</si>
  <si>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</si>
  <si>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</si>
  <si>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</si>
  <si>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</si>
  <si>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</si>
  <si>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</si>
  <si>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</si>
  <si>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</si>
  <si>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</si>
  <si>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</si>
  <si>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</si>
  <si>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</si>
  <si>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</si>
  <si>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</si>
  <si>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</si>
  <si>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</si>
  <si>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</si>
  <si>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</si>
  <si>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</si>
  <si>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</si>
  <si>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</si>
  <si>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</si>
  <si>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</si>
  <si>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</si>
  <si>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</si>
  <si>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</si>
  <si>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</si>
  <si>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</si>
  <si>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</si>
  <si>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</si>
  <si>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</si>
  <si>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</si>
  <si>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</si>
  <si>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</si>
  <si>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</si>
  <si>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</si>
  <si>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</si>
  <si>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</si>
  <si>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</si>
  <si>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</si>
  <si>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</si>
  <si>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</si>
  <si>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</si>
  <si>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</si>
  <si>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</si>
  <si>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</si>
  <si>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</si>
  <si>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</si>
  <si>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</si>
  <si>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</si>
  <si>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</si>
  <si>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</si>
  <si>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</si>
  <si>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</si>
  <si>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</si>
  <si>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</si>
  <si>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</si>
  <si>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</si>
  <si>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</si>
  <si>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</si>
  <si>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</si>
  <si>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</si>
  <si>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</si>
  <si>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</si>
  <si>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</si>
  <si>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</si>
  <si>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</si>
  <si>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</si>
  <si>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</si>
  <si>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</si>
  <si>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</si>
  <si>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</si>
  <si>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</si>
  <si>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</si>
  <si>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</si>
  <si>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</si>
  <si>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</si>
  <si>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</si>
  <si>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</si>
  <si>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</si>
  <si>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</si>
  <si>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</si>
  <si>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</si>
  <si>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</si>
  <si>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</si>
  <si>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</si>
  <si>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</si>
  <si>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</si>
  <si>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</si>
  <si>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</si>
  <si>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</si>
  <si>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</si>
  <si>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</si>
  <si>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</si>
  <si>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</si>
  <si>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</si>
  <si>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</si>
  <si>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</si>
  <si>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</si>
  <si>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</si>
  <si>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</si>
  <si>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</si>
  <si>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</si>
  <si>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</si>
  <si>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</si>
  <si>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</si>
  <si>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</si>
  <si>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</si>
  <si>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</si>
  <si>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</si>
  <si>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</si>
  <si>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</si>
  <si>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</si>
  <si>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</si>
  <si>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</si>
  <si>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</si>
  <si>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</si>
  <si>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</si>
  <si>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</si>
  <si>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</si>
  <si>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</si>
  <si>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</si>
  <si>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</si>
  <si>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</si>
  <si>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</si>
  <si>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</si>
  <si>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</si>
  <si>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</si>
  <si>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</si>
  <si>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</si>
  <si>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</si>
  <si>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</si>
  <si>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</si>
  <si>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</si>
  <si>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</si>
  <si>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</si>
  <si>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</si>
  <si>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</si>
  <si>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</si>
  <si>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</si>
  <si>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</si>
  <si>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</si>
  <si>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</si>
  <si>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</si>
  <si>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</si>
  <si>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</si>
  <si>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</si>
  <si>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</si>
  <si>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</si>
  <si>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</si>
  <si>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</si>
  <si>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</si>
  <si>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</si>
  <si>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</si>
  <si>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</si>
  <si>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</si>
  <si>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</si>
  <si>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</si>
  <si>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</si>
  <si>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</si>
  <si>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</si>
  <si>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</si>
  <si>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</si>
  <si>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</si>
  <si>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</si>
  <si>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</si>
  <si>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</si>
  <si>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</si>
  <si>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</si>
  <si>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</si>
  <si>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</si>
  <si>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</si>
  <si>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</si>
  <si>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</si>
  <si>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</si>
  <si>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</si>
  <si>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</si>
  <si>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</si>
  <si>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</si>
  <si>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</si>
  <si>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</si>
  <si>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</si>
  <si>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</si>
  <si>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</si>
  <si>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</si>
  <si>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</si>
  <si>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</si>
  <si>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</si>
  <si>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</si>
  <si>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</si>
  <si>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</si>
  <si>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</si>
  <si>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</si>
  <si>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</si>
  <si>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</si>
  <si>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</si>
  <si>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</si>
  <si>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</si>
  <si>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</si>
  <si>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</si>
  <si>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</si>
  <si>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</si>
  <si>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</si>
  <si>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</si>
  <si>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</si>
  <si>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</si>
  <si>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</si>
  <si>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</si>
  <si>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</si>
  <si>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</si>
  <si>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</si>
  <si>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</si>
  <si>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</si>
  <si>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</si>
  <si>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</si>
  <si>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</si>
  <si>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</si>
  <si>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</si>
  <si>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</si>
  <si>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</si>
  <si>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</si>
  <si>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</si>
  <si>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</si>
  <si>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</si>
  <si>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</si>
  <si>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</si>
  <si>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</si>
  <si>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</si>
  <si>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</si>
  <si>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</si>
  <si>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</si>
  <si>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</si>
  <si>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</si>
  <si>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</si>
  <si>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</si>
  <si>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</si>
  <si>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</si>
  <si>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</si>
  <si>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</si>
  <si>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</si>
  <si>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</si>
  <si>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</si>
  <si>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</si>
  <si>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</si>
  <si>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</si>
  <si>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</si>
  <si>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</si>
  <si>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</si>
  <si>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</si>
  <si>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</si>
  <si>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</si>
  <si>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</si>
  <si>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</si>
  <si>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</si>
  <si>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</si>
  <si>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</si>
  <si>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</si>
  <si>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</si>
  <si>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</si>
  <si>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</si>
  <si>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</si>
  <si>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</si>
  <si>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</si>
  <si>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</si>
  <si>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</si>
  <si>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</si>
  <si>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</si>
  <si>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</si>
  <si>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</si>
  <si>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</si>
  <si>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</si>
  <si>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</si>
  <si>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</si>
  <si>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</si>
  <si>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</si>
  <si>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</si>
  <si>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</si>
  <si>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</si>
  <si>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</si>
  <si>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</si>
  <si>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</si>
  <si>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</si>
  <si>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</si>
  <si>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</si>
  <si>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</si>
  <si>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</si>
  <si>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</si>
  <si>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</si>
  <si>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</si>
  <si>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</si>
  <si>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</si>
  <si>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</si>
  <si>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</si>
  <si>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</si>
  <si>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</si>
  <si>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</si>
  <si>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</si>
  <si>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</si>
  <si>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</si>
  <si>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</si>
  <si>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</si>
  <si>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</si>
  <si>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</si>
  <si>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</si>
  <si>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</si>
  <si>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</si>
  <si>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</si>
  <si>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</si>
  <si>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</si>
  <si>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</si>
  <si>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</si>
  <si>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</si>
  <si>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</si>
  <si>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</si>
  <si>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</si>
  <si>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</si>
  <si>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</si>
  <si>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</si>
  <si>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</si>
  <si>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</si>
  <si>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</si>
  <si>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</si>
  <si>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</si>
  <si>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</si>
  <si>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</si>
  <si>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</si>
  <si>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</si>
  <si>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</si>
  <si>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</si>
  <si>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</si>
  <si>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</si>
  <si>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</si>
  <si>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</si>
  <si>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</si>
  <si>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</si>
  <si>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</si>
  <si>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</si>
  <si>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</si>
  <si>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</si>
  <si>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</si>
  <si>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</si>
  <si>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</si>
  <si>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</si>
  <si>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</si>
  <si>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</si>
  <si>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</si>
  <si>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</si>
  <si>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</si>
  <si>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</si>
  <si>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</si>
  <si>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</si>
  <si>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</si>
  <si>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</si>
  <si>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</si>
  <si>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</si>
  <si>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</si>
  <si>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</si>
  <si>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</si>
  <si>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</si>
  <si>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</si>
  <si>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</si>
  <si>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</si>
  <si>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</si>
  <si>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</si>
  <si>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</si>
  <si>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</si>
  <si>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</si>
  <si>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</si>
  <si>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</si>
  <si>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</si>
  <si>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</si>
  <si>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</si>
  <si>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</si>
  <si>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</si>
  <si>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</si>
  <si>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</si>
  <si>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</si>
  <si>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</si>
  <si>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</si>
  <si>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</si>
  <si>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</si>
  <si>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</si>
  <si>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</si>
  <si>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</si>
  <si>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</si>
  <si>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</si>
  <si>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</si>
  <si>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</si>
  <si>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</si>
  <si>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</si>
  <si>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</si>
  <si>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</si>
  <si>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</si>
  <si>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</si>
  <si>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</si>
  <si>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</si>
  <si>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</si>
  <si>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</si>
  <si>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</si>
  <si>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</si>
  <si>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</si>
  <si>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</si>
  <si>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</si>
  <si>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</si>
  <si>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</si>
  <si>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</si>
  <si>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</si>
  <si>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</si>
  <si>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</si>
  <si>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</si>
  <si>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</si>
  <si>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</si>
  <si>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</si>
  <si>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</si>
  <si>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</si>
  <si>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</si>
  <si>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</si>
  <si>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</si>
  <si>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</si>
  <si>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</si>
  <si>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</si>
  <si>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</si>
  <si>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</si>
  <si>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</si>
  <si>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</si>
  <si>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</si>
  <si>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</si>
  <si>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</si>
  <si>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</si>
  <si>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</si>
  <si>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</si>
  <si>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</si>
  <si>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</si>
  <si>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</si>
  <si>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</si>
  <si>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</si>
  <si>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</si>
  <si>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</si>
  <si>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</si>
  <si>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</si>
  <si>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</si>
  <si>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</si>
  <si>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</si>
  <si>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</si>
  <si>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</si>
  <si>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</si>
  <si>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</si>
  <si>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</si>
  <si>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</si>
  <si>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</si>
  <si>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</si>
  <si>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</si>
  <si>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</si>
  <si>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</si>
  <si>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</si>
  <si>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</si>
  <si>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</si>
  <si>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</si>
  <si>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</si>
  <si>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</si>
  <si>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</si>
  <si>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</si>
  <si>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</si>
  <si>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</si>
  <si>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</si>
  <si>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</si>
  <si>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</si>
  <si>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</si>
  <si>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</si>
  <si>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</si>
  <si>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</si>
  <si>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</si>
  <si>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</si>
  <si>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</si>
  <si>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</si>
  <si>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</si>
  <si>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</si>
  <si>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</si>
  <si>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</si>
  <si>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</si>
  <si>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</si>
  <si>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</si>
  <si>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</si>
  <si>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</si>
  <si>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</si>
  <si>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</si>
  <si>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</si>
  <si>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</si>
  <si>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</si>
  <si>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</si>
  <si>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</si>
  <si>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</si>
  <si>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</si>
  <si>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</si>
  <si>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</si>
  <si>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</si>
  <si>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</si>
  <si>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</si>
  <si>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</si>
  <si>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</si>
  <si>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</si>
  <si>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</si>
  <si>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</si>
  <si>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</si>
  <si>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</si>
  <si>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</si>
  <si>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</si>
  <si>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</si>
  <si>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</si>
  <si>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</si>
  <si>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</si>
  <si>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</si>
  <si>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</si>
  <si>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</si>
  <si>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</si>
  <si>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</si>
  <si>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</si>
  <si>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</si>
  <si>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</si>
  <si>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</si>
  <si>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</si>
  <si>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</si>
  <si>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</si>
  <si>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</si>
  <si>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</si>
  <si>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</si>
  <si>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</si>
  <si>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</si>
  <si>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</si>
  <si>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</si>
  <si>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</si>
  <si>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</si>
  <si>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</si>
  <si>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</si>
  <si>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</si>
  <si>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</si>
  <si>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</si>
  <si>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</si>
  <si>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</si>
  <si>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</si>
  <si>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</si>
  <si>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</si>
  <si>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</si>
  <si>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</si>
  <si>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</si>
  <si>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</si>
  <si>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</si>
  <si>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</si>
  <si>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</si>
  <si>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</si>
  <si>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</si>
  <si>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</si>
  <si>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</si>
  <si>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</si>
  <si>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</si>
  <si>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</si>
  <si>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</si>
  <si>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</si>
  <si>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</si>
  <si>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</si>
  <si>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</si>
  <si>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</si>
  <si>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</si>
  <si>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</si>
  <si>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</si>
  <si>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</si>
  <si>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</si>
  <si>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</si>
  <si>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</si>
  <si>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</si>
  <si>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</si>
  <si>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</si>
  <si>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</si>
  <si>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</si>
  <si>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</si>
  <si>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</si>
  <si>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</si>
  <si>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</si>
  <si>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</si>
  <si>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</si>
  <si>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</si>
  <si>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</si>
  <si>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</si>
  <si>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</si>
  <si>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</si>
  <si>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</si>
  <si>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</si>
  <si>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</si>
  <si>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</si>
  <si>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</si>
  <si>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</si>
  <si>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</si>
  <si>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</si>
  <si>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</si>
  <si>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</si>
  <si>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</si>
  <si>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</si>
  <si>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</si>
  <si>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</si>
  <si>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</si>
  <si>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</si>
  <si>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</si>
  <si>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</si>
  <si>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</si>
  <si>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</si>
  <si>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</si>
  <si>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</si>
  <si>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</si>
  <si>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</si>
  <si>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</si>
  <si>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</si>
  <si>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</si>
  <si>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</si>
  <si>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</si>
  <si>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</si>
  <si>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</si>
  <si>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</si>
  <si>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</si>
  <si>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</si>
  <si>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</si>
  <si>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</si>
  <si>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</si>
  <si>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</si>
  <si>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</si>
  <si>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</si>
  <si>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</si>
  <si>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</si>
  <si>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</si>
  <si>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</si>
  <si>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</si>
  <si>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</si>
  <si>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</si>
  <si>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</si>
  <si>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</si>
  <si>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</si>
  <si>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</si>
  <si>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</si>
  <si>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</si>
  <si>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</si>
  <si>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</si>
  <si>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</si>
  <si>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</si>
  <si>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</si>
  <si>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</si>
  <si>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</si>
  <si>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</si>
  <si>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</si>
  <si>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</si>
  <si>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</si>
  <si>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</si>
  <si>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</si>
  <si>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</si>
  <si>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</si>
  <si>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</si>
  <si>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</si>
  <si>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</si>
  <si>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</si>
  <si>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</si>
  <si>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</si>
  <si>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</si>
  <si>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</si>
  <si>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</si>
  <si>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</si>
  <si>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</si>
  <si>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</si>
  <si>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</si>
  <si>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</si>
  <si>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</si>
  <si>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</si>
  <si>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</si>
  <si>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</si>
  <si>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</si>
  <si>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</si>
  <si>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</si>
  <si>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</si>
  <si>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</si>
  <si>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</si>
  <si>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</si>
  <si>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</si>
  <si>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</si>
  <si>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</si>
  <si>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</si>
  <si>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</si>
  <si>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</si>
  <si>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</si>
  <si>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</si>
  <si>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</si>
  <si>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</si>
  <si>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</si>
  <si>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</si>
  <si>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</si>
  <si>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</si>
  <si>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</si>
  <si>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</si>
  <si>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</si>
  <si>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</si>
  <si>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</si>
  <si>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</si>
  <si>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</si>
  <si>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</si>
  <si>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</si>
  <si>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</si>
  <si>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</si>
  <si>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</si>
  <si>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</si>
  <si>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</si>
  <si>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</si>
  <si>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</si>
  <si>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</si>
  <si>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</si>
  <si>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</si>
  <si>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</si>
  <si>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</si>
  <si>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</si>
  <si>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</si>
  <si>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</si>
  <si>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</si>
  <si>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</si>
  <si>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</si>
  <si>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</si>
  <si>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</si>
  <si>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</si>
  <si>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</si>
  <si>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</si>
  <si>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</si>
  <si>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</si>
  <si>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</si>
  <si>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</si>
  <si>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</si>
  <si>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</si>
  <si>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</si>
  <si>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</si>
  <si>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</si>
  <si>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</si>
  <si>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</si>
  <si>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</si>
  <si>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</si>
  <si>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</si>
  <si>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</si>
  <si>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</si>
  <si>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</si>
  <si>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</si>
  <si>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</si>
  <si>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</si>
  <si>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</si>
  <si>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</si>
  <si>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</si>
  <si>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</si>
  <si>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</si>
  <si>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</si>
  <si>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</si>
  <si>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</si>
  <si>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</si>
  <si>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</si>
  <si>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</si>
  <si>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</si>
  <si>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</si>
  <si>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</si>
  <si>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</si>
  <si>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</si>
  <si>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</si>
  <si>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</si>
  <si>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</si>
  <si>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</si>
  <si>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</si>
  <si>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</si>
  <si>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</si>
  <si>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</si>
  <si>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</si>
  <si>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</si>
  <si>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</si>
  <si>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</si>
  <si>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</si>
  <si>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</si>
  <si>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</si>
  <si>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</si>
  <si>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</si>
  <si>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</si>
  <si>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</si>
  <si>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</si>
  <si>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</si>
  <si>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</si>
  <si>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</si>
  <si>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</si>
  <si>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</si>
  <si>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</si>
  <si>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</si>
  <si>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</si>
  <si>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</si>
  <si>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</si>
  <si>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</si>
  <si>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</si>
  <si>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</si>
  <si>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</si>
  <si>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</si>
  <si>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</si>
  <si>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</si>
  <si>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</si>
  <si>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</si>
  <si>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</si>
  <si>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</si>
  <si>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</si>
  <si>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</si>
  <si>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</si>
  <si>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</si>
  <si>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</si>
  <si>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</si>
  <si>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</si>
  <si>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</si>
  <si>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</si>
  <si>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</si>
  <si>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</si>
  <si>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</si>
  <si>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</si>
  <si>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</si>
  <si>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</si>
  <si>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</si>
  <si>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</si>
  <si>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</si>
  <si>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</si>
  <si>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</si>
  <si>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</si>
  <si>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</si>
  <si>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</si>
  <si>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</si>
  <si>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</si>
  <si>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</si>
  <si>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</si>
  <si>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</si>
  <si>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</si>
  <si>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</si>
  <si>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</si>
  <si>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</si>
  <si>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</si>
  <si>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</si>
  <si>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</si>
  <si>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</si>
  <si>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</si>
  <si>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</si>
  <si>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</si>
  <si>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</si>
  <si>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</si>
  <si>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</si>
  <si>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</si>
  <si>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</si>
  <si>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</si>
  <si>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</si>
  <si>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</si>
  <si>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</si>
  <si>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</si>
  <si>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</si>
  <si>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</si>
  <si>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</si>
  <si>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</si>
  <si>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</si>
  <si>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</si>
  <si>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</si>
  <si>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</si>
  <si>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</si>
  <si>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</si>
  <si>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</si>
  <si>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</si>
  <si>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</si>
  <si>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</si>
  <si>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</si>
  <si>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</si>
  <si>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</si>
  <si>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</si>
  <si>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</si>
  <si>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</si>
  <si>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</si>
  <si>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</si>
  <si>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</si>
  <si>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</si>
  <si>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</si>
  <si>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</si>
  <si>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</si>
  <si>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</si>
  <si>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</si>
  <si>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</si>
  <si>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</si>
  <si>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</si>
  <si>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</si>
  <si>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</si>
  <si>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</si>
  <si>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</si>
  <si>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</si>
  <si>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</si>
  <si>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</si>
  <si>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</si>
  <si>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</si>
  <si>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</si>
  <si>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</si>
  <si>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</si>
  <si>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</si>
  <si>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</si>
  <si>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</si>
  <si>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</si>
  <si>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</si>
  <si>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</si>
  <si>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</si>
  <si>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</si>
  <si>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</si>
  <si>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</si>
  <si>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</si>
  <si>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</si>
  <si>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</si>
  <si>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</si>
  <si>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</si>
  <si>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</si>
  <si>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</si>
  <si>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</si>
  <si>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</si>
  <si>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</si>
  <si>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</si>
  <si>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</si>
  <si>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</si>
  <si>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</si>
  <si>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</si>
  <si>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</si>
  <si>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</si>
  <si>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</si>
  <si>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</si>
  <si>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</si>
  <si>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</si>
  <si>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</si>
  <si>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</si>
  <si>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</si>
  <si>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</si>
  <si>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</si>
  <si>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</si>
  <si>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</si>
  <si>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</si>
  <si>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</si>
  <si>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</si>
  <si>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</si>
  <si>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</si>
  <si>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</si>
  <si>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</si>
  <si>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</si>
  <si>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</si>
  <si>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</si>
  <si>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</si>
  <si>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</si>
  <si>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</si>
  <si>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</si>
  <si>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</si>
  <si>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</si>
  <si>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</si>
  <si>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</si>
  <si>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</si>
  <si>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</si>
  <si>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</si>
  <si>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</si>
  <si>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</si>
  <si>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</si>
  <si>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</si>
  <si>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</si>
  <si>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</si>
  <si>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</si>
  <si>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</si>
  <si>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</si>
  <si>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</si>
  <si>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</si>
  <si>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</si>
  <si>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</si>
  <si>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</si>
  <si>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</si>
  <si>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</si>
  <si>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</si>
  <si>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</si>
  <si>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</si>
  <si>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</si>
  <si>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</si>
  <si>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</si>
  <si>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</si>
  <si>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</si>
  <si>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</si>
  <si>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</si>
  <si>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</si>
  <si>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</si>
  <si>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</si>
  <si>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</si>
  <si>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</si>
  <si>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</si>
  <si>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</si>
  <si>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</si>
  <si>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</si>
  <si>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</si>
  <si>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</si>
  <si>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</si>
  <si>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</si>
  <si>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</si>
  <si>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</si>
  <si>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</si>
  <si>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</si>
  <si>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</si>
  <si>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</si>
  <si>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</si>
  <si>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</si>
  <si>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</si>
  <si>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</si>
  <si>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</si>
  <si>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</si>
  <si>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</si>
  <si>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</si>
  <si>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</si>
  <si>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</si>
  <si>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</si>
  <si>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</si>
  <si>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</si>
  <si>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</si>
  <si>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</si>
  <si>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</si>
  <si>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</si>
  <si>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</si>
  <si>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</si>
  <si>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</si>
  <si>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</si>
  <si>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</si>
  <si>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</si>
  <si>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</si>
  <si>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</si>
  <si>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</si>
  <si>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</si>
  <si>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</si>
  <si>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</si>
  <si>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</si>
  <si>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</si>
  <si>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</si>
  <si>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</si>
  <si>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</si>
  <si>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</si>
  <si>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</si>
  <si>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</si>
  <si>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</si>
  <si>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</si>
  <si>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</si>
  <si>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</si>
  <si>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</si>
  <si>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</si>
  <si>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</si>
  <si>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</si>
  <si>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</si>
  <si>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</si>
  <si>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</si>
  <si>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</si>
  <si>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</si>
  <si>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</si>
  <si>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</si>
  <si>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</si>
  <si>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</si>
  <si>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</si>
  <si>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</si>
  <si>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</si>
  <si>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</si>
  <si>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</si>
  <si>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</si>
  <si>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</si>
  <si>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</si>
  <si>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</si>
  <si>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</si>
  <si>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</si>
  <si>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</si>
  <si>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</si>
  <si>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</si>
  <si>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</si>
  <si>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</si>
  <si>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</si>
  <si>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</si>
  <si>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</si>
  <si>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</si>
  <si>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</si>
  <si>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</si>
  <si>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</si>
  <si>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</si>
  <si>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</si>
  <si>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</si>
  <si>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</si>
  <si>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</si>
  <si>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</si>
  <si>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</si>
  <si>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</si>
  <si>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</si>
  <si>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</si>
  <si>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</si>
  <si>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</si>
  <si>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</si>
  <si>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</si>
  <si>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</si>
  <si>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</si>
  <si>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</si>
  <si>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</si>
  <si>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</si>
  <si>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</si>
  <si>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</si>
  <si>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</si>
  <si>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</si>
  <si>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</si>
  <si>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</si>
  <si>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</si>
  <si>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</si>
  <si>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</si>
  <si>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</si>
  <si>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</si>
  <si>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</si>
  <si>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</si>
  <si>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</si>
  <si>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</si>
  <si>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</si>
  <si>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</si>
  <si>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</si>
  <si>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</si>
  <si>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</si>
  <si>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</si>
  <si>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</si>
  <si>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</si>
  <si>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</si>
  <si>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</si>
  <si>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</si>
  <si>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</si>
  <si>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</si>
  <si>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</si>
  <si>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</si>
  <si>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</si>
  <si>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</si>
  <si>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</si>
  <si>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</si>
  <si>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</si>
  <si>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</si>
  <si>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</si>
  <si>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</si>
  <si>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</si>
  <si>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</si>
  <si>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</si>
  <si>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</si>
  <si>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</si>
  <si>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</si>
  <si>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</si>
  <si>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</si>
  <si>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</si>
  <si>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</si>
  <si>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</si>
  <si>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</si>
  <si>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</si>
  <si>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</si>
  <si>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</si>
  <si>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</si>
  <si>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</si>
  <si>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</si>
  <si>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</si>
  <si>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</si>
  <si>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</si>
  <si>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</si>
  <si>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</si>
  <si>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</si>
  <si>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</si>
  <si>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</si>
  <si>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</si>
  <si>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</si>
  <si>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</si>
  <si>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</si>
  <si>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</si>
  <si>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</si>
  <si>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</si>
  <si>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</si>
  <si>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</si>
  <si>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</si>
  <si>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</si>
  <si>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</si>
  <si>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</si>
  <si>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</si>
  <si>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</si>
  <si>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</si>
  <si>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</si>
  <si>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</si>
  <si>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</si>
  <si>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</si>
  <si>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</si>
  <si>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</si>
  <si>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</si>
  <si>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</si>
  <si>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</si>
  <si>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</si>
  <si>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</si>
  <si>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</si>
  <si>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</si>
  <si>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</si>
  <si>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</si>
  <si>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</si>
  <si>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</si>
  <si>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</si>
  <si>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</si>
  <si>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</si>
  <si>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</si>
  <si>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</si>
  <si>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</si>
  <si>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</si>
  <si>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</si>
  <si>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</si>
  <si>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</si>
  <si>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</si>
  <si>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</si>
  <si>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</si>
  <si>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</si>
  <si>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</si>
  <si>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</si>
  <si>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</si>
  <si>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</si>
  <si>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</si>
  <si>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</si>
  <si>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</si>
  <si>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</si>
  <si>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</si>
  <si>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</si>
  <si>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</si>
  <si>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</si>
  <si>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</si>
  <si>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</si>
  <si>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</si>
  <si>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</si>
  <si>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</si>
  <si>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</si>
  <si>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</si>
  <si>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</si>
  <si>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</si>
  <si>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</si>
  <si>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</si>
  <si>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</si>
  <si>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</si>
  <si>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</si>
  <si>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</si>
  <si>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</si>
  <si>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</si>
  <si>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</si>
  <si>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</si>
  <si>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</si>
  <si>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</si>
  <si>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</si>
  <si>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</si>
  <si>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</si>
  <si>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</si>
  <si>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</si>
  <si>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</si>
  <si>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</si>
  <si>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</si>
  <si>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</si>
  <si>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</si>
  <si>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</si>
  <si>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</si>
  <si>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</si>
  <si>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</si>
  <si>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</si>
  <si>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</si>
  <si>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</si>
  <si>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</si>
  <si>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</si>
  <si>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</si>
  <si>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</si>
  <si>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</si>
  <si>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</si>
  <si>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</si>
  <si>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</si>
  <si>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</si>
  <si>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</si>
  <si>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</si>
  <si>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</si>
  <si>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</si>
  <si>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</si>
  <si>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</si>
  <si>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</si>
  <si>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</si>
  <si>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</si>
  <si>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</si>
  <si>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</si>
  <si>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</si>
  <si>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</si>
  <si>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</si>
  <si>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</si>
  <si>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</si>
  <si>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</si>
  <si>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</si>
  <si>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</si>
  <si>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</si>
  <si>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</si>
  <si>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</si>
  <si>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</si>
  <si>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</si>
  <si>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</si>
  <si>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</si>
  <si>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</si>
  <si>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</si>
  <si>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</si>
  <si>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</si>
  <si>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</si>
  <si>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</si>
  <si>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</si>
  <si>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</si>
  <si>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</si>
  <si>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</si>
  <si>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</si>
  <si>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</si>
  <si>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</si>
  <si>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</si>
  <si>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</si>
  <si>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</si>
  <si>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</si>
  <si>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</si>
  <si>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</si>
  <si>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</si>
  <si>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</si>
  <si>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</si>
  <si>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</si>
  <si>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</si>
  <si>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</si>
  <si>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</si>
  <si>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</si>
  <si>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</si>
  <si>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</si>
  <si>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</si>
  <si>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</si>
  <si>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</si>
  <si>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</si>
  <si>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</si>
  <si>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</si>
  <si>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</si>
  <si>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</si>
  <si>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</si>
  <si>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</si>
  <si>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</si>
  <si>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</si>
  <si>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</si>
  <si>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</si>
  <si>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</si>
  <si>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</si>
  <si>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</si>
  <si>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</si>
  <si>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</si>
  <si>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</si>
  <si>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</si>
  <si>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</si>
  <si>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</si>
  <si>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</si>
  <si>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</si>
  <si>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</si>
  <si>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</si>
  <si>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</si>
  <si>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</si>
  <si>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</si>
  <si>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</si>
  <si>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</si>
  <si>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</si>
  <si>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</si>
  <si>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</si>
  <si>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</si>
  <si>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</si>
  <si>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</si>
  <si>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</si>
  <si>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</si>
  <si>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</si>
  <si>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</si>
  <si>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</si>
  <si>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</si>
  <si>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</si>
  <si>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</si>
  <si>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</si>
  <si>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</si>
  <si>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</si>
  <si>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</si>
  <si>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</si>
  <si>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</si>
  <si>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</si>
  <si>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</si>
  <si>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</si>
  <si>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</si>
  <si>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</si>
  <si>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</si>
  <si>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</si>
  <si>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</si>
  <si>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</si>
  <si>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</si>
  <si>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</si>
  <si>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</si>
  <si>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</si>
  <si>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</si>
  <si>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</si>
  <si>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</si>
  <si>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</si>
  <si>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</si>
  <si>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</si>
  <si>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</si>
  <si>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</si>
  <si>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</si>
  <si>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</si>
  <si>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</si>
  <si>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</si>
  <si>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</si>
  <si>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</si>
  <si>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</si>
  <si>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</si>
  <si>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</si>
  <si>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</si>
  <si>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</si>
  <si>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</si>
  <si>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</si>
  <si>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</si>
  <si>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</si>
  <si>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</si>
  <si>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</si>
  <si>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</si>
  <si>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</si>
  <si>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</si>
  <si>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</si>
  <si>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</si>
  <si>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</si>
  <si>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</si>
  <si>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</si>
  <si>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</si>
  <si>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</si>
  <si>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</si>
  <si>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</si>
  <si>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</si>
  <si>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</si>
  <si>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</si>
  <si>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</si>
  <si>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</si>
  <si>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</si>
  <si>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</si>
  <si>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</si>
  <si>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</si>
  <si>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</si>
  <si>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</si>
  <si>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</si>
  <si>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</si>
  <si>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</si>
  <si>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</si>
  <si>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</si>
  <si>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</si>
  <si>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</si>
  <si>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</si>
  <si>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</si>
  <si>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</si>
  <si>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</si>
  <si>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</si>
  <si>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</si>
  <si>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</si>
  <si>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</si>
  <si>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</si>
  <si>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</si>
  <si>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</si>
  <si>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</si>
  <si>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</si>
  <si>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</si>
  <si>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</si>
  <si>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</si>
  <si>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</si>
  <si>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</si>
  <si>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</si>
  <si>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</si>
  <si>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</si>
  <si>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</si>
  <si>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</si>
  <si>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</si>
  <si>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</si>
  <si>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</si>
  <si>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</si>
  <si>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</si>
  <si>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</si>
  <si>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</si>
  <si>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</si>
  <si>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</si>
  <si>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</si>
  <si>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</si>
  <si>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</si>
  <si>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</si>
  <si>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</si>
  <si>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</si>
  <si>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</si>
  <si>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</si>
  <si>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</si>
  <si>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</si>
  <si>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</si>
  <si>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</si>
  <si>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</si>
  <si>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</si>
  <si>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</si>
  <si>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</si>
  <si>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</si>
  <si>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</si>
  <si>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</si>
  <si>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</si>
  <si>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</si>
  <si>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</si>
  <si>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</si>
  <si>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</si>
  <si>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</si>
  <si>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</si>
  <si>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</si>
  <si>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</si>
  <si>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</si>
  <si>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</si>
  <si>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</si>
  <si>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</si>
  <si>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</si>
  <si>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</si>
  <si>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</si>
  <si>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</si>
  <si>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</si>
  <si>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</si>
  <si>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</si>
  <si>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</si>
  <si>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</si>
  <si>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</si>
  <si>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</si>
  <si>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</si>
  <si>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</si>
  <si>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</si>
  <si>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</si>
  <si>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</si>
  <si>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</si>
  <si>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</si>
  <si>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</si>
  <si>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</si>
  <si>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</si>
  <si>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</si>
  <si>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</si>
  <si>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</si>
  <si>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</si>
  <si>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</si>
  <si>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</si>
  <si>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</si>
  <si>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</si>
  <si>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</si>
  <si>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</si>
  <si>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</si>
  <si>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</si>
  <si>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</si>
  <si>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</si>
  <si>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</si>
  <si>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</si>
  <si>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</si>
  <si>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</si>
  <si>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</si>
  <si>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</si>
  <si>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</si>
  <si>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</si>
  <si>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</si>
  <si>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</si>
  <si>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</si>
  <si>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</si>
  <si>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</si>
  <si>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</si>
  <si>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</si>
  <si>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</si>
  <si>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</si>
  <si>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</si>
  <si>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</si>
  <si>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</si>
  <si>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</si>
  <si>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</si>
  <si>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</si>
  <si>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</si>
  <si>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</si>
  <si>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</si>
  <si>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</si>
  <si>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</si>
  <si>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</si>
  <si>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</si>
  <si>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</si>
  <si>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</si>
  <si>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</si>
  <si>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</si>
  <si>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</si>
  <si>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</si>
  <si>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</si>
  <si>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</si>
  <si>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</si>
  <si>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</si>
  <si>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</si>
  <si>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</si>
  <si>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</si>
  <si>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</si>
  <si>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</si>
  <si>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</si>
  <si>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</si>
  <si>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</si>
  <si>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</si>
  <si>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</si>
  <si>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</si>
  <si>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</si>
  <si>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</si>
  <si>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</si>
  <si>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</si>
  <si>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</si>
  <si>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</si>
  <si>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</si>
  <si>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</si>
  <si>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</si>
  <si>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</si>
  <si>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</si>
  <si>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</si>
  <si>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</si>
  <si>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</si>
  <si>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</si>
  <si>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</si>
  <si>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</si>
  <si>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</si>
  <si>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</si>
  <si>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</si>
  <si>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</si>
  <si>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</si>
  <si>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</si>
  <si>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</si>
  <si>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</si>
  <si>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</si>
  <si>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</si>
  <si>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</si>
  <si>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</si>
  <si>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</si>
  <si>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</si>
  <si>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</si>
  <si>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</si>
  <si>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</si>
  <si>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</si>
  <si>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</si>
  <si>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</si>
  <si>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</si>
  <si>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</si>
  <si>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</si>
  <si>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</si>
  <si>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</si>
  <si>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</si>
  <si>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</si>
  <si>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</si>
  <si>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</si>
  <si>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</si>
  <si>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</si>
  <si>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</si>
  <si>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</si>
  <si>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</si>
  <si>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</si>
  <si>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</si>
  <si>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</si>
  <si>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</si>
  <si>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</si>
  <si>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</si>
  <si>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</si>
  <si>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</si>
  <si>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</si>
  <si>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</si>
  <si>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</si>
  <si>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</si>
  <si>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</si>
  <si>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</si>
  <si>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</si>
  <si>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</si>
  <si>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</si>
  <si>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</si>
  <si>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</si>
  <si>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</si>
  <si>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</si>
  <si>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</si>
  <si>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</si>
  <si>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</si>
  <si>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</si>
  <si>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</si>
  <si>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</si>
  <si>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</si>
  <si>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</si>
  <si>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</si>
  <si>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</si>
  <si>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</si>
  <si>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</si>
  <si>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</si>
  <si>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</si>
  <si>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</si>
  <si>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</si>
  <si>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</si>
  <si>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</si>
  <si>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</si>
  <si>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</si>
  <si>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</si>
  <si>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</si>
  <si>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</si>
  <si>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</si>
  <si>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</si>
  <si>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</si>
  <si>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</si>
  <si>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</si>
  <si>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</si>
  <si>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</si>
  <si>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</si>
  <si>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</si>
  <si>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</si>
  <si>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</si>
  <si>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</si>
  <si>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</si>
  <si>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</si>
  <si>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</si>
  <si>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</si>
  <si>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</si>
  <si>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</si>
  <si>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</si>
  <si>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</si>
  <si>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</si>
  <si>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</si>
  <si>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</si>
  <si>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</si>
  <si>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</si>
  <si>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</si>
  <si>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</si>
  <si>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</si>
  <si>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</si>
  <si>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</si>
  <si>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</si>
  <si>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</si>
  <si>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</si>
  <si>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</si>
  <si>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</si>
  <si>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</si>
  <si>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</si>
  <si>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</si>
  <si>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</si>
  <si>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</si>
  <si>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</si>
  <si>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</si>
  <si>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</si>
  <si>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</si>
  <si>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</si>
  <si>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</si>
  <si>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</si>
  <si>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</si>
  <si>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</si>
  <si>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</si>
  <si>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</si>
  <si>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</si>
  <si>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</si>
  <si>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</si>
  <si>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</si>
  <si>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</si>
  <si>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</si>
  <si>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</si>
  <si>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</si>
  <si>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</si>
  <si>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</si>
  <si>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</si>
  <si>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</si>
  <si>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</si>
  <si>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</si>
  <si>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</si>
  <si>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</si>
  <si>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</si>
  <si>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</si>
  <si>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</si>
  <si>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</si>
  <si>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</si>
  <si>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</si>
  <si>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</si>
  <si>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</si>
  <si>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</si>
  <si>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</si>
  <si>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</si>
  <si>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</si>
  <si>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</si>
  <si>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</si>
  <si>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</si>
  <si>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</si>
  <si>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</si>
  <si>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</si>
  <si>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</si>
  <si>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</si>
  <si>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</si>
  <si>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</si>
  <si>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</si>
  <si>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</si>
  <si>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</si>
  <si>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</si>
  <si>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</si>
  <si>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</si>
  <si>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</si>
  <si>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</si>
  <si>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</si>
  <si>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</si>
  <si>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</si>
  <si>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</si>
  <si>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</si>
  <si>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</si>
  <si>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</si>
  <si>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</si>
  <si>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</si>
  <si>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</si>
  <si>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</si>
  <si>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</si>
  <si>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</si>
  <si>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</si>
  <si>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</si>
  <si>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</si>
  <si>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</si>
  <si>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</si>
  <si>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</si>
  <si>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</si>
  <si>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</si>
  <si>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</si>
  <si>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</si>
  <si>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</si>
  <si>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</si>
  <si>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</si>
  <si>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</si>
  <si>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</si>
  <si>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</si>
  <si>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</si>
  <si>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</si>
  <si>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</si>
  <si>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</si>
  <si>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</si>
  <si>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</si>
  <si>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</si>
  <si>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</si>
  <si>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</si>
  <si>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</si>
  <si>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</si>
  <si>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</si>
  <si>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</si>
  <si>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</si>
  <si>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</si>
  <si>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</si>
  <si>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</si>
  <si>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</si>
  <si>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</si>
  <si>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</si>
  <si>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</si>
  <si>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</si>
  <si>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</si>
  <si>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</si>
  <si>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</si>
  <si>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</si>
  <si>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</si>
  <si>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</si>
  <si>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</si>
  <si>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</si>
  <si>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</si>
  <si>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</si>
  <si>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</si>
  <si>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</si>
  <si>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</si>
  <si>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</si>
  <si>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</si>
  <si>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</si>
  <si>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</si>
  <si>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</si>
  <si>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</si>
  <si>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</si>
  <si>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</si>
  <si>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</si>
  <si>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</si>
  <si>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</si>
  <si>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</si>
  <si>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</si>
  <si>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</si>
  <si>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</si>
  <si>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</si>
  <si>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</si>
  <si>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</si>
  <si>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</si>
  <si>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</si>
  <si>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</si>
  <si>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</si>
  <si>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</si>
  <si>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</si>
  <si>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</si>
  <si>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</si>
  <si>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</si>
  <si>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</si>
  <si>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</si>
  <si>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</si>
  <si>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</si>
  <si>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</si>
  <si>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</si>
  <si>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</si>
  <si>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</si>
  <si>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</si>
  <si>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</si>
  <si>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</si>
  <si>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</si>
  <si>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</si>
  <si>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</si>
  <si>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</si>
  <si>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</si>
  <si>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</si>
  <si>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</si>
  <si>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</si>
  <si>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</si>
  <si>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</si>
  <si>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</si>
  <si>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</si>
  <si>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</si>
  <si>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</si>
  <si>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</si>
  <si>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</si>
  <si>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</si>
  <si>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</si>
  <si>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</si>
  <si>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</si>
  <si>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</si>
  <si>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</si>
  <si>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</si>
  <si>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</si>
  <si>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</si>
  <si>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</si>
  <si>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</si>
  <si>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</si>
  <si>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</si>
  <si>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</si>
  <si>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</si>
  <si>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</si>
  <si>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</si>
  <si>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</si>
  <si>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</si>
  <si>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</si>
  <si>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</si>
  <si>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</si>
  <si>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</si>
  <si>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</si>
  <si>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</si>
  <si>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</si>
  <si>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</si>
  <si>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</si>
  <si>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</si>
  <si>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</si>
  <si>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</si>
  <si>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</si>
  <si>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</si>
  <si>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</si>
  <si>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</si>
  <si>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</si>
  <si>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</si>
  <si>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</si>
  <si>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</si>
  <si>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</si>
  <si>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</si>
  <si>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</si>
  <si>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</si>
  <si>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</si>
  <si>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</si>
  <si>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</si>
  <si>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</si>
  <si>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</si>
  <si>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</si>
  <si>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</si>
  <si>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</si>
  <si>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</si>
  <si>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</si>
  <si>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</si>
  <si>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</si>
  <si>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</si>
  <si>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</si>
  <si>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</si>
  <si>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</si>
  <si>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</si>
  <si>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</si>
  <si>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</si>
  <si>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</si>
  <si>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</si>
  <si>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</si>
  <si>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</si>
  <si>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</si>
  <si>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</si>
  <si>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</si>
  <si>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</si>
  <si>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</si>
  <si>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</si>
  <si>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</si>
  <si>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</si>
  <si>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</si>
  <si>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</si>
  <si>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</si>
  <si>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</si>
  <si>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</si>
  <si>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</si>
  <si>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</si>
  <si>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</si>
  <si>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</si>
  <si>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</si>
  <si>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</si>
  <si>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</si>
  <si>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</si>
  <si>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</si>
  <si>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</si>
  <si>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</si>
  <si>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</si>
  <si>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</si>
  <si>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</si>
  <si>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</si>
  <si>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</si>
  <si>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</si>
  <si>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</si>
  <si>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</si>
  <si>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</si>
  <si>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</si>
  <si>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</si>
  <si>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</si>
  <si>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</si>
  <si>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</si>
  <si>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</si>
  <si>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</si>
  <si>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</si>
  <si>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</si>
  <si>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</si>
  <si>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</si>
  <si>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</si>
  <si>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</si>
  <si>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</si>
  <si>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</si>
  <si>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</si>
  <si>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</si>
  <si>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</si>
  <si>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</si>
  <si>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</si>
  <si>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</si>
  <si>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</si>
  <si>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</si>
  <si>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</si>
  <si>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</si>
  <si>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</si>
  <si>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</si>
  <si>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</si>
  <si>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</si>
  <si>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</si>
  <si>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</si>
  <si>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</si>
  <si>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</si>
  <si>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</si>
  <si>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</si>
  <si>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</si>
  <si>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</si>
  <si>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</si>
  <si>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</si>
  <si>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</si>
  <si>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</si>
  <si>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</si>
  <si>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</si>
  <si>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</si>
  <si>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</si>
  <si>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</si>
  <si>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</si>
  <si>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</si>
  <si>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</si>
  <si>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</si>
  <si>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</si>
  <si>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</si>
  <si>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</si>
  <si>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</si>
  <si>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</si>
  <si>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</si>
  <si>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</si>
  <si>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</si>
  <si>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</si>
  <si>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</si>
  <si>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</si>
  <si>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</si>
  <si>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</si>
  <si>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</si>
  <si>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</si>
  <si>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</si>
  <si>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</si>
  <si>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</si>
  <si>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</si>
  <si>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</si>
  <si>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</si>
  <si>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</si>
  <si>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</si>
  <si>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</si>
  <si>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</si>
  <si>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</si>
  <si>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</si>
  <si>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</si>
  <si>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</si>
  <si>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</si>
  <si>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</si>
  <si>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</si>
  <si>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</si>
  <si>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</si>
  <si>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</si>
  <si>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</si>
  <si>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</si>
  <si>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</si>
  <si>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</si>
  <si>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</si>
  <si>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</si>
  <si>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</si>
  <si>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</si>
  <si>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</si>
  <si>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</si>
  <si>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</si>
  <si>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</si>
  <si>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</si>
  <si>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</si>
  <si>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</si>
  <si>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</si>
  <si>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</si>
  <si>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</si>
  <si>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</si>
  <si>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</si>
  <si>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</si>
  <si>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</si>
  <si>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</si>
  <si>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</si>
  <si>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</si>
  <si>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</si>
  <si>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</si>
  <si>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</si>
  <si>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</si>
  <si>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</si>
  <si>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</si>
  <si>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</si>
  <si>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</si>
  <si>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</si>
  <si>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</si>
  <si>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</si>
  <si>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</si>
  <si>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</si>
  <si>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</si>
  <si>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</si>
  <si>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</si>
  <si>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</si>
  <si>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</si>
  <si>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</si>
  <si>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</si>
  <si>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</si>
  <si>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</si>
  <si>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</si>
  <si>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</si>
  <si>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</si>
  <si>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</si>
  <si>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</si>
  <si>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</si>
  <si>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</si>
  <si>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</si>
  <si>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</si>
  <si>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</si>
  <si>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</si>
  <si>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</si>
  <si>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</si>
  <si>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</si>
  <si>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</si>
  <si>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</si>
  <si>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</si>
  <si>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</si>
  <si>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</si>
  <si>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</si>
  <si>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</si>
  <si>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</si>
  <si>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</si>
  <si>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</si>
  <si>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</si>
  <si>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</si>
  <si>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</si>
  <si>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</si>
  <si>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</si>
  <si>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</si>
  <si>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</si>
  <si>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</si>
  <si>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</si>
  <si>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</si>
  <si>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</si>
  <si>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</si>
  <si>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</si>
  <si>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</si>
  <si>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</si>
  <si>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</si>
  <si>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</si>
  <si>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</si>
  <si>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</si>
  <si>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</si>
  <si>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</si>
  <si>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</si>
  <si>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</si>
  <si>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</si>
  <si>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</si>
  <si>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</si>
  <si>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</si>
  <si>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</si>
  <si>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</si>
  <si>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</si>
  <si>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</si>
  <si>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</si>
  <si>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</si>
  <si>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</si>
  <si>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</si>
  <si>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</si>
  <si>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</si>
  <si>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</si>
  <si>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</si>
  <si>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</si>
  <si>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</si>
  <si>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</si>
  <si>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</si>
  <si>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</si>
  <si>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</si>
  <si>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</si>
  <si>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</si>
  <si>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</si>
  <si>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</si>
  <si>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</si>
  <si>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</si>
  <si>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</si>
  <si>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</si>
  <si>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</si>
  <si>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</si>
  <si>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</si>
  <si>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</si>
  <si>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</si>
  <si>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</si>
  <si>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</si>
  <si>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</si>
  <si>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</si>
  <si>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</si>
  <si>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</si>
  <si>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</si>
  <si>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</si>
  <si>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</si>
  <si>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</si>
  <si>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</si>
  <si>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</si>
  <si>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</si>
  <si>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</si>
  <si>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</si>
  <si>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</si>
  <si>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</si>
  <si>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</si>
  <si>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</si>
  <si>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</si>
  <si>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</si>
  <si>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</si>
  <si>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</si>
  <si>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</si>
  <si>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</si>
  <si>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</si>
  <si>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</si>
  <si>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</si>
  <si>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</si>
  <si>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</si>
  <si>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</si>
  <si>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</si>
  <si>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</si>
  <si>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</si>
  <si>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</si>
  <si>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</si>
  <si>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</si>
  <si>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</si>
  <si>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</si>
  <si>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</si>
  <si>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</si>
  <si>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</si>
  <si>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</si>
  <si>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</si>
  <si>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</si>
  <si>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</si>
  <si>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</si>
  <si>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</si>
  <si>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</si>
  <si>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</si>
  <si>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</si>
  <si>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</si>
  <si>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</si>
  <si>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</si>
  <si>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</si>
  <si>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</si>
  <si>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</si>
  <si>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</si>
  <si>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</si>
  <si>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</si>
  <si>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</si>
  <si>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</si>
  <si>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</si>
  <si>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</si>
  <si>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</si>
  <si>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</si>
  <si>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</si>
  <si>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</si>
  <si>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</si>
  <si>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</si>
  <si>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</si>
  <si>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</si>
  <si>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</si>
  <si>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</si>
  <si>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</si>
  <si>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</si>
  <si>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</si>
  <si>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</si>
  <si>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</si>
  <si>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</si>
  <si>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</si>
  <si>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</si>
  <si>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</si>
  <si>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</si>
  <si>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</si>
  <si>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</si>
  <si>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</si>
  <si>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</si>
  <si>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</si>
  <si>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</si>
  <si>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</si>
  <si>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</si>
  <si>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</si>
  <si>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</si>
  <si>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</si>
  <si>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</si>
  <si>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</si>
  <si>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</si>
  <si>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</si>
  <si>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</si>
  <si>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</si>
  <si>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</si>
  <si>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</si>
  <si>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</si>
  <si>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</si>
  <si>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</si>
  <si>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</si>
  <si>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</si>
  <si>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</si>
  <si>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</si>
  <si>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</si>
  <si>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</si>
  <si>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</si>
  <si>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</si>
  <si>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</si>
  <si>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</si>
  <si>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</si>
  <si>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</si>
  <si>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</si>
  <si>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</si>
  <si>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</si>
  <si>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</si>
  <si>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</si>
  <si>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</si>
  <si>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</si>
  <si>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</si>
  <si>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</si>
  <si>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</si>
  <si>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</si>
  <si>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</si>
  <si>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</si>
  <si>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</si>
  <si>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</si>
  <si>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</si>
  <si>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</si>
  <si>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</si>
  <si>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</si>
  <si>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</si>
  <si>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</si>
  <si>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</si>
  <si>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</si>
  <si>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</si>
  <si>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</si>
  <si>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</si>
  <si>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</si>
  <si>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</si>
  <si>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</si>
  <si>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</si>
  <si>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</si>
  <si>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</si>
  <si>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</si>
  <si>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</si>
  <si>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</si>
  <si>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</si>
  <si>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</si>
  <si>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</si>
  <si>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</si>
  <si>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</si>
  <si>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</si>
  <si>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</si>
  <si>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</si>
  <si>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</si>
  <si>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</si>
  <si>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</si>
  <si>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</si>
  <si>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</si>
  <si>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</si>
  <si>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</si>
  <si>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</si>
  <si>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</si>
  <si>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</si>
  <si>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</si>
  <si>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</si>
  <si>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</si>
  <si>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</si>
  <si>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</si>
  <si>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</si>
  <si>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</si>
  <si>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</si>
  <si>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</si>
  <si>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</si>
  <si>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</si>
  <si>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</si>
  <si>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</si>
  <si>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</si>
  <si>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</si>
  <si>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</si>
  <si>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</si>
  <si>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</si>
  <si>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</si>
  <si>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</si>
  <si>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</si>
  <si>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</si>
  <si>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</si>
  <si>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</si>
  <si>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</si>
  <si>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</si>
  <si>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</si>
  <si>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</si>
  <si>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</si>
  <si>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</si>
  <si>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</si>
  <si>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</si>
  <si>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</si>
  <si>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</si>
  <si>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</si>
  <si>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</si>
  <si>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</si>
  <si>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</si>
  <si>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</si>
  <si>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</si>
  <si>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</si>
  <si>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</si>
  <si>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</si>
  <si>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</si>
  <si>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</si>
  <si>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</si>
  <si>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</si>
  <si>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</si>
  <si>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</si>
  <si>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</si>
  <si>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</si>
  <si>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</si>
  <si>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</si>
  <si>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</si>
  <si>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</si>
  <si>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</si>
  <si>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</si>
  <si>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</si>
  <si>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</si>
  <si>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</si>
  <si>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</si>
  <si>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</si>
  <si>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</si>
  <si>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</si>
  <si>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</si>
  <si>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</si>
  <si>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</si>
  <si>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</si>
  <si>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</si>
  <si>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</si>
  <si>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</si>
  <si>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</si>
  <si>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</si>
  <si>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</si>
  <si>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</si>
  <si>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</si>
  <si>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</si>
  <si>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</si>
  <si>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</si>
  <si>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</si>
  <si>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</si>
  <si>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</si>
  <si>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</si>
  <si>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</si>
  <si>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</si>
  <si>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</si>
  <si>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</si>
  <si>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</si>
  <si>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</si>
  <si>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</si>
  <si>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</si>
  <si>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</si>
  <si>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</si>
  <si>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</si>
  <si>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</si>
  <si>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</si>
  <si>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</si>
  <si>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</si>
  <si>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</si>
  <si>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</si>
  <si>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</si>
  <si>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</si>
  <si>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</si>
  <si>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</si>
  <si>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</si>
  <si>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</si>
  <si>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</si>
  <si>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</si>
  <si>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</si>
  <si>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</si>
  <si>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</si>
  <si>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</si>
  <si>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</si>
  <si>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</si>
  <si>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</si>
  <si>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</si>
  <si>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</si>
  <si>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</si>
  <si>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</si>
  <si>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</si>
  <si>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</si>
  <si>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</si>
  <si>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</si>
  <si>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</si>
  <si>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</si>
  <si>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</si>
  <si>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</si>
  <si>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</si>
  <si>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</si>
  <si>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</si>
  <si>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</si>
  <si>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</si>
  <si>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</si>
  <si>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</si>
  <si>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</si>
  <si>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</si>
  <si>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</si>
  <si>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</si>
  <si>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</si>
  <si>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</si>
  <si>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</si>
  <si>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</si>
  <si>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</si>
  <si>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</si>
  <si>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</si>
  <si>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</si>
  <si>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</si>
  <si>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</si>
  <si>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</si>
  <si>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</si>
  <si>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</si>
  <si>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</si>
  <si>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</si>
  <si>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</si>
  <si>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</si>
  <si>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</si>
  <si>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</si>
  <si>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</si>
  <si>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</si>
  <si>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</si>
  <si>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</si>
  <si>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</si>
  <si>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</si>
  <si>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</si>
  <si>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</si>
  <si>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</si>
  <si>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</si>
  <si>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</si>
  <si>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</si>
  <si>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</si>
  <si>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</si>
  <si>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</si>
  <si>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</si>
  <si>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</si>
  <si>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</si>
  <si>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</si>
  <si>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</si>
  <si>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</si>
  <si>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</si>
  <si>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</si>
  <si>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</si>
  <si>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</si>
  <si>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</si>
  <si>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</si>
  <si>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</si>
  <si>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</si>
  <si>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</si>
  <si>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</si>
  <si>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</si>
  <si>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</si>
  <si>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</si>
  <si>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</si>
  <si>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</si>
  <si>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</si>
  <si>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</si>
  <si>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</si>
  <si>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</si>
  <si>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</si>
  <si>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</si>
  <si>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</si>
  <si>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</si>
  <si>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</si>
  <si>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</si>
  <si>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</si>
  <si>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</si>
  <si>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</si>
  <si>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</si>
  <si>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</si>
  <si>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</si>
  <si>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</si>
  <si>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</si>
  <si>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</si>
  <si>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</si>
  <si>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</si>
  <si>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</si>
  <si>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</si>
  <si>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</si>
  <si>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</si>
  <si>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</si>
  <si>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</si>
  <si>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</si>
  <si>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</si>
  <si>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</si>
  <si>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</si>
  <si>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</si>
  <si>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</si>
  <si>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</si>
  <si>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</si>
  <si>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</si>
  <si>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</si>
  <si>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</si>
  <si>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</si>
  <si>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</si>
  <si>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</si>
  <si>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</si>
  <si>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</si>
  <si>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</si>
  <si>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</si>
  <si>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</si>
  <si>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</si>
  <si>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</si>
  <si>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</si>
  <si>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</si>
  <si>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</si>
  <si>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</si>
  <si>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</si>
  <si>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</si>
  <si>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</si>
  <si>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</si>
  <si>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</si>
  <si>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</si>
  <si>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</si>
  <si>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</si>
  <si>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</si>
  <si>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</si>
  <si>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</si>
  <si>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</si>
  <si>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</si>
  <si>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</si>
  <si>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</si>
  <si>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</si>
  <si>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</si>
  <si>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</si>
  <si>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</si>
  <si>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</si>
  <si>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</si>
  <si>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</si>
  <si>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</si>
  <si>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</si>
  <si>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</si>
  <si>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</si>
  <si>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</si>
  <si>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</si>
  <si>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</si>
  <si>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</si>
  <si>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</si>
  <si>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</si>
  <si>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</si>
  <si>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</si>
  <si>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</si>
  <si>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</si>
  <si>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</si>
  <si>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</si>
  <si>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</si>
  <si>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</si>
  <si>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</si>
  <si>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</si>
  <si>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</si>
  <si>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</si>
  <si>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</si>
  <si>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</si>
  <si>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</si>
  <si>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</si>
  <si>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</si>
  <si>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</si>
  <si>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</si>
  <si>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</si>
  <si>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</si>
  <si>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</si>
  <si>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</si>
  <si>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</si>
  <si>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</si>
  <si>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</si>
  <si>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</si>
  <si>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</si>
  <si>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</si>
  <si>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</si>
  <si>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</si>
  <si>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</si>
  <si>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</si>
  <si>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</si>
  <si>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</si>
  <si>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</si>
  <si>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</si>
  <si>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</si>
  <si>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</si>
  <si>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</si>
  <si>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</si>
  <si>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</si>
  <si>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</si>
  <si>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</si>
  <si>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</si>
  <si>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</si>
  <si>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</si>
  <si>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</si>
  <si>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</si>
  <si>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</si>
  <si>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</si>
  <si>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</si>
  <si>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</si>
  <si>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</si>
  <si>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</si>
  <si>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</si>
  <si>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</si>
  <si>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</si>
  <si>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</si>
  <si>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</si>
  <si>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</si>
  <si>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</si>
  <si>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</si>
  <si>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</si>
  <si>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</si>
  <si>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</si>
  <si>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</si>
  <si>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</si>
  <si>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</si>
  <si>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</si>
  <si>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</si>
  <si>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</si>
  <si>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</si>
  <si>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</si>
  <si>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</si>
  <si>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</si>
  <si>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</si>
  <si>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</si>
  <si>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</si>
  <si>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</si>
  <si>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</si>
  <si>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</si>
  <si>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</si>
  <si>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</si>
  <si>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</si>
  <si>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</si>
  <si>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</si>
  <si>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</si>
  <si>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</si>
  <si>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</si>
  <si>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</si>
  <si>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</si>
  <si>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</si>
  <si>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</si>
  <si>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</si>
  <si>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</si>
  <si>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</si>
  <si>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</si>
  <si>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</si>
  <si>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</si>
  <si>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</si>
  <si>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</si>
  <si>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</si>
  <si>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</si>
  <si>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</si>
  <si>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</si>
  <si>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</si>
  <si>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</si>
  <si>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</si>
  <si>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</si>
  <si>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</si>
  <si>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</si>
  <si>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</si>
  <si>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</si>
  <si>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</si>
  <si>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</si>
  <si>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</si>
  <si>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</si>
  <si>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</si>
  <si>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</si>
  <si>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</si>
  <si>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</si>
  <si>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</si>
  <si>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</si>
  <si>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</si>
  <si>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</si>
  <si>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</si>
  <si>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</si>
  <si>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</si>
  <si>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</si>
  <si>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</si>
  <si>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</si>
  <si>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</si>
  <si>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</si>
  <si>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</si>
  <si>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</si>
  <si>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</si>
  <si>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</si>
  <si>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</si>
  <si>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</si>
  <si>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</si>
  <si>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</si>
  <si>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</si>
  <si>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</si>
  <si>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</si>
  <si>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</si>
  <si>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</si>
  <si>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</si>
  <si>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</si>
  <si>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</si>
  <si>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</si>
  <si>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</si>
  <si>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</si>
  <si>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</si>
  <si>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</si>
  <si>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</si>
  <si>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</si>
  <si>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</si>
  <si>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</si>
  <si>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</si>
  <si>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</si>
  <si>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</si>
  <si>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</si>
  <si>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</si>
  <si>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</si>
  <si>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</si>
  <si>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</si>
  <si>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</si>
  <si>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</si>
  <si>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</si>
  <si>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</si>
  <si>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</si>
  <si>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</si>
  <si>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</si>
  <si>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</si>
  <si>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</si>
  <si>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</si>
  <si>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</si>
  <si>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</si>
  <si>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</si>
  <si>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</si>
  <si>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</si>
  <si>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</si>
  <si>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</si>
  <si>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</si>
  <si>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</si>
  <si>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</si>
  <si>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</si>
  <si>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</si>
  <si>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</si>
  <si>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</si>
  <si>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</si>
  <si>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</si>
  <si>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</si>
  <si>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</si>
  <si>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</si>
  <si>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</si>
  <si>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</si>
  <si>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</si>
  <si>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</si>
  <si>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</si>
  <si>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</si>
  <si>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</si>
  <si>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</si>
  <si>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</si>
  <si>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</si>
  <si>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</si>
  <si>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</si>
  <si>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</si>
  <si>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</si>
  <si>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</si>
  <si>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</si>
  <si>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</si>
  <si>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</si>
  <si>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</si>
  <si>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</si>
  <si>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</si>
  <si>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</si>
  <si>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</si>
  <si>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</si>
  <si>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</si>
  <si>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</si>
  <si>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</si>
  <si>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</si>
  <si>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</si>
  <si>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</si>
  <si>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</si>
  <si>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</si>
  <si>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</si>
  <si>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</si>
  <si>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</si>
  <si>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</si>
  <si>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</si>
  <si>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</si>
  <si>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</si>
  <si>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</si>
  <si>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</si>
  <si>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</si>
  <si>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</si>
  <si>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</si>
  <si>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</si>
  <si>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</si>
  <si>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</si>
  <si>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</si>
  <si>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</si>
  <si>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</si>
  <si>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</si>
  <si>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</si>
  <si>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</si>
  <si>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</si>
  <si>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</si>
  <si>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</si>
  <si>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</si>
  <si>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</si>
  <si>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</si>
  <si>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</si>
  <si>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</si>
  <si>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</si>
  <si>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</si>
  <si>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</si>
  <si>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</si>
  <si>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</si>
  <si>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</si>
  <si>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</si>
  <si>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</si>
  <si>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</si>
  <si>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</si>
  <si>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</si>
  <si>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</si>
  <si>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</si>
  <si>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</si>
  <si>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</si>
  <si>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</si>
  <si>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</si>
  <si>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</si>
  <si>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</si>
  <si>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</si>
  <si>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</si>
  <si>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</si>
  <si>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</si>
  <si>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</si>
  <si>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</si>
  <si>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</si>
  <si>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</si>
  <si>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</si>
  <si>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</si>
  <si>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</si>
  <si>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</si>
  <si>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</si>
  <si>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</si>
  <si>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</si>
  <si>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</si>
  <si>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</si>
  <si>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</si>
  <si>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</si>
  <si>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</si>
  <si>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</si>
  <si>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</si>
  <si>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</si>
  <si>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</si>
  <si>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</si>
  <si>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</si>
  <si>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</si>
  <si>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</si>
  <si>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</si>
  <si>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</si>
  <si>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</si>
  <si>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</si>
  <si>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</si>
  <si>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</si>
  <si>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</si>
  <si>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</si>
  <si>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</si>
  <si>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</si>
  <si>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</si>
  <si>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</si>
  <si>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</si>
  <si>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</si>
  <si>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</si>
  <si>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</si>
  <si>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</si>
  <si>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</si>
  <si>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</si>
  <si>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</si>
  <si>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</si>
  <si>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</si>
  <si>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</si>
  <si>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</si>
  <si>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</si>
  <si>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</si>
  <si>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</si>
  <si>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</si>
  <si>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</si>
  <si>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</si>
  <si>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</si>
  <si>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</si>
  <si>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</si>
  <si>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</si>
  <si>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</si>
  <si>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</si>
  <si>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</si>
  <si>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</si>
  <si>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</si>
  <si>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</si>
  <si>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</si>
  <si>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</si>
  <si>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</si>
  <si>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</si>
  <si>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</si>
  <si>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</si>
  <si>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</si>
  <si>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</si>
  <si>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</si>
  <si>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</si>
  <si>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</si>
  <si>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</si>
  <si>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</si>
  <si>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</si>
  <si>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</si>
  <si>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</si>
  <si>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</si>
  <si>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</si>
  <si>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</si>
  <si>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</si>
  <si>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</si>
  <si>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</si>
  <si>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</si>
  <si>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</si>
  <si>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</si>
  <si>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</si>
  <si>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</si>
  <si>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</si>
  <si>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</si>
  <si>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</si>
  <si>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</si>
  <si>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</si>
  <si>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</si>
  <si>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</si>
  <si>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</si>
  <si>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</si>
  <si>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</si>
  <si>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</si>
  <si>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</si>
  <si>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</si>
  <si>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</si>
  <si>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</si>
  <si>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</si>
  <si>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</si>
  <si>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</si>
  <si>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</si>
  <si>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</si>
  <si>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</si>
  <si>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</si>
  <si>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</si>
  <si>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</si>
  <si>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</si>
  <si>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</si>
  <si>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</si>
  <si>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</si>
  <si>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</si>
  <si>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</si>
  <si>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</si>
  <si>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</si>
  <si>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</si>
  <si>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</si>
  <si>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</si>
  <si>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</si>
  <si>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</si>
  <si>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</si>
  <si>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</si>
  <si>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</si>
  <si>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</si>
  <si>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</si>
  <si>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</si>
  <si>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</si>
  <si>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</si>
  <si>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</si>
  <si>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</si>
  <si>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</si>
  <si>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</si>
  <si>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</si>
  <si>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</si>
  <si>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</si>
  <si>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</si>
  <si>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</si>
  <si>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</si>
  <si>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</si>
  <si>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</si>
  <si>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</si>
  <si>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</si>
  <si>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</si>
  <si>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</si>
  <si>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</si>
  <si>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</si>
  <si>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</si>
  <si>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</si>
  <si>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</si>
  <si>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</si>
  <si>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</si>
  <si>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</si>
  <si>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</si>
  <si>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</si>
  <si>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</si>
  <si>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</si>
  <si>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</si>
  <si>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</si>
  <si>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</si>
  <si>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</si>
  <si>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</si>
  <si>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</si>
  <si>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</si>
  <si>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</si>
  <si>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</si>
  <si>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</si>
  <si>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</si>
  <si>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</si>
  <si>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</si>
  <si>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</si>
  <si>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</si>
  <si>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</si>
  <si>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</si>
  <si>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</si>
  <si>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</si>
  <si>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</si>
  <si>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</si>
  <si>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</si>
  <si>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</si>
  <si>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</si>
  <si>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</si>
  <si>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</si>
  <si>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</si>
  <si>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</si>
  <si>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</si>
  <si>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</si>
  <si>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</si>
  <si>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</si>
  <si>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</si>
  <si>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</si>
  <si>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</si>
  <si>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</si>
  <si>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</si>
  <si>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</si>
  <si>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</si>
  <si>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</si>
  <si>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</si>
  <si>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</si>
  <si>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</si>
  <si>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</si>
  <si>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</si>
  <si>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</si>
  <si>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</si>
  <si>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</si>
  <si>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</si>
  <si>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</si>
  <si>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</si>
  <si>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</si>
  <si>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</si>
  <si>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</si>
  <si>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</si>
  <si>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</si>
  <si>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</si>
  <si>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</si>
  <si>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</si>
  <si>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</si>
  <si>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</si>
  <si>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</si>
  <si>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</si>
  <si>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</si>
  <si>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</si>
  <si>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</si>
  <si>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</si>
  <si>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</si>
  <si>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</si>
  <si>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</si>
  <si>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</si>
  <si>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</si>
  <si>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</si>
  <si>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</si>
  <si>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</si>
  <si>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</si>
  <si>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</si>
  <si>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</si>
  <si>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</si>
  <si>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</si>
  <si>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</si>
  <si>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</si>
  <si>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</si>
  <si>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</si>
  <si>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</si>
  <si>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</si>
  <si>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</si>
  <si>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</si>
  <si>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</si>
  <si>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</si>
  <si>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</si>
  <si>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</si>
  <si>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</si>
  <si>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</si>
  <si>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</si>
  <si>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</si>
  <si>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</si>
  <si>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</si>
  <si>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</si>
  <si>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</si>
  <si>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</si>
  <si>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</si>
  <si>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</si>
  <si>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</si>
  <si>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</si>
  <si>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</si>
  <si>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</si>
  <si>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</si>
  <si>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</si>
  <si>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</si>
  <si>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</si>
  <si>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</si>
  <si>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</si>
  <si>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</si>
  <si>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</si>
  <si>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</si>
  <si>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</si>
  <si>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</si>
  <si>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</si>
  <si>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</si>
  <si>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</si>
  <si>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</si>
  <si>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</si>
  <si>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</si>
  <si>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</si>
  <si>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</si>
  <si>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</si>
  <si>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</si>
  <si>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</si>
  <si>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</si>
  <si>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</si>
  <si>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</si>
  <si>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</si>
  <si>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</si>
  <si>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</si>
  <si>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</si>
  <si>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</si>
  <si>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</si>
  <si>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</si>
  <si>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</si>
  <si>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</si>
  <si>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</si>
  <si>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</si>
  <si>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</si>
  <si>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</si>
  <si>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</si>
  <si>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</si>
  <si>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</si>
  <si>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</si>
  <si>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</si>
  <si>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</si>
  <si>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</si>
  <si>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</si>
  <si>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</si>
  <si>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</si>
  <si>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</si>
  <si>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</si>
  <si>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</si>
  <si>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</si>
  <si>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</si>
  <si>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</si>
  <si>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</si>
  <si>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</si>
  <si>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</si>
  <si>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</si>
  <si>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</si>
  <si>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</si>
  <si>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</si>
  <si>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</si>
  <si>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</si>
  <si>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</si>
  <si>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</si>
  <si>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</si>
  <si>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</si>
  <si>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</si>
  <si>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</si>
  <si>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</si>
  <si>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</si>
  <si>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</si>
  <si>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</si>
  <si>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</si>
  <si>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</si>
  <si>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</si>
  <si>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</si>
  <si>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</si>
  <si>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</si>
  <si>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</si>
  <si>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</si>
  <si>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</si>
  <si>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</si>
  <si>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</si>
  <si>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</si>
  <si>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</si>
  <si>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</si>
  <si>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</si>
  <si>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</si>
  <si>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</si>
  <si>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</si>
  <si>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</si>
  <si>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</si>
  <si>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</si>
  <si>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</si>
  <si>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</si>
  <si>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</si>
  <si>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</si>
  <si>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</si>
  <si>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</si>
  <si>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</si>
  <si>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</si>
  <si>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</si>
  <si>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</si>
  <si>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</si>
  <si>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</si>
  <si>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</si>
  <si>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</si>
  <si>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</si>
  <si>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</si>
  <si>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</si>
  <si>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</si>
  <si>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</si>
  <si>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</si>
  <si>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</si>
  <si>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</si>
  <si>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</si>
  <si>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</si>
  <si>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</si>
  <si>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</si>
  <si>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</si>
  <si>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</si>
  <si>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</si>
  <si>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</si>
  <si>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</si>
  <si>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</si>
  <si>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</si>
  <si>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</si>
  <si>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</si>
  <si>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</si>
  <si>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</si>
  <si>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</si>
  <si>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</si>
  <si>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</si>
  <si>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</si>
  <si>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</si>
  <si>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</si>
  <si>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</si>
  <si>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</si>
  <si>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</si>
  <si>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</si>
  <si>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</si>
  <si>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</si>
  <si>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</si>
  <si>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</si>
  <si>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</si>
  <si>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</si>
  <si>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</si>
  <si>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</si>
  <si>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</si>
  <si>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</si>
  <si>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</si>
  <si>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</si>
  <si>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</si>
  <si>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</si>
  <si>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</si>
  <si>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</si>
  <si>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</si>
  <si>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</si>
  <si>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</si>
  <si>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</si>
  <si>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</si>
  <si>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</si>
  <si>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</si>
  <si>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</si>
  <si>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</si>
  <si>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</si>
  <si>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</si>
  <si>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</si>
  <si>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</si>
  <si>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</si>
  <si>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</si>
  <si>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</si>
  <si>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</si>
  <si>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</si>
  <si>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</si>
  <si>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</si>
  <si>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</si>
  <si>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</si>
  <si>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</si>
  <si>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</si>
  <si>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</si>
  <si>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</si>
  <si>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</si>
  <si>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</si>
  <si>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</si>
  <si>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</si>
  <si>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</si>
  <si>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</si>
  <si>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</si>
  <si>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</si>
  <si>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</si>
  <si>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</si>
  <si>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</si>
  <si>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</si>
  <si>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</si>
  <si>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</si>
  <si>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</si>
  <si>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</si>
  <si>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</si>
  <si>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</si>
  <si>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</si>
  <si>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</si>
  <si>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</si>
  <si>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</si>
  <si>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</si>
  <si>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</si>
  <si>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</si>
  <si>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</si>
  <si>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</si>
  <si>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</si>
  <si>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</si>
  <si>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</si>
  <si>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</si>
  <si>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</si>
  <si>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</si>
  <si>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</si>
  <si>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</si>
  <si>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</si>
  <si>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</si>
  <si>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</si>
  <si>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</si>
  <si>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</si>
  <si>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</si>
  <si>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</si>
  <si>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</si>
  <si>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</si>
  <si>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</si>
  <si>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</si>
  <si>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</si>
  <si>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</si>
  <si>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</si>
  <si>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</si>
  <si>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</si>
  <si>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</si>
  <si>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</si>
  <si>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</si>
  <si>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</si>
  <si>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</si>
  <si>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</si>
  <si>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</si>
  <si>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</si>
  <si>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</si>
  <si>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</si>
  <si>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</si>
  <si>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</si>
  <si>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</si>
  <si>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</si>
  <si>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</si>
  <si>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</si>
  <si>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</si>
  <si>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</si>
  <si>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</si>
  <si>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</si>
  <si>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</si>
  <si>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</si>
  <si>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</si>
  <si>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</si>
  <si>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</si>
  <si>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</si>
  <si>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</si>
  <si>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</si>
  <si>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</si>
  <si>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</si>
  <si>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</si>
  <si>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</si>
  <si>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</si>
  <si>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</si>
  <si>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</si>
  <si>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</si>
  <si>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</si>
  <si>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</si>
  <si>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</si>
  <si>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</si>
  <si>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</si>
  <si>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</si>
  <si>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</si>
  <si>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</si>
  <si>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</si>
  <si>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</si>
  <si>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</si>
  <si>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</si>
  <si>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</si>
  <si>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</si>
  <si>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</si>
  <si>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</si>
  <si>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</si>
  <si>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</si>
  <si>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</si>
  <si>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</si>
  <si>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</si>
  <si>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</si>
  <si>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</si>
  <si>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</si>
  <si>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</si>
  <si>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</si>
  <si>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</si>
  <si>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</si>
  <si>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</si>
  <si>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</si>
  <si>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</si>
  <si>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</si>
  <si>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</si>
  <si>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</si>
  <si>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</si>
  <si>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</si>
  <si>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</si>
  <si>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</si>
  <si>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</si>
  <si>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</si>
  <si>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</si>
  <si>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</si>
  <si>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</si>
  <si>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</si>
  <si>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</si>
  <si>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</si>
  <si>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</si>
  <si>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</si>
  <si>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</si>
  <si>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</si>
  <si>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</si>
  <si>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</si>
  <si>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</si>
  <si>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</si>
  <si>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</si>
  <si>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</si>
  <si>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</si>
  <si>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</si>
  <si>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</si>
  <si>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</si>
  <si>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</si>
  <si>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</si>
  <si>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</si>
  <si>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</si>
  <si>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</si>
  <si>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</si>
  <si>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</si>
  <si>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</si>
  <si>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</si>
  <si>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</si>
  <si>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</si>
  <si>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</si>
  <si>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</si>
  <si>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</si>
  <si>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</si>
  <si>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</si>
  <si>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</si>
  <si>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</si>
  <si>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</si>
  <si>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</si>
  <si>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</si>
  <si>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</si>
  <si>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</si>
  <si>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</si>
  <si>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</si>
  <si>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</si>
  <si>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</si>
  <si>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</si>
  <si>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</si>
  <si>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</si>
  <si>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</si>
  <si>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</si>
  <si>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</si>
  <si>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</si>
  <si>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</si>
  <si>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</si>
  <si>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</si>
  <si>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</si>
  <si>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</si>
  <si>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</si>
  <si>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</si>
  <si>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</si>
  <si>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</si>
  <si>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</si>
  <si>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</si>
  <si>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</si>
  <si>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</si>
  <si>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</si>
  <si>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</si>
  <si>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</si>
  <si>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</si>
  <si>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</si>
  <si>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</si>
  <si>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</si>
  <si>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</si>
  <si>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</si>
  <si>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</si>
  <si>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</si>
  <si>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</si>
  <si>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</si>
  <si>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</si>
  <si>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</si>
  <si>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</si>
  <si>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</si>
  <si>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</si>
  <si>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</si>
  <si>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</si>
  <si>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</si>
  <si>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</si>
  <si>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</si>
  <si>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</si>
  <si>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</si>
  <si>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</si>
  <si>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</si>
  <si>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</si>
  <si>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</si>
  <si>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</si>
  <si>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</si>
  <si>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</si>
  <si>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</si>
  <si>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</si>
  <si>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</si>
  <si>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</si>
  <si>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</si>
  <si>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</si>
  <si>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</si>
  <si>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</si>
  <si>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</si>
  <si>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</si>
  <si>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</si>
  <si>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</si>
  <si>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</si>
  <si>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</si>
  <si>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</si>
  <si>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</si>
  <si>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</si>
  <si>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</si>
  <si>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</si>
  <si>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</si>
  <si>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</si>
  <si>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</si>
  <si>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</si>
  <si>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</si>
  <si>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</si>
  <si>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</si>
  <si>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</si>
  <si>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</si>
  <si>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</si>
  <si>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</si>
  <si>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</si>
  <si>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</si>
  <si>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</si>
  <si>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</si>
  <si>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</si>
  <si>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</si>
  <si>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</si>
  <si>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</si>
  <si>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</si>
  <si>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</si>
  <si>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</si>
  <si>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</si>
  <si>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</si>
  <si>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</si>
  <si>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</si>
  <si>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</si>
  <si>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</si>
  <si>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</si>
  <si>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</si>
  <si>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</si>
  <si>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</si>
  <si>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</si>
  <si>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</si>
  <si>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</si>
  <si>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</si>
  <si>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</si>
  <si>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</si>
  <si>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</si>
  <si>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</si>
  <si>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</si>
  <si>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</si>
  <si>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</si>
  <si>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</si>
  <si>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</si>
  <si>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</si>
  <si>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</si>
  <si>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</si>
  <si>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</si>
  <si>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</si>
  <si>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</si>
  <si>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</si>
  <si>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</si>
  <si>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</si>
  <si>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</si>
  <si>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</si>
  <si>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</si>
  <si>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</si>
  <si>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</si>
  <si>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</si>
  <si>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</si>
  <si>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</si>
  <si>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</si>
  <si>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</si>
  <si>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</si>
  <si>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</si>
  <si>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</si>
  <si>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</si>
  <si>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</si>
  <si>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</si>
  <si>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</si>
  <si>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</si>
  <si>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</si>
  <si>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</si>
  <si>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</si>
  <si>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</si>
  <si>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</si>
  <si>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</si>
  <si>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</si>
  <si>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</si>
  <si>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</si>
  <si>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</si>
  <si>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</si>
  <si>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</si>
  <si>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</si>
  <si>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</si>
  <si>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</si>
  <si>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</si>
  <si>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</si>
  <si>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</si>
  <si>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</si>
  <si>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</si>
  <si>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</si>
  <si>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</si>
  <si>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</si>
  <si>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</si>
  <si>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</si>
  <si>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</si>
  <si>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</si>
  <si>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</si>
  <si>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</si>
  <si>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</si>
  <si>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</si>
  <si>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</si>
  <si>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</si>
  <si>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</si>
  <si>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</si>
  <si>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</si>
  <si>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</si>
  <si>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</si>
  <si>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</si>
  <si>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</si>
  <si>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</si>
  <si>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</si>
  <si>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</si>
  <si>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</si>
  <si>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</si>
  <si>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</si>
  <si>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</si>
  <si>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</si>
  <si>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</si>
  <si>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</si>
  <si>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</si>
  <si>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</si>
  <si>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</si>
  <si>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</si>
  <si>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</si>
  <si>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</si>
  <si>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</si>
  <si>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</si>
  <si>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</si>
  <si>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</si>
  <si>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</si>
  <si>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</si>
  <si>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</si>
  <si>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</si>
  <si>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</si>
  <si>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</si>
  <si>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</si>
  <si>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</si>
  <si>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</si>
  <si>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</si>
  <si>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</si>
  <si>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</si>
  <si>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</si>
  <si>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</si>
  <si>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</si>
  <si>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</si>
  <si>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</si>
  <si>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</si>
  <si>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</si>
  <si>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</si>
  <si>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</si>
  <si>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</si>
  <si>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</si>
  <si>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</si>
  <si>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</si>
  <si>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</si>
  <si>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</si>
  <si>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</si>
  <si>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</si>
  <si>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</si>
  <si>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</si>
  <si>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</si>
  <si>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</si>
  <si>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</si>
  <si>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</si>
  <si>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</si>
  <si>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</si>
  <si>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</si>
  <si>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</si>
  <si>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</si>
  <si>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</si>
  <si>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</si>
  <si>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</si>
  <si>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</si>
  <si>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</si>
  <si>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</si>
  <si>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</si>
  <si>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</si>
  <si>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</si>
  <si>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</si>
  <si>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</si>
  <si>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</si>
  <si>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</si>
  <si>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</si>
  <si>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</si>
  <si>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</si>
  <si>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</si>
  <si>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</si>
  <si>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</si>
  <si>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</si>
  <si>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</si>
  <si>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</si>
  <si>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</si>
  <si>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</si>
  <si>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</si>
  <si>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</si>
  <si>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</si>
  <si>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</si>
  <si>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</si>
  <si>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</si>
  <si>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</si>
  <si>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</si>
  <si>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</si>
  <si>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</si>
  <si>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</si>
  <si>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</si>
  <si>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</si>
  <si>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</si>
  <si>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</si>
  <si>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</si>
  <si>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</si>
  <si>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</si>
  <si>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</si>
  <si>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</si>
  <si>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</si>
  <si>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</si>
  <si>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</si>
  <si>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</si>
  <si>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</si>
  <si>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</si>
  <si>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</si>
  <si>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</si>
  <si>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</si>
  <si>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</si>
  <si>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</si>
  <si>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</si>
  <si>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</si>
  <si>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</si>
  <si>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</si>
  <si>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</si>
  <si>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</si>
  <si>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</si>
  <si>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</si>
  <si>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</si>
  <si>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</si>
  <si>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</si>
  <si>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</si>
  <si>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</si>
  <si>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</si>
  <si>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</si>
  <si>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</si>
  <si>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</si>
  <si>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</si>
  <si>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</si>
  <si>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</si>
  <si>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</si>
  <si>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</si>
  <si>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</si>
  <si>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</si>
  <si>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</si>
  <si>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</si>
  <si>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</si>
  <si>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</si>
  <si>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</si>
  <si>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</si>
  <si>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</si>
  <si>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</si>
  <si>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</si>
  <si>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</si>
  <si>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</si>
  <si>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</si>
  <si>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</si>
  <si>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</si>
  <si>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</si>
  <si>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</si>
  <si>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</si>
  <si>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</si>
  <si>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</si>
  <si>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</si>
  <si>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</si>
  <si>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</si>
  <si>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</si>
  <si>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</si>
  <si>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</si>
  <si>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</si>
  <si>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</si>
  <si>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</si>
  <si>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</si>
  <si>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</si>
  <si>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</si>
  <si>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</si>
  <si>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</si>
  <si>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</si>
  <si>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</si>
  <si>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</si>
  <si>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</si>
  <si>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</si>
  <si>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</si>
  <si>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</si>
  <si>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</si>
  <si>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</si>
  <si>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</si>
  <si>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</si>
  <si>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</si>
  <si>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</si>
  <si>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</si>
  <si>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</si>
  <si>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</si>
  <si>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</si>
  <si>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</si>
  <si>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</si>
  <si>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</si>
  <si>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</si>
  <si>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</si>
  <si>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</si>
  <si>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</si>
  <si>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</si>
  <si>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</si>
  <si>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</si>
  <si>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</si>
  <si>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</si>
  <si>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</si>
  <si>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</si>
  <si>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</si>
  <si>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</si>
  <si>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</si>
  <si>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</si>
  <si>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</si>
  <si>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</si>
  <si>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</si>
  <si>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</si>
  <si>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</si>
  <si>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</si>
  <si>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</si>
  <si>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</si>
  <si>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</si>
  <si>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</si>
  <si>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</si>
  <si>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</si>
  <si>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</si>
  <si>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</si>
  <si>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</si>
  <si>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</si>
  <si>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</si>
  <si>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</si>
  <si>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</si>
  <si>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</si>
  <si>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</si>
  <si>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</si>
  <si>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</si>
  <si>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</si>
  <si>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</si>
  <si>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</si>
  <si>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</si>
  <si>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</si>
  <si>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</si>
  <si>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</si>
  <si>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</si>
  <si>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</si>
  <si>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</si>
  <si>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</si>
  <si>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</si>
  <si>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</si>
  <si>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</si>
  <si>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</si>
  <si>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</si>
  <si>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</si>
  <si>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</si>
  <si>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</si>
  <si>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</si>
  <si>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</si>
  <si>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</si>
  <si>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</si>
  <si>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</si>
  <si>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</si>
  <si>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</si>
  <si>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</si>
  <si>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</si>
  <si>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</si>
  <si>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</si>
  <si>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</si>
  <si>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</si>
  <si>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</si>
  <si>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</si>
  <si>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</si>
  <si>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</si>
  <si>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</si>
  <si>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</si>
  <si>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</si>
  <si>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</si>
  <si>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</si>
  <si>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</si>
  <si>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</si>
  <si>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</si>
  <si>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</si>
  <si>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</si>
  <si>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</si>
  <si>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</si>
  <si>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</si>
  <si>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</si>
  <si>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</si>
  <si>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</si>
  <si>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</si>
  <si>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</si>
  <si>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</si>
  <si>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</si>
  <si>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</si>
  <si>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</si>
  <si>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</si>
  <si>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</si>
  <si>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</si>
  <si>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</si>
  <si>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</si>
  <si>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</si>
  <si>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</si>
  <si>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</si>
  <si>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</si>
  <si>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</si>
  <si>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</si>
  <si>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</si>
  <si>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</si>
  <si>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</si>
  <si>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</si>
  <si>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</si>
  <si>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</si>
  <si>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</si>
  <si>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</si>
  <si>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</si>
  <si>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</si>
  <si>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</si>
  <si>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</si>
  <si>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</si>
  <si>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</si>
  <si>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</si>
  <si>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</si>
  <si>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</si>
  <si>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</si>
  <si>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</si>
  <si>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</si>
  <si>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</si>
  <si>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</si>
  <si>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</si>
  <si>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</si>
  <si>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</si>
  <si>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</si>
  <si>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</si>
  <si>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</si>
  <si>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</si>
  <si>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</si>
  <si>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</si>
  <si>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</si>
  <si>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</si>
  <si>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</si>
  <si>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</si>
  <si>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</si>
  <si>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</si>
  <si>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</si>
  <si>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</si>
  <si>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</si>
  <si>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</si>
  <si>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</si>
  <si>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</si>
  <si>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</si>
  <si>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</si>
  <si>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</si>
  <si>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</si>
  <si>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</si>
  <si>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</si>
  <si>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</si>
  <si>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</si>
  <si>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</si>
  <si>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</si>
  <si>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</si>
  <si>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</si>
  <si>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</si>
  <si>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</si>
  <si>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</si>
  <si>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</si>
  <si>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</si>
  <si>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</si>
  <si>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</si>
  <si>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</si>
  <si>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</si>
  <si>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</si>
  <si>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</si>
  <si>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</si>
  <si>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</si>
  <si>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</si>
  <si>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</si>
  <si>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</si>
  <si>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</si>
  <si>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</si>
  <si>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</si>
  <si>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</si>
  <si>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</si>
  <si>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</si>
  <si>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</si>
  <si>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</si>
  <si>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</si>
  <si>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</si>
  <si>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</si>
  <si>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</si>
  <si>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</si>
  <si>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</si>
  <si>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</si>
  <si>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</si>
  <si>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</si>
  <si>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</si>
  <si>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</si>
  <si>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</si>
  <si>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</si>
  <si>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</si>
  <si>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</si>
  <si>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</si>
  <si>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</si>
  <si>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</si>
  <si>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</si>
  <si>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</si>
  <si>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</si>
  <si>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</si>
  <si>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</si>
  <si>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</si>
  <si>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</si>
  <si>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</si>
  <si>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</si>
  <si>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</si>
  <si>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</si>
  <si>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</si>
  <si>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</si>
  <si>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</si>
  <si>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</si>
  <si>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</si>
  <si>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</si>
  <si>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</si>
  <si>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</si>
  <si>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</si>
  <si>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</si>
  <si>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</si>
  <si>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</si>
  <si>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</si>
  <si>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</si>
  <si>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</si>
  <si>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</si>
  <si>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</si>
  <si>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</si>
  <si>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</si>
  <si>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</si>
  <si>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</si>
  <si>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</si>
  <si>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</si>
  <si>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</si>
  <si>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</si>
  <si>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</si>
  <si>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</si>
  <si>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</si>
  <si>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</si>
  <si>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</si>
  <si>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</si>
  <si>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</si>
  <si>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</si>
  <si>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</si>
  <si>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</si>
  <si>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</si>
  <si>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</si>
  <si>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</si>
  <si>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</si>
  <si>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</si>
  <si>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</si>
  <si>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</si>
  <si>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</si>
  <si>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</si>
  <si>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</si>
  <si>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</si>
  <si>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</si>
  <si>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</si>
  <si>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</si>
  <si>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</si>
  <si>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</si>
  <si>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</si>
  <si>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</si>
  <si>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</si>
  <si>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</si>
  <si>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</si>
  <si>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</si>
  <si>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</si>
  <si>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</si>
  <si>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</si>
  <si>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</si>
  <si>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</si>
  <si>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</si>
  <si>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</si>
  <si>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</si>
  <si>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</si>
  <si>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</si>
  <si>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</si>
  <si>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</si>
  <si>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</si>
  <si>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</si>
  <si>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</si>
  <si>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</si>
  <si>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</si>
  <si>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</si>
  <si>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</si>
  <si>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</si>
  <si>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</si>
  <si>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</si>
  <si>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</si>
  <si>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</si>
  <si>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</si>
  <si>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</si>
  <si>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</si>
  <si>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</si>
  <si>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</si>
  <si>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</si>
  <si>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</si>
  <si>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</si>
  <si>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</si>
  <si>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</si>
  <si>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</si>
  <si>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</si>
  <si>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</si>
  <si>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</si>
  <si>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</si>
  <si>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</si>
  <si>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</si>
  <si>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</si>
  <si>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</si>
  <si>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</si>
  <si>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</si>
  <si>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</si>
  <si>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</si>
  <si>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</si>
  <si>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</si>
  <si>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</si>
  <si>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</si>
  <si>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</si>
  <si>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</si>
  <si>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</si>
  <si>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</si>
  <si>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</si>
  <si>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</si>
  <si>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</si>
  <si>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</si>
  <si>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</si>
  <si>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</si>
  <si>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</si>
  <si>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</si>
  <si>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</si>
  <si>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</si>
  <si>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</si>
  <si>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</si>
  <si>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</si>
  <si>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</si>
  <si>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</si>
  <si>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</si>
  <si>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</si>
  <si>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</si>
  <si>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</si>
  <si>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</si>
  <si>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</si>
  <si>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</si>
  <si>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</si>
  <si>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</si>
  <si>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</si>
  <si>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</si>
  <si>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</si>
  <si>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</si>
  <si>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</si>
  <si>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</si>
  <si>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</si>
  <si>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</si>
  <si>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</si>
  <si>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</si>
  <si>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</si>
  <si>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</si>
  <si>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</si>
  <si>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</si>
  <si>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</si>
  <si>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</si>
  <si>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</si>
  <si>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</si>
  <si>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</si>
  <si>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</si>
  <si>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</si>
  <si>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</si>
  <si>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</si>
  <si>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</si>
  <si>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</si>
  <si>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</si>
  <si>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</si>
  <si>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</si>
  <si>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</si>
  <si>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</si>
  <si>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</si>
  <si>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</si>
  <si>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</si>
  <si>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</si>
  <si>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</si>
  <si>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</si>
  <si>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</si>
  <si>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</si>
  <si>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</si>
  <si>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</si>
  <si>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</si>
  <si>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</si>
  <si>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</si>
  <si>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</si>
  <si>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</si>
  <si>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</si>
  <si>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</si>
  <si>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</si>
  <si>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</si>
  <si>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</si>
  <si>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</si>
  <si>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</si>
  <si>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</si>
  <si>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</si>
  <si>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</si>
  <si>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</si>
  <si>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</si>
  <si>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</si>
  <si>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</si>
  <si>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</si>
  <si>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</si>
  <si>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</si>
  <si>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</si>
  <si>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</si>
  <si>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</si>
  <si>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</si>
  <si>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</si>
  <si>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</si>
  <si>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</si>
  <si>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</si>
  <si>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</si>
  <si>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</si>
  <si>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</si>
  <si>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</si>
  <si>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</si>
  <si>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</si>
  <si>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</si>
  <si>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</si>
  <si>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</si>
  <si>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</si>
  <si>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</si>
  <si>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</si>
  <si>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</si>
  <si>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</si>
  <si>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</si>
  <si>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</si>
  <si>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</si>
  <si>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</si>
  <si>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</si>
  <si>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</si>
  <si>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</si>
  <si>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</si>
  <si>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</si>
  <si>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</si>
  <si>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</si>
  <si>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</si>
  <si>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</si>
  <si>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</si>
  <si>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</si>
  <si>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</si>
  <si>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</si>
  <si>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</si>
  <si>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</si>
  <si>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</si>
  <si>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</si>
  <si>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</si>
  <si>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</si>
  <si>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</si>
  <si>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</si>
  <si>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</si>
  <si>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</si>
  <si>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</si>
  <si>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</si>
  <si>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</si>
  <si>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</si>
  <si>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</si>
  <si>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</si>
  <si>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</si>
  <si>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</si>
  <si>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</si>
  <si>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</si>
  <si>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</si>
  <si>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</si>
  <si>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</si>
  <si>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</si>
  <si>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</si>
  <si>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</si>
  <si>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</si>
  <si>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</si>
  <si>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</si>
  <si>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</si>
  <si>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</si>
  <si>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</si>
  <si>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</si>
  <si>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</si>
  <si>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</si>
  <si>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</si>
  <si>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</si>
  <si>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</si>
  <si>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</si>
  <si>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</si>
  <si>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</si>
  <si>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</si>
  <si>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</si>
  <si>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</si>
  <si>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</si>
  <si>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</si>
  <si>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</si>
  <si>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</si>
  <si>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</si>
  <si>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</si>
  <si>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</si>
  <si>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</si>
  <si>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</si>
  <si>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</si>
  <si>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</si>
  <si>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</si>
  <si>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</si>
  <si>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</si>
  <si>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</si>
  <si>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</si>
  <si>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</si>
  <si>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</si>
  <si>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</si>
  <si>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</si>
  <si>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</si>
  <si>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</si>
  <si>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</si>
  <si>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</si>
  <si>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</si>
  <si>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</si>
  <si>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</si>
  <si>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</si>
  <si>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</si>
  <si>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</si>
  <si>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</si>
  <si>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</si>
  <si>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</si>
  <si>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</si>
  <si>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</si>
  <si>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</si>
  <si>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</si>
  <si>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</si>
  <si>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</si>
  <si>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</si>
  <si>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</si>
  <si>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</si>
  <si>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</si>
  <si>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</si>
  <si>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</si>
  <si>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</si>
  <si>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</si>
  <si>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</si>
  <si>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</si>
  <si>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</si>
  <si>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</si>
  <si>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</si>
  <si>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</si>
  <si>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</si>
  <si>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</si>
  <si>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</si>
  <si>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</si>
  <si>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</si>
  <si>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</si>
  <si>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</si>
  <si>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</si>
  <si>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</si>
  <si>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</si>
  <si>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</si>
  <si>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</si>
  <si>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</si>
  <si>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</si>
  <si>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</si>
  <si>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</si>
  <si>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</si>
  <si>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</si>
  <si>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</si>
  <si>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</si>
  <si>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</si>
  <si>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</si>
  <si>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</si>
  <si>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</si>
  <si>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</si>
  <si>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</si>
  <si>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</si>
  <si>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</si>
  <si>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</si>
  <si>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</si>
  <si>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</si>
  <si>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</si>
  <si>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</si>
  <si>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</si>
  <si>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</si>
  <si>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</si>
  <si>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</si>
  <si>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</si>
  <si>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</si>
  <si>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</si>
  <si>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</si>
  <si>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</si>
  <si>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</si>
  <si>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</si>
  <si>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</si>
  <si>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</si>
  <si>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</si>
  <si>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</si>
  <si>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</si>
  <si>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</si>
  <si>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</si>
  <si>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</si>
  <si>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</si>
  <si>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</si>
  <si>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</si>
  <si>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</si>
  <si>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</si>
  <si>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</si>
  <si>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</si>
  <si>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</si>
  <si>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</si>
  <si>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</si>
  <si>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</si>
  <si>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</si>
  <si>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</si>
  <si>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</si>
  <si>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</si>
  <si>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</si>
  <si>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</si>
  <si>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</si>
  <si>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</si>
  <si>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</si>
  <si>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</si>
  <si>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</si>
  <si>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</si>
  <si>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</si>
  <si>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</si>
  <si>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</si>
  <si>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</si>
  <si>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</si>
  <si>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</si>
  <si>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</si>
  <si>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</si>
  <si>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</si>
  <si>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</si>
  <si>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</si>
  <si>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</si>
  <si>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</si>
  <si>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</si>
  <si>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</si>
  <si>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</si>
  <si>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</si>
  <si>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</si>
  <si>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</si>
  <si>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</si>
  <si>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</si>
  <si>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</si>
  <si>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</si>
  <si>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</si>
  <si>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</si>
  <si>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</si>
  <si>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</si>
  <si>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</si>
  <si>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</si>
  <si>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</si>
  <si>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</si>
  <si>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</si>
  <si>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</si>
  <si>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</si>
  <si>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</si>
  <si>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</si>
  <si>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</si>
  <si>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</si>
  <si>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</si>
  <si>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</si>
  <si>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</si>
  <si>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</si>
  <si>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</si>
  <si>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</si>
  <si>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</si>
  <si>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</si>
  <si>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</si>
  <si>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</si>
  <si>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</si>
  <si>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</si>
  <si>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</si>
  <si>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</si>
  <si>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</si>
  <si>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</si>
  <si>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</si>
  <si>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</si>
  <si>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</si>
  <si>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</si>
  <si>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</si>
  <si>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</si>
  <si>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</si>
  <si>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</si>
  <si>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</si>
  <si>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</si>
  <si>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</si>
  <si>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</si>
  <si>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</si>
  <si>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</si>
  <si>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</si>
  <si>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</si>
  <si>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</si>
  <si>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</si>
  <si>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</si>
  <si>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</si>
  <si>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</si>
  <si>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</si>
  <si>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</si>
  <si>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</si>
  <si>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</si>
  <si>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</si>
  <si>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</si>
  <si>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</si>
  <si>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</si>
  <si>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</si>
  <si>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</si>
  <si>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</si>
  <si>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</si>
  <si>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</si>
  <si>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</si>
  <si>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</si>
  <si>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</si>
  <si>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</si>
  <si>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</si>
  <si>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</si>
  <si>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</si>
  <si>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</si>
  <si>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</si>
  <si>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</si>
  <si>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</si>
  <si>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</si>
  <si>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</si>
  <si>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</si>
  <si>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</si>
  <si>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</si>
  <si>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</si>
  <si>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</si>
  <si>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</si>
  <si>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</si>
  <si>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</si>
  <si>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</si>
  <si>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</si>
  <si>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</si>
  <si>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</si>
  <si>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</si>
  <si>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</si>
  <si>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</si>
  <si>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</si>
  <si>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</si>
  <si>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</si>
  <si>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</si>
  <si>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</si>
  <si>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</si>
  <si>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</si>
  <si>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</si>
  <si>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</si>
  <si>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</si>
  <si>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</si>
  <si>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</si>
  <si>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</si>
  <si>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</si>
  <si>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</si>
  <si>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</si>
  <si>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</si>
  <si>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</si>
  <si>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</si>
  <si>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</si>
  <si>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</si>
  <si>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</si>
  <si>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</si>
  <si>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</si>
  <si>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</si>
  <si>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</si>
  <si>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</si>
  <si>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</si>
  <si>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</si>
  <si>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</si>
  <si>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</si>
  <si>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</si>
  <si>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</si>
  <si>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</si>
  <si>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</si>
  <si>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</si>
  <si>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</si>
  <si>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</si>
  <si>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</si>
  <si>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</si>
  <si>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</si>
  <si>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</si>
  <si>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</si>
  <si>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</si>
  <si>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</si>
  <si>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</si>
  <si>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</si>
  <si>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</si>
  <si>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</si>
  <si>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</si>
  <si>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</si>
  <si>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</si>
  <si>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</si>
  <si>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</si>
  <si>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</si>
  <si>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</si>
  <si>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</si>
  <si>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</si>
  <si>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</si>
  <si>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</si>
  <si>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</si>
  <si>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</si>
  <si>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</si>
  <si>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</si>
  <si>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</si>
  <si>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</si>
  <si>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</si>
  <si>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</si>
  <si>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</si>
  <si>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</si>
  <si>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</si>
  <si>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</si>
  <si>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</si>
  <si>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</si>
  <si>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</si>
  <si>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</si>
  <si>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</si>
  <si>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</si>
  <si>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</si>
  <si>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</si>
  <si>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</si>
  <si>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</si>
  <si>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</si>
  <si>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</si>
  <si>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</si>
  <si>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</si>
  <si>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</si>
  <si>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</si>
  <si>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</si>
  <si>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</si>
  <si>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</si>
  <si>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</si>
  <si>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</si>
  <si>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</si>
  <si>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</si>
  <si>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</si>
  <si>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</si>
  <si>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</si>
  <si>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</si>
  <si>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</si>
  <si>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</si>
  <si>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</si>
  <si>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</si>
  <si>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</si>
  <si>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</si>
  <si>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</si>
  <si>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</si>
  <si>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</si>
  <si>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</si>
  <si>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</si>
  <si>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</si>
  <si>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</si>
  <si>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</si>
  <si>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</si>
  <si>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</si>
  <si>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</si>
  <si>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</si>
  <si>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</si>
  <si>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</si>
  <si>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</si>
  <si>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</si>
  <si>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</si>
  <si>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</si>
  <si>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</si>
  <si>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</si>
  <si>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</si>
  <si>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</si>
  <si>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</si>
  <si>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</si>
  <si>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</si>
  <si>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</si>
  <si>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</si>
  <si>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</si>
  <si>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</si>
  <si>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</si>
  <si>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</si>
  <si>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</si>
  <si>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</si>
  <si>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</si>
  <si>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</si>
  <si>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</si>
  <si>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</si>
  <si>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</si>
  <si>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</si>
  <si>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</si>
  <si>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</si>
  <si>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</si>
  <si>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</si>
  <si>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</si>
  <si>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</si>
  <si>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</si>
  <si>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</si>
  <si>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</si>
  <si>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</si>
  <si>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</si>
  <si>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</si>
  <si>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</si>
  <si>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</si>
  <si>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</si>
  <si>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</si>
  <si>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</si>
  <si>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</si>
  <si>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</si>
  <si>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</si>
  <si>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</si>
  <si>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</si>
  <si>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</si>
  <si>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</si>
  <si>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</si>
  <si>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</si>
  <si>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</si>
  <si>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</si>
  <si>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</si>
  <si>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</si>
  <si>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</si>
  <si>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</si>
  <si>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</si>
  <si>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</si>
  <si>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</si>
  <si>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</si>
  <si>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</si>
  <si>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</si>
  <si>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</si>
  <si>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</si>
  <si>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</si>
  <si>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</si>
  <si>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</si>
  <si>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</si>
  <si>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</si>
  <si>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</si>
  <si>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</si>
  <si>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</si>
  <si>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</si>
  <si>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</si>
  <si>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</si>
  <si>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</si>
  <si>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</si>
  <si>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</si>
  <si>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</si>
  <si>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</si>
  <si>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</si>
  <si>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</si>
  <si>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</si>
  <si>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</si>
  <si>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</si>
  <si>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</si>
  <si>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</si>
  <si>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</si>
  <si>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</si>
  <si>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</si>
  <si>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</si>
  <si>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</si>
  <si>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</si>
  <si>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</si>
  <si>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</si>
  <si>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</si>
  <si>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</si>
  <si>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</si>
  <si>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</si>
  <si>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</si>
  <si>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</si>
  <si>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</si>
  <si>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</si>
  <si>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</si>
  <si>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</si>
  <si>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</si>
  <si>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</si>
  <si>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</si>
  <si>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</si>
  <si>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</si>
  <si>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</si>
  <si>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</si>
  <si>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</si>
  <si>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</si>
  <si>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</si>
  <si>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</si>
  <si>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</si>
  <si>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</si>
  <si>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</si>
  <si>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</si>
  <si>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</si>
  <si>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</si>
  <si>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</si>
  <si>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</si>
  <si>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</si>
  <si>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</si>
  <si>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</si>
  <si>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</si>
  <si>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</si>
  <si>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</si>
  <si>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</si>
  <si>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</si>
  <si>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</si>
  <si>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</si>
  <si>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</si>
  <si>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</si>
  <si>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</si>
  <si>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</si>
  <si>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</si>
  <si>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</si>
  <si>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</si>
  <si>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</si>
  <si>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</si>
  <si>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</si>
  <si>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</si>
  <si>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</si>
  <si>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</si>
  <si>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</si>
  <si>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</si>
  <si>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</si>
  <si>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</si>
  <si>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</si>
  <si>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</si>
  <si>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</si>
  <si>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</si>
  <si>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</si>
  <si>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</si>
  <si>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</si>
  <si>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</si>
  <si>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</si>
  <si>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</si>
  <si>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</si>
  <si>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</si>
  <si>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</si>
  <si>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</si>
  <si>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</si>
  <si>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</si>
  <si>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</si>
  <si>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</si>
  <si>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</si>
  <si>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</si>
  <si>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</si>
  <si>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</si>
  <si>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</si>
  <si>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</si>
  <si>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</si>
  <si>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</si>
  <si>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</si>
  <si>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</si>
  <si>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</si>
  <si>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</si>
  <si>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</si>
  <si>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</si>
  <si>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</si>
  <si>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</si>
  <si>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</si>
  <si>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</si>
  <si>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</si>
  <si>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</si>
  <si>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</si>
  <si>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</si>
  <si>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</si>
  <si>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</si>
  <si>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</si>
  <si>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</si>
  <si>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</si>
  <si>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</si>
  <si>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</si>
  <si>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</si>
  <si>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</si>
  <si>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</si>
  <si>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</si>
  <si>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</si>
  <si>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</si>
  <si>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</si>
  <si>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</si>
  <si>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</si>
  <si>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</si>
  <si>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</si>
  <si>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</si>
  <si>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</si>
  <si>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</si>
  <si>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</si>
  <si>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</si>
  <si>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</si>
  <si>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</si>
  <si>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</si>
  <si>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</si>
  <si>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</si>
  <si>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</si>
  <si>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</si>
  <si>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</si>
  <si>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</si>
  <si>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</si>
  <si>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</si>
  <si>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</si>
  <si>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</si>
  <si>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</si>
  <si>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</si>
  <si>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</si>
  <si>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</si>
  <si>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</si>
  <si>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</si>
  <si>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</si>
  <si>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</si>
  <si>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</si>
  <si>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</si>
  <si>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</si>
  <si>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</si>
  <si>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</si>
  <si>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</si>
  <si>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</si>
  <si>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</si>
  <si>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</si>
  <si>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</si>
  <si>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</si>
  <si>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</si>
  <si>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</si>
  <si>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</si>
  <si>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</si>
  <si>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</si>
  <si>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</si>
  <si>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</si>
  <si>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</si>
  <si>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</si>
  <si>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</si>
  <si>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</si>
  <si>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</si>
  <si>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</si>
  <si>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</si>
  <si>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</si>
  <si>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</si>
  <si>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</si>
  <si>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</si>
  <si>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</si>
  <si>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</si>
  <si>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</si>
  <si>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</si>
  <si>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</si>
  <si>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</si>
  <si>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</si>
  <si>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</si>
  <si>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</si>
  <si>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</si>
  <si>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</si>
  <si>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</si>
  <si>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</si>
  <si>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</si>
  <si>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</si>
  <si>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</si>
  <si>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</si>
  <si>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</si>
  <si>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</si>
  <si>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</si>
  <si>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</si>
  <si>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</si>
  <si>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</si>
  <si>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</si>
  <si>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</si>
  <si>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</si>
  <si>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</si>
  <si>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</si>
  <si>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</si>
  <si>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</si>
  <si>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</si>
  <si>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</si>
  <si>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</si>
  <si>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</si>
  <si>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</si>
  <si>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</si>
  <si>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</si>
  <si>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</si>
  <si>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</si>
  <si>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</si>
  <si>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</si>
  <si>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</si>
  <si>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</si>
  <si>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</si>
  <si>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</si>
  <si>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</si>
  <si>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</si>
  <si>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</si>
  <si>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</si>
  <si>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</si>
  <si>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</si>
  <si>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</si>
  <si>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</si>
  <si>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</si>
  <si>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</si>
  <si>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</si>
  <si>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</si>
  <si>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</si>
  <si>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</si>
  <si>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</si>
  <si>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</si>
  <si>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</si>
  <si>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</si>
  <si>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</si>
  <si>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</si>
  <si>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</si>
  <si>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</si>
  <si>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</si>
  <si>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</si>
  <si>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</si>
  <si>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</si>
  <si>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</si>
  <si>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</si>
  <si>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</si>
  <si>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</si>
  <si>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</si>
  <si>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</si>
  <si>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</si>
  <si>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</si>
  <si>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</si>
  <si>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</si>
  <si>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</si>
  <si>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</si>
  <si>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</si>
  <si>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</si>
  <si>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</si>
  <si>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</si>
  <si>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</si>
  <si>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</si>
  <si>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</si>
  <si>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</si>
  <si>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</si>
  <si>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</si>
  <si>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</si>
  <si>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</si>
  <si>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</si>
  <si>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</si>
  <si>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</si>
  <si>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</si>
  <si>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</si>
  <si>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</si>
  <si>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</si>
  <si>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</si>
  <si>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</si>
  <si>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</si>
  <si>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</si>
  <si>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</si>
  <si>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</si>
  <si>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</si>
  <si>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</si>
  <si>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</si>
  <si>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</si>
  <si>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</si>
  <si>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</si>
  <si>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</si>
  <si>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</si>
  <si>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</si>
  <si>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</si>
  <si>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</si>
  <si>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</si>
  <si>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</si>
  <si>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</si>
  <si>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</si>
  <si>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</si>
  <si>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</si>
  <si>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</si>
  <si>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</si>
  <si>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</si>
  <si>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</si>
  <si>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</si>
  <si>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</si>
  <si>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</si>
  <si>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</si>
  <si>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</si>
  <si>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</si>
  <si>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</si>
  <si>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</si>
  <si>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</si>
  <si>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</si>
  <si>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</si>
  <si>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</si>
  <si>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</si>
  <si>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</si>
  <si>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</si>
  <si>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</si>
  <si>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</si>
  <si>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</si>
  <si>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</si>
  <si>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</si>
  <si>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</si>
  <si>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</si>
  <si>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</si>
  <si>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</si>
  <si>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</si>
  <si>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</si>
  <si>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</si>
  <si>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</si>
  <si>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</si>
  <si>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</si>
  <si>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</si>
  <si>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</si>
  <si>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</si>
  <si>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</si>
  <si>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</si>
  <si>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</si>
  <si>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</si>
  <si>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</si>
  <si>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</si>
  <si>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</si>
  <si>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</si>
  <si>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</si>
  <si>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</si>
  <si>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</si>
  <si>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</si>
  <si>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</si>
  <si>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</si>
  <si>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</si>
  <si>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</si>
  <si>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</si>
  <si>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</si>
  <si>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</si>
  <si>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</si>
  <si>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</si>
  <si>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</si>
  <si>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</si>
  <si>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</si>
  <si>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</si>
  <si>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</si>
  <si>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</si>
  <si>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</si>
  <si>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</si>
  <si>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</si>
  <si>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</si>
  <si>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</si>
  <si>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</si>
  <si>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</si>
  <si>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</si>
  <si>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</si>
  <si>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</si>
  <si>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</si>
  <si>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</si>
  <si>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</si>
  <si>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</si>
  <si>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</si>
  <si>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</si>
  <si>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</si>
  <si>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</si>
  <si>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</si>
  <si>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</si>
  <si>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</si>
  <si>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</si>
  <si>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</si>
  <si>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</si>
  <si>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</si>
  <si>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</si>
  <si>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</si>
  <si>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</si>
  <si>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</si>
  <si>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</si>
  <si>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</si>
  <si>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</si>
  <si>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</si>
  <si>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</si>
  <si>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</si>
  <si>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</si>
  <si>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</si>
  <si>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</si>
  <si>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</si>
  <si>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</si>
  <si>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</si>
  <si>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</si>
  <si>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</si>
  <si>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</si>
  <si>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</si>
  <si>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</si>
  <si>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</si>
  <si>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</si>
  <si>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</si>
  <si>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</si>
  <si>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</si>
  <si>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</si>
  <si>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</si>
  <si>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</si>
  <si>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</si>
  <si>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</si>
  <si>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</si>
  <si>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</si>
  <si>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</si>
  <si>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</si>
  <si>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</si>
  <si>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</si>
  <si>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</si>
  <si>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</si>
  <si>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</si>
  <si>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</si>
  <si>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</si>
  <si>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</si>
  <si>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</si>
  <si>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</si>
  <si>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</si>
  <si>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</si>
  <si>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</si>
  <si>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</si>
  <si>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</si>
  <si>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</si>
  <si>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</si>
  <si>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</si>
  <si>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</si>
  <si>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</si>
  <si>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</si>
  <si>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</si>
  <si>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</si>
  <si>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</si>
  <si>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</si>
  <si>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</si>
  <si>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</si>
  <si>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</si>
  <si>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</si>
  <si>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</si>
  <si>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</si>
  <si>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</si>
  <si>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</si>
  <si>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</si>
  <si>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</si>
  <si>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</si>
  <si>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</si>
  <si>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</si>
  <si>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</si>
  <si>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</si>
  <si>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</si>
  <si>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</si>
  <si>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</si>
  <si>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</si>
  <si>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</si>
  <si>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</si>
  <si>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</si>
  <si>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</si>
  <si>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</si>
  <si>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</si>
  <si>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</si>
  <si>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</si>
  <si>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</si>
  <si>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</si>
  <si>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</si>
  <si>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</si>
  <si>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</si>
  <si>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</si>
  <si>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</si>
  <si>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</si>
  <si>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</si>
  <si>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</si>
  <si>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</si>
  <si>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</si>
  <si>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</si>
  <si>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</si>
  <si>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</si>
  <si>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</si>
  <si>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</si>
  <si>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</si>
  <si>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</si>
  <si>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</si>
  <si>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</si>
  <si>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</si>
  <si>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</si>
  <si>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</si>
  <si>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</si>
  <si>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</si>
  <si>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</si>
  <si>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</si>
  <si>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</si>
  <si>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</si>
  <si>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</si>
  <si>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</si>
  <si>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</si>
  <si>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</si>
  <si>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</si>
  <si>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</si>
  <si>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</si>
  <si>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</si>
  <si>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</si>
  <si>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</si>
  <si>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</si>
  <si>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</si>
  <si>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</si>
  <si>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</si>
  <si>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</si>
  <si>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</si>
  <si>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</si>
  <si>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</si>
  <si>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</si>
  <si>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</si>
  <si>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</si>
  <si>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</si>
  <si>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</si>
  <si>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</si>
  <si>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</si>
  <si>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</si>
  <si>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</si>
  <si>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</si>
  <si>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</si>
  <si>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</si>
  <si>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</si>
  <si>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</si>
  <si>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</si>
  <si>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</si>
  <si>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</si>
  <si>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</si>
  <si>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</si>
  <si>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</si>
  <si>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</si>
  <si>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</si>
  <si>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</si>
  <si>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</si>
  <si>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</si>
  <si>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</si>
  <si>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</si>
  <si>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</si>
  <si>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</si>
  <si>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</si>
  <si>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</si>
  <si>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</si>
  <si>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</si>
  <si>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</si>
  <si>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</si>
  <si>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</si>
  <si>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</si>
  <si>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</si>
  <si>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</si>
  <si>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</si>
  <si>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</si>
  <si>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</si>
  <si>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</si>
  <si>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</si>
  <si>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</si>
  <si>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</si>
  <si>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</si>
  <si>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</si>
  <si>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</si>
  <si>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</si>
  <si>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</si>
  <si>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</si>
  <si>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</si>
  <si>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</si>
  <si>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</si>
  <si>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</si>
  <si>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</si>
  <si>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</si>
  <si>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</si>
  <si>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</si>
  <si>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</si>
  <si>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</si>
  <si>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</si>
  <si>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</si>
  <si>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</si>
  <si>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</si>
  <si>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</si>
  <si>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</si>
  <si>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</si>
  <si>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</si>
  <si>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</si>
  <si>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</si>
  <si>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</si>
  <si>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</si>
  <si>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</si>
  <si>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</si>
  <si>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</si>
  <si>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</si>
  <si>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</si>
  <si>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</si>
  <si>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</si>
  <si>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</si>
  <si>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</si>
  <si>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</si>
  <si>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</si>
  <si>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</si>
  <si>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</si>
  <si>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</si>
  <si>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</si>
  <si>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</si>
  <si>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</si>
  <si>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</si>
  <si>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</si>
  <si>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</si>
  <si>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</si>
  <si>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</si>
  <si>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</si>
  <si>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</si>
  <si>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</si>
  <si>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</si>
  <si>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</si>
  <si>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</si>
  <si>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</si>
  <si>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</si>
  <si>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</si>
  <si>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</si>
  <si>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</si>
  <si>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</si>
  <si>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</si>
  <si>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</si>
  <si>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</si>
  <si>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</si>
  <si>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</si>
  <si>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</si>
  <si>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</si>
  <si>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</si>
  <si>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</si>
  <si>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</si>
  <si>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</si>
  <si>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</si>
  <si>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</si>
  <si>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</si>
  <si>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</si>
  <si>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</si>
  <si>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</si>
  <si>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</si>
  <si>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</si>
  <si>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</si>
  <si>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</si>
  <si>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</si>
  <si>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</si>
  <si>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</si>
  <si>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</si>
  <si>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</si>
  <si>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</si>
  <si>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</si>
  <si>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</si>
  <si>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</si>
  <si>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</si>
  <si>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</si>
  <si>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</si>
  <si>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</si>
  <si>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</si>
  <si>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</si>
  <si>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</si>
  <si>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</si>
  <si>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</si>
  <si>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</si>
  <si>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</si>
  <si>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</si>
  <si>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</si>
  <si>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</si>
  <si>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</si>
  <si>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</si>
  <si>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</si>
  <si>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</si>
  <si>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</si>
  <si>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</si>
  <si>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</si>
  <si>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</si>
  <si>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</si>
  <si>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</si>
  <si>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</si>
  <si>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</si>
  <si>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</si>
  <si>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</si>
  <si>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</si>
  <si>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</si>
  <si>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</si>
  <si>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</si>
  <si>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</si>
  <si>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</si>
  <si>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</si>
  <si>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</si>
  <si>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</si>
  <si>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</si>
  <si>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</si>
  <si>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</si>
  <si>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</si>
  <si>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</si>
  <si>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</si>
  <si>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</si>
  <si>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</si>
  <si>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</si>
  <si>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</si>
  <si>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</si>
  <si>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</si>
  <si>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</si>
  <si>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</si>
  <si>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</si>
  <si>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</si>
  <si>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</si>
  <si>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</si>
  <si>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</si>
  <si>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</si>
  <si>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</si>
  <si>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</si>
  <si>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</si>
  <si>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</si>
  <si>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</si>
  <si>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</si>
  <si>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</si>
  <si>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</si>
  <si>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</si>
  <si>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</si>
  <si>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</si>
  <si>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</si>
  <si>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</si>
  <si>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</si>
  <si>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</si>
  <si>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</si>
  <si>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</si>
  <si>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</si>
  <si>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</si>
  <si>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</si>
  <si>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</si>
  <si>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</si>
  <si>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</si>
  <si>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</si>
  <si>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</si>
  <si>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</si>
  <si>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</si>
  <si>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</si>
  <si>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</si>
  <si>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</si>
  <si>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</si>
  <si>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</si>
  <si>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</si>
  <si>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</si>
  <si>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</si>
  <si>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</si>
  <si>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</si>
  <si>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</si>
  <si>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</si>
  <si>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</si>
  <si>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</si>
  <si>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</si>
  <si>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</si>
  <si>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</si>
  <si>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</si>
  <si>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</si>
  <si>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</si>
  <si>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</si>
  <si>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</si>
  <si>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</si>
  <si>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</si>
  <si>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</si>
  <si>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</si>
  <si>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</si>
  <si>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</si>
  <si>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</si>
  <si>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</si>
  <si>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</si>
  <si>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</si>
  <si>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</si>
  <si>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</si>
  <si>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</si>
  <si>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</si>
  <si>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</si>
  <si>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</si>
  <si>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</si>
  <si>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</si>
  <si>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</si>
  <si>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</si>
  <si>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</si>
  <si>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</si>
  <si>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</si>
  <si>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</si>
  <si>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</si>
  <si>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</si>
  <si>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</si>
  <si>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</si>
  <si>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</si>
  <si>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</si>
  <si>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</si>
  <si>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</si>
  <si>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</si>
  <si>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</si>
  <si>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</si>
  <si>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</si>
  <si>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</si>
  <si>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</si>
  <si>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</si>
  <si>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</si>
  <si>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</si>
  <si>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</si>
  <si>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</si>
  <si>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</si>
  <si>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</si>
  <si>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</si>
  <si>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</si>
  <si>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</si>
  <si>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</si>
  <si>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</si>
  <si>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</si>
  <si>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</si>
  <si>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</si>
  <si>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</si>
  <si>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</si>
  <si>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</si>
  <si>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</si>
  <si>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</si>
  <si>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</si>
  <si>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</si>
  <si>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</si>
  <si>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</si>
  <si>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</si>
  <si>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</si>
  <si>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</si>
  <si>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</si>
  <si>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</si>
  <si>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</si>
  <si>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</si>
  <si>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</si>
  <si>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</si>
  <si>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</si>
  <si>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</si>
  <si>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</si>
  <si>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</si>
  <si>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</si>
  <si>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</si>
  <si>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</si>
  <si>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</si>
  <si>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</si>
  <si>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</si>
  <si>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</si>
  <si>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</si>
  <si>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</si>
  <si>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</si>
  <si>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</si>
  <si>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</si>
  <si>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</si>
  <si>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</si>
  <si>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</si>
  <si>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</si>
  <si>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</si>
  <si>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</si>
  <si>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</si>
  <si>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</si>
  <si>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</si>
  <si>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</si>
  <si>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</si>
  <si>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</si>
  <si>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</si>
  <si>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</si>
  <si>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</si>
  <si>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</si>
  <si>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</si>
  <si>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</si>
  <si>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</si>
  <si>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</si>
  <si>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</si>
  <si>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</si>
  <si>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</si>
  <si>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</si>
  <si>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</si>
  <si>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</si>
  <si>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</si>
  <si>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</si>
  <si>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</si>
  <si>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</si>
  <si>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</si>
  <si>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</si>
  <si>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</si>
  <si>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</si>
  <si>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</si>
  <si>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</si>
  <si>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</si>
  <si>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</si>
  <si>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</si>
  <si>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</si>
  <si>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</si>
  <si>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</si>
  <si>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</si>
  <si>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</si>
  <si>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</si>
  <si>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</si>
  <si>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</si>
  <si>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</si>
  <si>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</si>
  <si>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</si>
  <si>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</si>
  <si>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</si>
  <si>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</si>
  <si>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</si>
  <si>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</si>
  <si>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</si>
  <si>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</si>
  <si>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</si>
  <si>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</si>
  <si>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</si>
  <si>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</si>
  <si>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</si>
  <si>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</si>
  <si>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</si>
  <si>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</si>
  <si>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</si>
  <si>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</si>
  <si>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</si>
  <si>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</si>
  <si>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</si>
  <si>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</si>
  <si>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</si>
  <si>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</si>
  <si>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</si>
  <si>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</si>
  <si>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</si>
  <si>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</si>
  <si>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</si>
  <si>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</si>
  <si>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</si>
  <si>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</si>
  <si>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</si>
  <si>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</si>
  <si>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</si>
  <si>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</si>
  <si>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</si>
  <si>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</si>
  <si>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</si>
  <si>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</si>
  <si>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</si>
  <si>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</si>
  <si>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</si>
  <si>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</si>
  <si>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</si>
  <si>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</si>
  <si>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</si>
  <si>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</si>
  <si>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</si>
  <si>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</si>
  <si>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</si>
  <si>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</si>
  <si>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</si>
  <si>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</si>
  <si>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</si>
  <si>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</si>
  <si>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</si>
  <si>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</si>
  <si>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</si>
  <si>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</si>
  <si>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</si>
  <si>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</si>
  <si>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</si>
  <si>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</si>
  <si>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</si>
  <si>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</si>
  <si>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</si>
  <si>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</si>
  <si>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</si>
  <si>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</si>
  <si>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</si>
  <si>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</si>
  <si>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</si>
  <si>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</si>
  <si>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</si>
  <si>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</si>
  <si>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</si>
  <si>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</si>
  <si>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</si>
  <si>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</si>
  <si>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</si>
  <si>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</si>
  <si>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</si>
  <si>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</si>
  <si>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</si>
  <si>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</si>
  <si>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</si>
  <si>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</si>
  <si>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</si>
  <si>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</si>
  <si>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</si>
  <si>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</si>
  <si>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</si>
  <si>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</si>
  <si>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</si>
  <si>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</si>
  <si>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</si>
  <si>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</si>
  <si>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</si>
  <si>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</si>
  <si>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</si>
  <si>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</si>
  <si>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</si>
  <si>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</si>
  <si>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</si>
  <si>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</si>
  <si>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</si>
  <si>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</si>
  <si>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</si>
  <si>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</si>
  <si>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</si>
  <si>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</si>
  <si>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</si>
  <si>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</si>
  <si>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</si>
  <si>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</si>
  <si>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</si>
  <si>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</si>
  <si>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</si>
  <si>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</si>
  <si>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</si>
  <si>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</si>
  <si>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</si>
  <si>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</si>
  <si>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</si>
  <si>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</si>
  <si>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</si>
  <si>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</si>
  <si>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</si>
  <si>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</si>
  <si>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</si>
  <si>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</si>
  <si>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</si>
  <si>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</si>
  <si>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</si>
  <si>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</si>
  <si>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</si>
  <si>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</si>
  <si>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</si>
  <si>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</si>
  <si>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</si>
  <si>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</si>
  <si>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</si>
  <si>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</si>
  <si>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</si>
  <si>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</si>
  <si>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</si>
  <si>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</si>
  <si>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</si>
  <si>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</si>
  <si>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</si>
  <si>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</si>
  <si>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</si>
  <si>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</si>
  <si>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</si>
  <si>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</si>
  <si>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</si>
  <si>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</si>
  <si>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</si>
  <si>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</si>
  <si>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</si>
  <si>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</si>
  <si>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</si>
  <si>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</si>
  <si>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</si>
  <si>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</si>
  <si>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</si>
  <si>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</si>
  <si>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</si>
  <si>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</si>
  <si>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</si>
  <si>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</si>
  <si>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</si>
  <si>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</si>
  <si>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</si>
  <si>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</si>
  <si>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</si>
  <si>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</si>
  <si>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</si>
  <si>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</si>
  <si>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</si>
  <si>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</si>
  <si>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</si>
  <si>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</si>
  <si>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</si>
  <si>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</si>
  <si>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</si>
  <si>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</si>
  <si>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</si>
  <si>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</si>
  <si>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</si>
  <si>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</si>
  <si>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</si>
  <si>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</si>
  <si>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</si>
  <si>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</si>
  <si>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</si>
  <si>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</si>
  <si>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</si>
  <si>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</si>
  <si>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</si>
  <si>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</si>
  <si>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</si>
  <si>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</si>
  <si>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</si>
  <si>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</si>
  <si>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</si>
  <si>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</si>
  <si>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</si>
  <si>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</si>
  <si>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</si>
  <si>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</si>
  <si>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</si>
  <si>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</si>
  <si>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</si>
  <si>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</si>
  <si>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</si>
  <si>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</si>
  <si>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</si>
  <si>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</si>
  <si>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</si>
  <si>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</si>
  <si>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</si>
  <si>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</si>
  <si>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</si>
  <si>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</si>
  <si>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</si>
  <si>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</si>
  <si>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</si>
  <si>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</si>
  <si>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</si>
  <si>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</si>
  <si>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</si>
  <si>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</si>
  <si>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</si>
  <si>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</si>
  <si>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</si>
  <si>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</si>
  <si>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</si>
  <si>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</si>
  <si>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</si>
  <si>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</si>
  <si>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</si>
  <si>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</si>
  <si>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</si>
  <si>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</si>
  <si>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</si>
  <si>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</si>
  <si>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</si>
  <si>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</si>
  <si>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</si>
  <si>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</si>
  <si>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</si>
  <si>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</si>
  <si>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</si>
  <si>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</si>
  <si>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</si>
  <si>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</si>
  <si>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</si>
  <si>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</si>
  <si>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</si>
  <si>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</si>
  <si>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</si>
  <si>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</si>
  <si>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</si>
  <si>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</si>
  <si>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</si>
  <si>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</si>
  <si>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</si>
  <si>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</si>
  <si>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</si>
  <si>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</si>
  <si>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</si>
  <si>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</si>
  <si>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</si>
  <si>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</si>
  <si>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</si>
  <si>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</si>
  <si>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</si>
  <si>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</si>
  <si>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</si>
  <si>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</si>
  <si>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</si>
  <si>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</si>
  <si>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</si>
  <si>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</si>
  <si>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</si>
  <si>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</si>
  <si>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</si>
  <si>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</si>
  <si>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</si>
  <si>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</si>
  <si>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</si>
  <si>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</si>
  <si>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</si>
  <si>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</si>
  <si>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</si>
  <si>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</si>
  <si>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</si>
  <si>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</si>
  <si>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</si>
  <si>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</si>
  <si>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</si>
  <si>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</si>
  <si>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</si>
  <si>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</si>
  <si>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</si>
  <si>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</si>
  <si>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</si>
  <si>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</si>
  <si>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</si>
  <si>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</si>
  <si>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</si>
  <si>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</si>
  <si>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</si>
  <si>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</si>
  <si>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</si>
  <si>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</si>
  <si>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</si>
  <si>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</si>
  <si>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</si>
  <si>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</si>
  <si>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</si>
  <si>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</si>
  <si>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</si>
  <si>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</si>
  <si>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</si>
  <si>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</si>
  <si>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</si>
  <si>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</si>
  <si>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</si>
  <si>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</si>
  <si>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</si>
  <si>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</si>
  <si>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</si>
  <si>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</si>
  <si>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</si>
  <si>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</si>
  <si>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</si>
  <si>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</si>
  <si>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</si>
  <si>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</si>
  <si>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</si>
  <si>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</si>
  <si>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</si>
  <si>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</si>
  <si>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</si>
  <si>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</si>
  <si>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</si>
  <si>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</si>
  <si>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</si>
  <si>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</si>
  <si>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</si>
  <si>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</si>
  <si>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</si>
  <si>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</si>
  <si>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</si>
  <si>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</si>
  <si>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</si>
  <si>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</si>
  <si>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</si>
  <si>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</si>
  <si>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</si>
  <si>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</si>
  <si>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</si>
  <si>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</si>
  <si>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</si>
  <si>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</si>
  <si>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</si>
  <si>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</si>
  <si>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</si>
  <si>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</si>
  <si>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</si>
  <si>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</si>
  <si>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</si>
  <si>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</si>
  <si>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</si>
  <si>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</si>
  <si>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</si>
  <si>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</si>
  <si>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</si>
  <si>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</si>
  <si>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</si>
  <si>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</si>
  <si>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</si>
  <si>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</si>
  <si>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</si>
  <si>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</si>
  <si>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</si>
  <si>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</si>
  <si>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</si>
  <si>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</si>
  <si>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</si>
  <si>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</si>
  <si>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</si>
  <si>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</si>
  <si>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</si>
  <si>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</si>
  <si>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</si>
  <si>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</si>
  <si>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</si>
  <si>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</si>
  <si>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</si>
  <si>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</si>
  <si>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</si>
  <si>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</si>
  <si>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</si>
  <si>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</si>
  <si>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</si>
  <si>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</si>
  <si>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</si>
  <si>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</si>
  <si>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</si>
  <si>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</si>
  <si>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</si>
  <si>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</si>
  <si>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</si>
  <si>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</si>
  <si>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</si>
  <si>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</si>
  <si>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</si>
  <si>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</si>
  <si>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</si>
  <si>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</si>
  <si>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</si>
  <si>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</si>
  <si>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</si>
  <si>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</si>
  <si>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</si>
  <si>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</si>
  <si>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</si>
  <si>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</si>
  <si>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</si>
  <si>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</si>
  <si>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</si>
  <si>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</si>
  <si>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</si>
  <si>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</si>
  <si>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</si>
  <si>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</si>
  <si>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</si>
  <si>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</si>
  <si>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</si>
  <si>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</si>
  <si>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</si>
  <si>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</si>
  <si>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</si>
  <si>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</si>
  <si>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</si>
  <si>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</si>
  <si>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</si>
  <si>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</si>
  <si>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</si>
  <si>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</si>
  <si>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</si>
  <si>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</si>
  <si>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</si>
  <si>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</si>
  <si>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</si>
  <si>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</si>
  <si>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</si>
  <si>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</si>
  <si>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</si>
  <si>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</si>
  <si>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</si>
  <si>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</si>
  <si>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</si>
  <si>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</si>
  <si>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</si>
  <si>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</si>
  <si>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</si>
  <si>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</si>
  <si>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</si>
  <si>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</si>
  <si>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</si>
  <si>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</si>
  <si>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</si>
  <si>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</si>
  <si>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</si>
  <si>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</si>
  <si>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</si>
  <si>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</si>
  <si>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</si>
  <si>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</si>
  <si>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</si>
  <si>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</si>
  <si>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</si>
  <si>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</si>
  <si>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</si>
  <si>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</si>
  <si>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</si>
  <si>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</si>
  <si>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</si>
  <si>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</si>
  <si>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</si>
  <si>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</si>
  <si>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</si>
  <si>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</si>
  <si>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</si>
  <si>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</si>
  <si>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</si>
  <si>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</si>
  <si>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</si>
  <si>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</si>
  <si>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</si>
  <si>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</si>
  <si>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</si>
  <si>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</si>
  <si>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</si>
  <si>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</si>
  <si>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</si>
  <si>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</si>
  <si>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</si>
  <si>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</si>
  <si>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</si>
  <si>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</si>
  <si>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</si>
  <si>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</si>
  <si>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</si>
  <si>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</si>
  <si>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</si>
  <si>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</si>
  <si>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</si>
  <si>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</si>
  <si>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</si>
  <si>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</si>
  <si>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</si>
  <si>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</si>
  <si>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</si>
  <si>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</si>
  <si>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</si>
  <si>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</si>
  <si>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</si>
  <si>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</si>
  <si>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</si>
  <si>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</si>
  <si>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</si>
  <si>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</si>
  <si>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</si>
  <si>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</si>
  <si>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</si>
  <si>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</si>
  <si>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</si>
  <si>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</si>
  <si>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</si>
  <si>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</si>
  <si>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</si>
  <si>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</si>
  <si>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</si>
  <si>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</si>
  <si>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</si>
  <si>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</si>
  <si>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</si>
  <si>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</si>
  <si>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</si>
  <si>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</si>
  <si>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</si>
  <si>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</si>
  <si>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</si>
  <si>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</si>
  <si>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</si>
  <si>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</si>
  <si>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</si>
  <si>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</si>
  <si>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</si>
  <si>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</si>
  <si>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</si>
  <si>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</si>
  <si>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</si>
  <si>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</si>
  <si>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</si>
  <si>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</si>
  <si>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</si>
  <si>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</si>
  <si>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</si>
  <si>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</si>
  <si>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</si>
  <si>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</si>
  <si>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</si>
  <si>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</si>
  <si>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</si>
  <si>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</si>
  <si>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</si>
  <si>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</si>
  <si>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</si>
  <si>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</si>
  <si>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</si>
  <si>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</si>
  <si>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</si>
  <si>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</si>
  <si>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</si>
  <si>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</si>
  <si>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</si>
  <si>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</si>
  <si>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</si>
  <si>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</si>
  <si>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</si>
  <si>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</si>
  <si>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</si>
  <si>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</si>
  <si>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</si>
  <si>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</si>
  <si>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</si>
  <si>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</si>
  <si>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</si>
  <si>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</si>
  <si>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</si>
  <si>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</si>
  <si>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</si>
  <si>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</si>
  <si>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</si>
  <si>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</si>
  <si>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</si>
  <si>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</si>
  <si>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</si>
  <si>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</si>
  <si>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</si>
  <si>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</si>
  <si>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</si>
  <si>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</si>
  <si>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</si>
  <si>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</si>
  <si>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</si>
  <si>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</si>
  <si>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</si>
  <si>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</si>
  <si>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</si>
  <si>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</si>
  <si>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</si>
  <si>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</si>
  <si>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</si>
  <si>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</si>
  <si>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</si>
  <si>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</si>
  <si>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</si>
  <si>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</si>
  <si>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</si>
  <si>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</si>
  <si>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</si>
  <si>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</si>
  <si>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</si>
  <si>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</si>
  <si>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</si>
  <si>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</si>
  <si>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</si>
  <si>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</si>
  <si>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</si>
  <si>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</si>
  <si>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</si>
  <si>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</si>
  <si>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</si>
  <si>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</si>
  <si>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</si>
  <si>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</si>
  <si>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</si>
  <si>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</si>
  <si>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</si>
  <si>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</si>
  <si>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</si>
  <si>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</si>
  <si>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</si>
  <si>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</si>
  <si>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</si>
  <si>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</si>
  <si>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</si>
  <si>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</si>
  <si>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</si>
  <si>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</si>
  <si>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</si>
  <si>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</si>
  <si>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</si>
  <si>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</si>
  <si>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</si>
  <si>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</si>
  <si>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</si>
  <si>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</si>
  <si>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</si>
  <si>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</si>
  <si>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</si>
  <si>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</si>
  <si>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</si>
  <si>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</si>
  <si>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</si>
  <si>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</si>
  <si>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</si>
  <si>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</si>
  <si>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</si>
  <si>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</si>
  <si>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</si>
  <si>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</si>
  <si>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</si>
  <si>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</si>
  <si>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</si>
  <si>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</si>
  <si>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</si>
  <si>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</si>
  <si>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</si>
  <si>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</si>
  <si>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</si>
  <si>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</si>
  <si>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</si>
  <si>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</si>
  <si>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</si>
  <si>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</si>
  <si>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</si>
  <si>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</si>
  <si>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</si>
  <si>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</si>
  <si>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</si>
  <si>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</si>
  <si>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</si>
  <si>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</si>
  <si>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</si>
  <si>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</si>
  <si>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</si>
  <si>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</si>
  <si>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</si>
  <si>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</si>
  <si>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</si>
  <si>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</si>
  <si>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</si>
  <si>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</si>
  <si>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</si>
  <si>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</si>
  <si>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</si>
  <si>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</si>
  <si>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</si>
  <si>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</si>
  <si>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</si>
  <si>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</si>
  <si>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</si>
  <si>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</si>
  <si>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</si>
  <si>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</si>
  <si>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</si>
  <si>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</si>
  <si>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</si>
  <si>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</si>
  <si>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</si>
  <si>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</si>
  <si>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</si>
  <si>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</si>
  <si>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</si>
  <si>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</si>
  <si>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</si>
  <si>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</si>
  <si>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</si>
  <si>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</si>
  <si>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</si>
  <si>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</si>
  <si>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</si>
  <si>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</si>
  <si>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</si>
  <si>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</si>
  <si>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</si>
  <si>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</si>
  <si>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</si>
  <si>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</si>
  <si>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</si>
  <si>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</si>
  <si>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</si>
  <si>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</si>
  <si>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</si>
  <si>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</si>
  <si>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</si>
  <si>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</si>
  <si>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</si>
  <si>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</si>
  <si>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</si>
  <si>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</si>
  <si>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</si>
  <si>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</si>
  <si>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</si>
  <si>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</si>
  <si>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</si>
  <si>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</si>
  <si>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</si>
  <si>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</si>
  <si>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</si>
  <si>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</si>
  <si>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</si>
  <si>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</si>
  <si>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</si>
  <si>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</si>
  <si>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</si>
  <si>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</si>
  <si>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</si>
  <si>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</si>
  <si>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</si>
  <si>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</si>
  <si>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</si>
  <si>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</si>
  <si>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</si>
  <si>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</si>
  <si>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</si>
  <si>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</si>
  <si>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</si>
  <si>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</si>
  <si>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</si>
  <si>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</si>
  <si>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</si>
  <si>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</si>
  <si>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</si>
  <si>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</si>
  <si>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</si>
  <si>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</si>
  <si>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</si>
  <si>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</si>
  <si>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</si>
  <si>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</si>
  <si>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</si>
  <si>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</si>
  <si>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</si>
  <si>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</si>
  <si>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</si>
  <si>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</si>
  <si>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</si>
  <si>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</si>
  <si>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</si>
  <si>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</si>
  <si>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</si>
  <si>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</si>
  <si>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</si>
  <si>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</si>
  <si>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</si>
  <si>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</si>
  <si>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</si>
  <si>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</si>
  <si>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</si>
  <si>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</si>
  <si>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</si>
  <si>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</si>
  <si>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</si>
  <si>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</si>
  <si>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</si>
  <si>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</si>
  <si>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</si>
  <si>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</si>
  <si>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</si>
  <si>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</si>
  <si>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</si>
  <si>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</si>
  <si>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</si>
  <si>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</si>
  <si>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</si>
  <si>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</si>
  <si>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</si>
  <si>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</si>
  <si>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</si>
  <si>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</si>
  <si>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</si>
  <si>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</si>
  <si>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</si>
  <si>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</si>
  <si>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</si>
  <si>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</si>
  <si>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</si>
  <si>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</si>
  <si>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</si>
  <si>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</si>
  <si>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</si>
  <si>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</si>
  <si>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</si>
  <si>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</si>
  <si>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</si>
  <si>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</si>
  <si>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</si>
  <si>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</si>
  <si>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</si>
  <si>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</si>
  <si>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</si>
  <si>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</si>
  <si>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</si>
  <si>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</si>
  <si>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</si>
  <si>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</si>
  <si>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</si>
  <si>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</si>
  <si>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</si>
  <si>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</si>
  <si>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</si>
  <si>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</si>
  <si>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</si>
  <si>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</si>
  <si>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</si>
  <si>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</si>
  <si>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</si>
  <si>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</si>
  <si>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</si>
  <si>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</si>
  <si>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</si>
  <si>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</si>
  <si>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</si>
  <si>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</si>
  <si>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</si>
  <si>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</si>
  <si>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</si>
  <si>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</si>
  <si>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</si>
  <si>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</si>
  <si>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</si>
  <si>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</si>
  <si>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</si>
  <si>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</si>
  <si>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</si>
  <si>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</si>
  <si>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</si>
  <si>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</si>
  <si>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</si>
  <si>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</si>
  <si>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</si>
  <si>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</si>
  <si>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</si>
  <si>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</si>
  <si>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</si>
  <si>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</si>
  <si>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</si>
  <si>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</si>
  <si>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</si>
  <si>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</si>
  <si>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</si>
  <si>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</si>
  <si>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</si>
  <si>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</si>
  <si>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</si>
  <si>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</si>
  <si>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</si>
  <si>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</si>
  <si>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</si>
  <si>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</si>
  <si>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</si>
  <si>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</si>
  <si>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</si>
  <si>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</si>
  <si>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</si>
  <si>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</si>
  <si>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</si>
  <si>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</si>
  <si>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</si>
  <si>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</si>
  <si>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</si>
  <si>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</si>
  <si>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</si>
  <si>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</si>
  <si>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</si>
  <si>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</si>
  <si>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</si>
  <si>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</si>
  <si>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</si>
  <si>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</si>
  <si>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</si>
  <si>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</si>
  <si>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</si>
  <si>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</si>
  <si>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</si>
  <si>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</si>
  <si>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</si>
  <si>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</si>
  <si>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</si>
  <si>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</si>
  <si>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</si>
  <si>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</si>
  <si>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</si>
  <si>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</si>
  <si>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</si>
  <si>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</si>
  <si>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</si>
  <si>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</si>
  <si>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</si>
  <si>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</si>
  <si>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</si>
  <si>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</si>
  <si>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</si>
  <si>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</si>
  <si>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</si>
  <si>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</si>
  <si>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</si>
  <si>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</si>
  <si>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</si>
  <si>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</si>
  <si>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</si>
  <si>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</si>
  <si>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</si>
  <si>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</si>
  <si>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</si>
  <si>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</si>
  <si>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</si>
  <si>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</si>
  <si>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</si>
  <si>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</si>
  <si>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</si>
  <si>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</si>
  <si>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</si>
  <si>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</si>
  <si>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</si>
  <si>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</si>
  <si>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</si>
  <si>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</si>
  <si>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</si>
  <si>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</si>
  <si>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</si>
  <si>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</si>
  <si>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</si>
  <si>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</si>
  <si>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</si>
  <si>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</si>
  <si>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</si>
  <si>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</si>
  <si>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</si>
  <si>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</si>
  <si>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</si>
  <si>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</si>
  <si>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</si>
  <si>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</si>
  <si>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</si>
  <si>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</si>
  <si>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</si>
  <si>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</si>
  <si>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</si>
  <si>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</si>
  <si>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</si>
  <si>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</si>
  <si>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</si>
  <si>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</si>
  <si>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</si>
  <si>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</si>
  <si>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</si>
  <si>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</si>
  <si>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</si>
  <si>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</si>
  <si>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</si>
  <si>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</si>
  <si>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</si>
  <si>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</si>
  <si>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</si>
  <si>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</si>
  <si>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</si>
  <si>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</si>
  <si>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</si>
  <si>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</si>
  <si>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</si>
  <si>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</si>
  <si>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</si>
  <si>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</si>
  <si>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</si>
  <si>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</si>
  <si>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</si>
  <si>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</si>
  <si>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</si>
  <si>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</si>
  <si>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</si>
  <si>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</si>
  <si>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</si>
  <si>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</si>
  <si>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</si>
  <si>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</si>
  <si>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</si>
  <si>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</si>
  <si>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</si>
  <si>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</si>
  <si>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</si>
  <si>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</si>
  <si>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</si>
  <si>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</si>
  <si>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</si>
  <si>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</si>
  <si>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</si>
  <si>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</si>
  <si>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</si>
  <si>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</si>
  <si>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</si>
  <si>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</si>
  <si>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</si>
  <si>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</si>
  <si>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</si>
  <si>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</si>
  <si>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</si>
  <si>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</si>
  <si>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</si>
  <si>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</si>
  <si>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</si>
  <si>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</si>
  <si>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</si>
  <si>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</si>
  <si>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</si>
  <si>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</si>
  <si>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</si>
  <si>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</si>
  <si>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</si>
  <si>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</si>
  <si>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</si>
  <si>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</si>
  <si>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</si>
  <si>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</si>
  <si>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</si>
  <si>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</si>
  <si>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</si>
  <si>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</si>
  <si>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</si>
  <si>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</si>
  <si>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</si>
  <si>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</si>
  <si>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</si>
  <si>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</si>
  <si>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</si>
  <si>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</si>
  <si>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</si>
  <si>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</si>
  <si>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</si>
  <si>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</si>
  <si>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</si>
  <si>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</si>
  <si>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</si>
  <si>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</si>
  <si>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</si>
  <si>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</si>
  <si>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</si>
  <si>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</si>
  <si>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</si>
  <si>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</si>
  <si>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</si>
  <si>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</si>
  <si>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</si>
  <si>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</si>
  <si>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</si>
  <si>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</si>
  <si>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</si>
  <si>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</si>
  <si>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</si>
  <si>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</si>
  <si>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</si>
  <si>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</si>
  <si>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</si>
  <si>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</si>
  <si>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</si>
  <si>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</si>
  <si>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</si>
  <si>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</si>
  <si>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</si>
  <si>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</si>
  <si>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</si>
  <si>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</si>
  <si>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</si>
  <si>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</si>
  <si>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</si>
  <si>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</si>
  <si>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</si>
  <si>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</si>
  <si>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</si>
  <si>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</si>
  <si>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</si>
  <si>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</si>
  <si>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</si>
  <si>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</si>
  <si>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</si>
  <si>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</si>
  <si>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</si>
  <si>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</si>
  <si>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</si>
  <si>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</si>
  <si>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</si>
  <si>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</si>
  <si>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</si>
  <si>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</si>
  <si>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</si>
  <si>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</si>
  <si>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</si>
  <si>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</si>
  <si>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</si>
  <si>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</si>
  <si>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</si>
  <si>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</si>
  <si>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</si>
  <si>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</si>
  <si>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</si>
  <si>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</si>
  <si>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</si>
  <si>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</si>
  <si>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</si>
  <si>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</si>
  <si>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</si>
  <si>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</si>
  <si>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</si>
  <si>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</si>
  <si>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</si>
  <si>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</si>
  <si>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</si>
  <si>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</si>
  <si>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</si>
  <si>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</si>
  <si>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</si>
  <si>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</si>
  <si>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</si>
  <si>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</si>
  <si>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</si>
  <si>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</si>
  <si>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</si>
  <si>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</si>
  <si>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</si>
  <si>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</si>
  <si>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</si>
  <si>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</si>
  <si>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</si>
  <si>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</si>
  <si>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</si>
  <si>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</si>
  <si>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</si>
  <si>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</si>
  <si>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</si>
  <si>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</si>
  <si>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</si>
  <si>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</si>
  <si>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</si>
  <si>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</si>
  <si>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</si>
  <si>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</si>
  <si>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</si>
  <si>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</si>
  <si>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</si>
  <si>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</si>
  <si>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</si>
  <si>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</si>
  <si>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</si>
  <si>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</si>
  <si>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</si>
  <si>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</si>
  <si>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</si>
  <si>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</si>
  <si>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</si>
  <si>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</si>
  <si>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</si>
  <si>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</si>
  <si>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</si>
  <si>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</si>
  <si>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</si>
  <si>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</si>
  <si>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</si>
  <si>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</si>
  <si>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</si>
  <si>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</si>
  <si>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</si>
  <si>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</si>
  <si>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</si>
  <si>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</si>
  <si>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</si>
  <si>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</si>
  <si>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</si>
  <si>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</si>
  <si>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</si>
  <si>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</si>
  <si>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</si>
  <si>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</si>
  <si>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</si>
  <si>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</si>
  <si>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</si>
  <si>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</si>
  <si>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</si>
  <si>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</si>
  <si>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</si>
  <si>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</si>
  <si>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</si>
  <si>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</si>
  <si>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</si>
  <si>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</si>
  <si>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</si>
  <si>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</si>
  <si>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</si>
  <si>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</si>
  <si>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</si>
  <si>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</si>
  <si>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</si>
  <si>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</si>
  <si>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</si>
  <si>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</si>
  <si>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</si>
  <si>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</si>
  <si>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</si>
  <si>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</si>
  <si>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</si>
  <si>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</si>
  <si>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</si>
  <si>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</si>
  <si>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</si>
  <si>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</si>
  <si>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</si>
  <si>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</si>
  <si>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</si>
  <si>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</si>
  <si>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</si>
  <si>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</si>
  <si>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</si>
  <si>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</si>
  <si>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</si>
  <si>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</si>
  <si>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</si>
  <si>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</si>
  <si>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</si>
  <si>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</si>
  <si>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</si>
  <si>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</si>
  <si>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</si>
  <si>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</si>
  <si>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</si>
  <si>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</si>
  <si>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</si>
  <si>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</si>
  <si>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</si>
  <si>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</si>
  <si>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</si>
  <si>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</si>
  <si>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</si>
  <si>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</si>
  <si>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</si>
  <si>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</si>
  <si>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</si>
  <si>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</si>
  <si>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</si>
  <si>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</si>
  <si>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</si>
  <si>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</si>
  <si>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</si>
  <si>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</si>
  <si>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</si>
  <si>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</si>
  <si>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</si>
  <si>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</si>
  <si>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</si>
  <si>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</si>
  <si>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</si>
  <si>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</si>
  <si>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</si>
  <si>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</si>
  <si>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</si>
  <si>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</si>
  <si>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</si>
  <si>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</si>
  <si>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</si>
  <si>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</si>
  <si>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</si>
  <si>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</si>
  <si>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</si>
  <si>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</si>
  <si>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</si>
  <si>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</si>
  <si>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</si>
  <si>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</si>
  <si>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</si>
  <si>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</si>
  <si>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</si>
  <si>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</si>
  <si>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</si>
  <si>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</si>
  <si>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</si>
  <si>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</si>
  <si>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</si>
  <si>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</si>
  <si>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</si>
  <si>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</si>
  <si>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</si>
  <si>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</si>
  <si>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</si>
  <si>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</si>
  <si>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</si>
  <si>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</si>
  <si>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</si>
  <si>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</si>
  <si>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</si>
  <si>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</si>
  <si>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</si>
  <si>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</si>
  <si>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</si>
  <si>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</si>
  <si>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</si>
  <si>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</si>
  <si>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</si>
  <si>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</si>
  <si>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</si>
  <si>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</si>
  <si>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</si>
  <si>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</si>
  <si>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</si>
  <si>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</si>
  <si>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</si>
  <si>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</si>
  <si>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</si>
  <si>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</si>
  <si>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</si>
  <si>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</si>
  <si>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</si>
  <si>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</si>
  <si>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</si>
  <si>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</si>
  <si>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</si>
  <si>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</si>
  <si>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</si>
  <si>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</si>
  <si>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</si>
  <si>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</si>
  <si>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</si>
  <si>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</si>
  <si>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</si>
  <si>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</si>
  <si>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</si>
  <si>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</si>
  <si>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</si>
  <si>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</si>
  <si>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</si>
  <si>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</si>
  <si>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</si>
  <si>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</si>
  <si>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</si>
  <si>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</si>
  <si>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</si>
  <si>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</si>
  <si>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</si>
  <si>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</si>
  <si>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</si>
  <si>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</si>
  <si>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</si>
  <si>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</si>
  <si>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</si>
  <si>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</si>
  <si>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</si>
  <si>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</si>
  <si>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</si>
  <si>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</si>
  <si>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</si>
  <si>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</si>
  <si>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</si>
  <si>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</si>
  <si>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</si>
  <si>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</si>
  <si>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</si>
  <si>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</si>
  <si>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</si>
  <si>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</si>
  <si>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</si>
  <si>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</si>
  <si>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</si>
  <si>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</si>
  <si>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</si>
  <si>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</si>
  <si>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</si>
  <si>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</si>
  <si>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</si>
  <si>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</si>
  <si>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</si>
  <si>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</si>
  <si>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</si>
  <si>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</si>
  <si>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</si>
  <si>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</si>
  <si>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</si>
  <si>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</si>
  <si>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</si>
  <si>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</si>
  <si>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</si>
  <si>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</si>
  <si>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</si>
  <si>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</si>
  <si>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</si>
  <si>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</si>
  <si>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</si>
  <si>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</si>
  <si>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</si>
  <si>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</si>
  <si>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</si>
  <si>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</si>
  <si>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</si>
  <si>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</si>
  <si>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</si>
  <si>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</si>
  <si>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</si>
  <si>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</si>
  <si>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</si>
  <si>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</si>
  <si>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</si>
  <si>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</si>
  <si>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</si>
  <si>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</si>
  <si>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</si>
  <si>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</si>
  <si>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</si>
  <si>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</si>
  <si>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</si>
  <si>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</si>
  <si>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</si>
  <si>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</si>
  <si>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</si>
  <si>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</si>
  <si>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</si>
  <si>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</si>
  <si>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</si>
  <si>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</si>
  <si>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</si>
  <si>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</si>
  <si>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</si>
  <si>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</si>
  <si>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</si>
  <si>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</si>
  <si>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</si>
  <si>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</si>
  <si>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</si>
  <si>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</si>
  <si>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</si>
  <si>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</si>
  <si>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</si>
  <si>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</si>
  <si>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</si>
  <si>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</si>
  <si>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</si>
  <si>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</si>
  <si>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</si>
  <si>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</si>
  <si>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</si>
  <si>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</si>
  <si>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</si>
  <si>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</si>
  <si>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</si>
  <si>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</si>
  <si>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</si>
  <si>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</si>
  <si>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</si>
  <si>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</si>
  <si>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</si>
  <si>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</si>
  <si>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</si>
  <si>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</si>
  <si>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</si>
  <si>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</si>
  <si>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</si>
  <si>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</si>
  <si>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</si>
  <si>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</si>
  <si>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</si>
  <si>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</si>
  <si>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</si>
  <si>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</si>
  <si>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</si>
  <si>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</si>
  <si>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</si>
  <si>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</si>
  <si>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</si>
  <si>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</si>
  <si>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</si>
  <si>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</si>
  <si>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</si>
  <si>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</si>
  <si>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</si>
  <si>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</si>
  <si>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</si>
  <si>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</si>
  <si>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</si>
  <si>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</si>
  <si>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</si>
  <si>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</si>
  <si>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</si>
  <si>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</si>
  <si>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</si>
  <si>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</si>
  <si>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</si>
  <si>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</si>
  <si>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</si>
  <si>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</si>
  <si>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</si>
  <si>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</si>
  <si>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</si>
  <si>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</si>
  <si>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</si>
  <si>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</si>
  <si>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</si>
  <si>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</si>
  <si>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</si>
  <si>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</si>
  <si>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</si>
  <si>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</si>
  <si>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</si>
  <si>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</si>
  <si>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</si>
  <si>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</si>
  <si>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</si>
  <si>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</si>
  <si>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</si>
  <si>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</si>
  <si>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</si>
  <si>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</si>
  <si>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</si>
  <si>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</si>
  <si>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</si>
  <si>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</si>
  <si>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</si>
  <si>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</si>
  <si>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</si>
  <si>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</si>
  <si>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</si>
  <si>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</si>
  <si>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</si>
  <si>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</si>
  <si>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</si>
  <si>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</si>
  <si>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</si>
  <si>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</si>
  <si>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</si>
  <si>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</si>
  <si>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</si>
  <si>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</si>
  <si>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</si>
  <si>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</si>
  <si>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</si>
  <si>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</si>
  <si>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</si>
  <si>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</si>
  <si>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</si>
  <si>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</si>
  <si>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</si>
  <si>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</si>
  <si>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</si>
  <si>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</si>
  <si>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</si>
  <si>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</si>
  <si>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</si>
  <si>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</si>
  <si>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</si>
  <si>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</si>
  <si>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</si>
  <si>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</si>
  <si>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</si>
  <si>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</si>
  <si>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</si>
  <si>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</si>
  <si>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</si>
  <si>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</si>
  <si>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</si>
  <si>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</si>
  <si>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</si>
  <si>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</si>
  <si>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</si>
  <si>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</si>
  <si>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</si>
  <si>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</si>
  <si>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</si>
  <si>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</si>
  <si>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</si>
  <si>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</si>
  <si>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</si>
  <si>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</si>
  <si>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</si>
  <si>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</si>
  <si>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</si>
  <si>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</si>
  <si>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</si>
  <si>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</si>
  <si>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</si>
  <si>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</si>
  <si>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</si>
  <si>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</si>
  <si>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</si>
  <si>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</si>
  <si>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</si>
  <si>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</si>
  <si>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</si>
  <si>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</si>
  <si>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</si>
  <si>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</si>
  <si>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</si>
  <si>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</si>
  <si>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</si>
  <si>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</si>
  <si>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</si>
  <si>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</si>
  <si>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</si>
  <si>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</si>
  <si>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</si>
  <si>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</si>
  <si>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</si>
  <si>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</si>
  <si>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</si>
  <si>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</si>
  <si>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</si>
  <si>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</si>
  <si>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</si>
  <si>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</si>
  <si>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</si>
  <si>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</si>
  <si>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</si>
  <si>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</si>
  <si>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</si>
  <si>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</si>
  <si>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</si>
  <si>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</si>
  <si>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</si>
  <si>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</si>
  <si>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</si>
  <si>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</si>
  <si>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</si>
  <si>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</si>
  <si>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</si>
  <si>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</si>
  <si>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</si>
  <si>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</si>
  <si>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</si>
  <si>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</si>
  <si>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</si>
  <si>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</si>
  <si>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</si>
  <si>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</si>
  <si>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</si>
  <si>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</si>
  <si>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</si>
  <si>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</si>
  <si>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</si>
  <si>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</si>
  <si>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</si>
  <si>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</si>
  <si>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</si>
  <si>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</si>
  <si>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</si>
  <si>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</si>
  <si>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</si>
  <si>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</si>
  <si>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</si>
  <si>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</si>
  <si>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</si>
  <si>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</si>
  <si>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</si>
  <si>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</si>
  <si>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</si>
  <si>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</si>
  <si>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</si>
  <si>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</si>
  <si>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</si>
  <si>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</si>
  <si>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</si>
  <si>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</si>
  <si>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</si>
  <si>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</si>
  <si>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</si>
  <si>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</si>
  <si>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</si>
  <si>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</si>
  <si>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</si>
  <si>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</si>
  <si>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</si>
  <si>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</si>
  <si>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</si>
  <si>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</si>
  <si>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</si>
  <si>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</si>
  <si>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</si>
  <si>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</si>
  <si>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</si>
  <si>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</si>
  <si>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</si>
  <si>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</si>
  <si>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</si>
  <si>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</si>
  <si>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</si>
  <si>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</si>
  <si>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</si>
  <si>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</si>
  <si>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</si>
  <si>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</si>
  <si>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</si>
  <si>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</si>
  <si>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</si>
  <si>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</si>
  <si>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</si>
  <si>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</si>
  <si>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</si>
  <si>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</si>
  <si>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</si>
  <si>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</si>
  <si>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</si>
  <si>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</si>
  <si>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</si>
  <si>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</si>
  <si>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</si>
  <si>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</si>
  <si>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</si>
  <si>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</si>
  <si>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</si>
  <si>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</si>
  <si>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</si>
  <si>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</si>
  <si>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</si>
  <si>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</si>
  <si>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</si>
  <si>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</si>
  <si>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</si>
  <si>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</si>
  <si>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</si>
  <si>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</si>
  <si>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</si>
  <si>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</si>
  <si>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</si>
  <si>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</si>
  <si>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</si>
  <si>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</si>
  <si>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</si>
  <si>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</si>
  <si>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</si>
  <si>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</si>
  <si>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</si>
  <si>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</si>
  <si>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</si>
  <si>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</si>
  <si>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</si>
  <si>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</si>
  <si>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</si>
  <si>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</si>
  <si>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</si>
  <si>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</si>
  <si>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</si>
  <si>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</si>
  <si>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</si>
  <si>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</si>
  <si>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</si>
  <si>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</si>
  <si>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</si>
  <si>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</si>
  <si>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</si>
  <si>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</si>
  <si>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</si>
  <si>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</si>
  <si>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</si>
  <si>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</si>
  <si>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</si>
  <si>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</si>
  <si>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</si>
  <si>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</si>
  <si>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</si>
  <si>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</si>
  <si>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</si>
  <si>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</si>
  <si>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</si>
  <si>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</si>
  <si>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</si>
  <si>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</si>
  <si>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</si>
  <si>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</si>
  <si>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</si>
  <si>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</si>
  <si>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</si>
  <si>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</si>
  <si>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</si>
  <si>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</si>
  <si>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</si>
  <si>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</si>
  <si>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</si>
  <si>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</si>
  <si>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</si>
  <si>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</si>
  <si>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</si>
  <si>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</si>
  <si>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</si>
  <si>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</si>
  <si>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</si>
  <si>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</si>
  <si>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</si>
  <si>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</si>
  <si>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</si>
  <si>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</si>
  <si>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</si>
  <si>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</si>
  <si>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</si>
  <si>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</si>
  <si>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</si>
  <si>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</si>
  <si>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</si>
  <si>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</si>
  <si>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</si>
  <si>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</si>
  <si>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</si>
  <si>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</si>
  <si>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</si>
  <si>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</si>
  <si>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</si>
  <si>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</si>
  <si>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</si>
  <si>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</si>
  <si>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</si>
  <si>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</si>
  <si>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</si>
  <si>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</si>
  <si>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</si>
  <si>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</si>
  <si>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</si>
  <si>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</si>
  <si>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</si>
  <si>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</si>
  <si>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</si>
  <si>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</si>
  <si>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</si>
  <si>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</si>
  <si>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</si>
  <si>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</si>
  <si>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</si>
  <si>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</si>
  <si>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</si>
  <si>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</si>
  <si>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</si>
  <si>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</si>
  <si>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</si>
  <si>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</si>
  <si>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</si>
  <si>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</si>
  <si>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</si>
  <si>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</si>
  <si>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</si>
  <si>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</si>
  <si>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</si>
  <si>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</si>
  <si>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</si>
  <si>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</si>
  <si>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</si>
  <si>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</si>
  <si>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</si>
  <si>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</si>
  <si>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</si>
  <si>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</si>
  <si>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</si>
  <si>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</si>
  <si>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</si>
  <si>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</si>
  <si>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</si>
  <si>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</si>
  <si>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</si>
  <si>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</si>
  <si>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</si>
  <si>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</si>
  <si>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</si>
  <si>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</si>
  <si>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</si>
  <si>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</si>
  <si>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</si>
  <si>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</si>
  <si>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</si>
  <si>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</si>
  <si>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</si>
  <si>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</si>
  <si>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</si>
  <si>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</si>
  <si>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</si>
  <si>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</si>
  <si>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</si>
  <si>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</si>
  <si>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</si>
  <si>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</si>
  <si>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</si>
  <si>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</si>
  <si>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</si>
  <si>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</si>
  <si>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</si>
  <si>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</si>
  <si>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</si>
  <si>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</si>
  <si>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</si>
  <si>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</si>
  <si>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</si>
  <si>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</si>
  <si>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</si>
  <si>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</si>
  <si>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</si>
  <si>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</si>
  <si>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</si>
  <si>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</si>
  <si>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</si>
  <si>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</si>
  <si>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</si>
  <si>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</si>
  <si>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</si>
  <si>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</si>
  <si>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</si>
  <si>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</si>
  <si>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</si>
  <si>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</si>
  <si>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</si>
  <si>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</si>
  <si>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</si>
  <si>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</si>
  <si>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</si>
  <si>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</si>
  <si>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</si>
  <si>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</si>
  <si>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</si>
  <si>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</si>
  <si>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</si>
  <si>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</si>
  <si>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</si>
  <si>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</si>
  <si>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</si>
  <si>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</si>
  <si>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</si>
  <si>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</si>
  <si>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</si>
  <si>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</si>
  <si>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</si>
  <si>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</si>
  <si>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</si>
  <si>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</si>
  <si>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</si>
  <si>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</si>
  <si>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</si>
  <si>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</si>
  <si>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</si>
  <si>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</si>
  <si>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</si>
  <si>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</si>
  <si>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</si>
  <si>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</si>
  <si>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</si>
  <si>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</si>
  <si>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</si>
  <si>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</si>
  <si>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</si>
  <si>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</si>
  <si>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</si>
  <si>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</si>
  <si>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</si>
  <si>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</si>
  <si>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</si>
  <si>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</si>
  <si>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</si>
  <si>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</si>
  <si>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</si>
  <si>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</si>
  <si>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</si>
  <si>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</si>
  <si>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</si>
  <si>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</si>
  <si>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</si>
  <si>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</si>
  <si>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</si>
  <si>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</si>
  <si>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</si>
  <si>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</si>
  <si>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</si>
  <si>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</si>
  <si>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</si>
  <si>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</si>
  <si>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</si>
  <si>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</si>
  <si>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</si>
  <si>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</si>
  <si>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</si>
  <si>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</si>
  <si>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</si>
  <si>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</si>
  <si>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</si>
  <si>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</si>
  <si>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</si>
  <si>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</si>
  <si>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</si>
  <si>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</si>
  <si>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</si>
  <si>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</si>
  <si>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</si>
  <si>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</si>
  <si>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</si>
  <si>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</si>
  <si>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</si>
  <si>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</si>
  <si>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</si>
  <si>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</si>
  <si>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</si>
  <si>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</si>
  <si>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</si>
  <si>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</si>
  <si>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</si>
  <si>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</si>
  <si>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</si>
  <si>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</si>
  <si>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</si>
  <si>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</si>
  <si>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</si>
  <si>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</si>
  <si>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</si>
  <si>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</si>
  <si>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</si>
  <si>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</si>
  <si>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</si>
  <si>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</si>
  <si>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</si>
  <si>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</si>
  <si>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</si>
  <si>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</si>
  <si>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</si>
  <si>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</si>
  <si>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</si>
  <si>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</si>
  <si>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</si>
  <si>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</si>
  <si>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</si>
  <si>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</si>
  <si>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</si>
  <si>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</si>
  <si>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</si>
  <si>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</si>
  <si>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</si>
  <si>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</si>
  <si>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</si>
  <si>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</si>
  <si>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</si>
  <si>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</si>
  <si>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</si>
  <si>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</si>
  <si>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</si>
  <si>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</si>
  <si>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</si>
  <si>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</si>
  <si>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</si>
  <si>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</si>
  <si>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</si>
  <si>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</si>
  <si>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</si>
  <si>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</si>
  <si>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</si>
  <si>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</si>
  <si>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</si>
  <si>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</si>
  <si>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</si>
  <si>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</si>
  <si>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</si>
  <si>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</si>
  <si>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</si>
  <si>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</si>
  <si>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</si>
  <si>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</si>
  <si>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</si>
  <si>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</si>
  <si>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</si>
  <si>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</si>
  <si>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</si>
  <si>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</si>
  <si>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</si>
  <si>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</si>
  <si>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</si>
  <si>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</si>
  <si>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</si>
  <si>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</si>
  <si>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</si>
  <si>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</si>
  <si>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</si>
  <si>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</si>
  <si>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</si>
  <si>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</si>
  <si>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</si>
  <si>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</si>
  <si>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</si>
  <si>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</si>
  <si>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</si>
  <si>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</si>
  <si>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</si>
  <si>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</si>
  <si>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</si>
  <si>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</si>
  <si>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</si>
  <si>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</si>
  <si>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</si>
  <si>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</si>
  <si>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</si>
  <si>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</si>
  <si>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</si>
  <si>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</si>
  <si>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</si>
  <si>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</si>
  <si>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</si>
  <si>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</si>
  <si>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</si>
  <si>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</si>
  <si>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</si>
  <si>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</si>
  <si>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</si>
  <si>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</si>
  <si>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</si>
  <si>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</si>
  <si>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</si>
  <si>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</si>
  <si>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</si>
  <si>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</si>
  <si>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</si>
  <si>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</si>
  <si>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</si>
  <si>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</si>
  <si>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</si>
  <si>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</si>
  <si>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</si>
  <si>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</si>
  <si>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</si>
  <si>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</si>
  <si>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</si>
  <si>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</si>
  <si>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</si>
  <si>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</si>
  <si>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</si>
  <si>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</si>
  <si>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</si>
  <si>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</si>
  <si>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</si>
  <si>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</si>
  <si>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</si>
  <si>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</si>
  <si>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</si>
  <si>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</si>
  <si>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</si>
  <si>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</si>
  <si>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</si>
  <si>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</si>
  <si>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</si>
  <si>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</si>
  <si>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</si>
  <si>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</si>
  <si>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</si>
  <si>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</si>
  <si>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</si>
  <si>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</si>
  <si>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</si>
  <si>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</si>
  <si>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</si>
  <si>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</si>
  <si>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</si>
  <si>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</si>
  <si>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</si>
  <si>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</si>
  <si>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</si>
  <si>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</si>
  <si>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</si>
  <si>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</si>
  <si>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</si>
  <si>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</si>
  <si>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</si>
  <si>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</si>
  <si>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</si>
  <si>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</si>
  <si>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</si>
  <si>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</si>
  <si>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</si>
  <si>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</si>
  <si>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</si>
  <si>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</si>
  <si>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</si>
  <si>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</si>
  <si>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</si>
  <si>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</si>
  <si>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</si>
  <si>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</si>
  <si>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</si>
  <si>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</si>
  <si>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</si>
  <si>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</si>
  <si>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</si>
  <si>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</si>
  <si>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</si>
  <si>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</si>
  <si>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</si>
  <si>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</si>
  <si>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</si>
  <si>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</si>
  <si>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</si>
  <si>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</si>
  <si>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</si>
  <si>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</si>
  <si>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</si>
  <si>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</si>
  <si>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</si>
  <si>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</si>
  <si>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</si>
  <si>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</si>
  <si>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</si>
  <si>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</si>
  <si>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</si>
  <si>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</si>
  <si>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</si>
  <si>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</si>
  <si>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</si>
  <si>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</si>
  <si>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</si>
  <si>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</si>
  <si>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</si>
  <si>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</si>
  <si>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</si>
  <si>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</si>
  <si>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</si>
  <si>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</si>
  <si>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</si>
  <si>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</si>
  <si>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</si>
  <si>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</si>
  <si>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</si>
  <si>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</si>
  <si>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</si>
  <si>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</si>
  <si>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</si>
  <si>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</si>
  <si>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</si>
  <si>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</si>
  <si>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</si>
  <si>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</si>
  <si>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</si>
  <si>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</si>
  <si>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</si>
  <si>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</si>
  <si>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</si>
  <si>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</si>
  <si>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</si>
  <si>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</si>
  <si>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</si>
  <si>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</si>
  <si>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</si>
  <si>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</si>
  <si>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</si>
  <si>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</si>
  <si>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</si>
  <si>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</si>
  <si>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</si>
  <si>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</si>
  <si>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</si>
  <si>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</si>
  <si>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</si>
  <si>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</si>
  <si>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</si>
  <si>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</si>
  <si>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</si>
  <si>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</si>
  <si>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</si>
  <si>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</si>
  <si>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</si>
  <si>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</si>
  <si>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</si>
  <si>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</si>
  <si>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</si>
  <si>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</si>
  <si>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</si>
  <si>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</si>
  <si>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</si>
  <si>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</si>
  <si>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</si>
  <si>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</si>
  <si>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</si>
  <si>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</si>
  <si>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</si>
  <si>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</si>
  <si>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</si>
  <si>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</si>
  <si>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</si>
  <si>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</si>
  <si>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</si>
  <si>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</si>
  <si>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</si>
  <si>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</si>
  <si>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</si>
  <si>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</si>
  <si>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</si>
  <si>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</si>
  <si>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</si>
  <si>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</si>
  <si>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</si>
  <si>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</si>
  <si>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</si>
  <si>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</si>
  <si>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</si>
  <si>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</si>
  <si>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</si>
  <si>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</si>
  <si>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</si>
  <si>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</si>
  <si>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</si>
  <si>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</si>
  <si>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</si>
  <si>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</si>
  <si>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</si>
  <si>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</si>
  <si>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</si>
  <si>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</si>
  <si>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</si>
  <si>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</si>
  <si>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</si>
  <si>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</si>
  <si>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</si>
  <si>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</si>
  <si>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</si>
  <si>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</si>
  <si>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</si>
  <si>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</si>
  <si>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</si>
  <si>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</si>
  <si>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</si>
  <si>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</si>
  <si>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</si>
  <si>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</si>
  <si>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</si>
  <si>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</si>
  <si>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</si>
  <si>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</si>
  <si>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</si>
  <si>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</si>
  <si>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</si>
  <si>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</si>
  <si>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</si>
  <si>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</si>
  <si>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</si>
  <si>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</si>
  <si>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</si>
  <si>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</si>
  <si>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</si>
  <si>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</si>
  <si>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</si>
  <si>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</si>
  <si>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</si>
  <si>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</si>
  <si>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</si>
  <si>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</si>
  <si>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</si>
  <si>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</si>
  <si>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</si>
  <si>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</si>
  <si>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</si>
  <si>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</si>
  <si>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</si>
  <si>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</si>
  <si>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</si>
  <si>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</si>
  <si>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</si>
  <si>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</si>
  <si>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</si>
  <si>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</si>
  <si>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</si>
  <si>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</si>
  <si>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</si>
  <si>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</si>
  <si>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</si>
  <si>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</si>
  <si>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</si>
  <si>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</si>
  <si>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</si>
  <si>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</si>
  <si>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</si>
  <si>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</si>
  <si>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</si>
  <si>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</si>
  <si>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</si>
  <si>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</si>
  <si>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</si>
  <si>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</si>
  <si>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</si>
  <si>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</si>
  <si>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</si>
  <si>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</si>
  <si>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</si>
  <si>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</si>
  <si>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</si>
  <si>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</si>
  <si>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</si>
  <si>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</si>
  <si>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</si>
  <si>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</si>
  <si>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</si>
  <si>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</si>
  <si>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</si>
  <si>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</si>
  <si>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</si>
  <si>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</si>
  <si>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</si>
  <si>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</si>
  <si>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</si>
  <si>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</si>
  <si>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</si>
  <si>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</si>
  <si>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</si>
  <si>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</si>
  <si>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</si>
  <si>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</si>
  <si>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</si>
  <si>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</si>
  <si>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</si>
  <si>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</si>
  <si>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</si>
  <si>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</si>
  <si>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</si>
  <si>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</si>
  <si>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</si>
  <si>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</si>
  <si>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</si>
  <si>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</si>
  <si>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</si>
  <si>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</si>
  <si>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</si>
  <si>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</si>
  <si>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</si>
  <si>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</si>
  <si>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</si>
  <si>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</si>
  <si>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</si>
  <si>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</si>
  <si>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</si>
  <si>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</si>
  <si>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</si>
  <si>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</si>
  <si>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</si>
  <si>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</si>
  <si>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</si>
  <si>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</si>
  <si>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</si>
  <si>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</si>
  <si>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</si>
  <si>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</si>
  <si>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</si>
  <si>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</si>
  <si>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</si>
  <si>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</si>
  <si>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</si>
  <si>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</si>
  <si>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</si>
  <si>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</si>
  <si>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</si>
  <si>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</si>
  <si>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</si>
  <si>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</si>
  <si>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</si>
  <si>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</si>
  <si>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</si>
  <si>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</si>
  <si>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</si>
  <si>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</si>
  <si>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</si>
  <si>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</si>
  <si>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</si>
  <si>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</si>
  <si>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</si>
  <si>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</si>
  <si>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</si>
  <si>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</si>
  <si>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</si>
  <si>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</si>
  <si>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</si>
  <si>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</si>
  <si>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</si>
  <si>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</si>
  <si>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</si>
  <si>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</si>
  <si>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</si>
  <si>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</si>
  <si>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</si>
  <si>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</si>
  <si>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</si>
  <si>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</si>
  <si>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</si>
  <si>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</si>
  <si>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</si>
  <si>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</si>
  <si>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</si>
  <si>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</si>
  <si>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</si>
  <si>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</si>
  <si>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</si>
  <si>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</si>
  <si>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</si>
  <si>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</si>
  <si>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</si>
  <si>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</si>
  <si>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</si>
  <si>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</si>
  <si>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</si>
  <si>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</si>
  <si>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</si>
  <si>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</si>
  <si>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</si>
  <si>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</si>
  <si>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</si>
  <si>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</si>
  <si>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</si>
  <si>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</si>
  <si>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</si>
  <si>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</si>
  <si>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</si>
  <si>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</si>
  <si>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</si>
  <si>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</si>
  <si>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</si>
  <si>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</si>
  <si>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</si>
  <si>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</si>
  <si>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</si>
  <si>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</si>
  <si>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</si>
  <si>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</si>
  <si>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</si>
  <si>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</si>
  <si>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</si>
  <si>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</si>
  <si>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</si>
  <si>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</si>
  <si>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</si>
  <si>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</si>
  <si>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</si>
  <si>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</si>
  <si>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</si>
  <si>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</si>
  <si>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</si>
  <si>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</si>
  <si>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</si>
  <si>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</si>
  <si>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</si>
  <si>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</si>
  <si>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</si>
  <si>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</si>
  <si>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</si>
  <si>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</si>
  <si>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</si>
  <si>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</si>
  <si>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</si>
  <si>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</si>
  <si>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</si>
  <si>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</si>
  <si>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</si>
  <si>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</si>
  <si>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</si>
  <si>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</si>
  <si>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</si>
  <si>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</si>
  <si>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</si>
  <si>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</si>
  <si>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</si>
  <si>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</si>
  <si>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</si>
  <si>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</si>
  <si>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</si>
  <si>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</si>
  <si>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</si>
  <si>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</si>
  <si>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</si>
  <si>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</si>
  <si>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</si>
  <si>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</si>
  <si>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</si>
  <si>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</si>
  <si>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</si>
  <si>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</si>
  <si>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</si>
  <si>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</si>
  <si>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</si>
  <si>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</si>
  <si>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</si>
  <si>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</si>
  <si>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</si>
  <si>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</si>
  <si>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</si>
  <si>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</si>
  <si>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</si>
  <si>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</si>
  <si>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</si>
  <si>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</si>
  <si>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</si>
  <si>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</si>
  <si>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</si>
  <si>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</si>
  <si>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</si>
  <si>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</si>
  <si>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</si>
  <si>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</si>
  <si>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</si>
  <si>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</si>
  <si>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</si>
  <si>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</si>
  <si>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</si>
  <si>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</si>
  <si>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</si>
  <si>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</si>
  <si>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</si>
  <si>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</si>
  <si>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</si>
  <si>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</si>
  <si>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</si>
  <si>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</si>
  <si>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</si>
  <si>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</si>
  <si>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</si>
  <si>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</si>
  <si>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</si>
  <si>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</si>
  <si>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</si>
  <si>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</si>
  <si>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</si>
  <si>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</si>
  <si>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</si>
  <si>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</si>
  <si>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</si>
  <si>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</si>
  <si>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</si>
  <si>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</si>
  <si>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</si>
  <si>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</si>
  <si>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</si>
  <si>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</si>
  <si>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</si>
  <si>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</si>
  <si>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</si>
  <si>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</si>
  <si>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</si>
  <si>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</si>
  <si>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</si>
  <si>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</si>
  <si>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</si>
  <si>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</si>
  <si>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</si>
  <si>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</si>
  <si>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</si>
  <si>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</si>
  <si>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</si>
  <si>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</si>
  <si>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</si>
  <si>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</si>
  <si>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</si>
  <si>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</si>
  <si>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</si>
  <si>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</si>
  <si>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</si>
  <si>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</si>
  <si>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</si>
  <si>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</si>
  <si>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</si>
  <si>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</si>
  <si>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</si>
  <si>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</si>
  <si>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</si>
  <si>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</si>
  <si>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</si>
  <si>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</si>
  <si>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</si>
  <si>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</si>
  <si>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</si>
  <si>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</si>
  <si>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</si>
  <si>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</si>
  <si>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</si>
  <si>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</si>
  <si>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</si>
  <si>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</si>
  <si>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</si>
  <si>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</si>
  <si>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</si>
  <si>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</si>
  <si>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</si>
  <si>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</si>
  <si>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</si>
  <si>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</si>
  <si>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</si>
  <si>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</si>
  <si>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</si>
  <si>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</si>
  <si>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</si>
  <si>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</si>
  <si>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</si>
  <si>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</si>
  <si>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</si>
  <si>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</si>
  <si>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</si>
  <si>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</si>
  <si>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</si>
  <si>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</si>
  <si>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</si>
  <si>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</si>
  <si>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</si>
  <si>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</si>
  <si>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</si>
  <si>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</si>
  <si>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</si>
  <si>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</si>
  <si>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</si>
  <si>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</si>
  <si>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</si>
  <si>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</si>
  <si>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</si>
  <si>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</si>
  <si>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</si>
  <si>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</si>
  <si>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</si>
  <si>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</si>
  <si>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</si>
  <si>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</si>
  <si>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</si>
  <si>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</si>
  <si>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</si>
  <si>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</si>
  <si>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</si>
  <si>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</si>
  <si>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</si>
  <si>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</si>
  <si>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</si>
  <si>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</si>
  <si>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</si>
  <si>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</si>
  <si>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</si>
  <si>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</si>
  <si>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</si>
  <si>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</si>
  <si>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</si>
  <si>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</si>
  <si>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</si>
  <si>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</si>
  <si>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</si>
  <si>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</si>
  <si>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</si>
  <si>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</si>
  <si>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</si>
  <si>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</si>
  <si>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</si>
  <si>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</si>
  <si>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</si>
  <si>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</si>
  <si>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</si>
  <si>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</si>
  <si>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</si>
  <si>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</si>
  <si>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</si>
  <si>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</si>
  <si>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</si>
  <si>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</si>
  <si>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</si>
  <si>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</si>
  <si>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</si>
  <si>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</si>
  <si>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</si>
  <si>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</si>
  <si>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</si>
  <si>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</si>
  <si>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</si>
  <si>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</si>
  <si>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</si>
  <si>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</si>
  <si>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</si>
  <si>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</si>
  <si>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</si>
  <si>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</si>
  <si>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</si>
  <si>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</si>
  <si>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</si>
  <si>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</si>
  <si>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</si>
  <si>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</si>
  <si>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</si>
  <si>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</si>
  <si>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</si>
  <si>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</si>
  <si>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</si>
  <si>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</si>
  <si>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</si>
  <si>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</si>
  <si>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</si>
  <si>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</si>
  <si>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</si>
  <si>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</si>
  <si>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</si>
  <si>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</si>
  <si>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</si>
  <si>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</si>
  <si>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</si>
  <si>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</si>
  <si>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</si>
  <si>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</si>
  <si>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</si>
  <si>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</si>
  <si>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</si>
  <si>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</si>
  <si>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</si>
  <si>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</si>
  <si>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</si>
  <si>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</si>
  <si>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</si>
  <si>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</si>
  <si>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</si>
  <si>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</si>
  <si>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</si>
  <si>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</si>
  <si>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</si>
  <si>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</si>
  <si>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</si>
  <si>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</si>
  <si>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</si>
  <si>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</si>
  <si>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</si>
  <si>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</si>
  <si>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</si>
  <si>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</si>
  <si>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</si>
  <si>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</si>
  <si>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</si>
  <si>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</si>
  <si>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</si>
  <si>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</si>
  <si>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</si>
  <si>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</si>
  <si>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</si>
  <si>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</si>
  <si>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</si>
  <si>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</si>
  <si>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</si>
  <si>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</si>
  <si>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</si>
  <si>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</si>
  <si>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</si>
  <si>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</si>
  <si>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</si>
  <si>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</si>
  <si>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</si>
  <si>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</si>
  <si>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</si>
  <si>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</si>
  <si>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</si>
  <si>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</si>
  <si>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</si>
  <si>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</si>
  <si>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</si>
  <si>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</si>
  <si>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</si>
  <si>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</si>
  <si>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</si>
  <si>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</si>
  <si>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</si>
  <si>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</si>
  <si>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</si>
  <si>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</si>
  <si>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</si>
  <si>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</si>
  <si>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</si>
  <si>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</si>
  <si>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</si>
  <si>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</si>
  <si>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</si>
  <si>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</si>
  <si>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</si>
  <si>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</si>
  <si>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</si>
  <si>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</si>
  <si>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</si>
  <si>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</si>
  <si>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</si>
  <si>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</si>
  <si>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</si>
  <si>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</si>
  <si>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</si>
  <si>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</si>
  <si>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</si>
  <si>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</si>
  <si>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</si>
  <si>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</si>
  <si>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</si>
  <si>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</si>
  <si>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</si>
  <si>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</si>
  <si>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</si>
  <si>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</si>
  <si>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</si>
  <si>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</si>
  <si>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</si>
  <si>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</si>
  <si>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</si>
  <si>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</si>
  <si>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</si>
  <si>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</si>
  <si>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</si>
  <si>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</si>
  <si>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</si>
  <si>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</si>
  <si>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</si>
  <si>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</si>
  <si>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</si>
  <si>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</si>
  <si>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</si>
  <si>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</si>
  <si>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</si>
  <si>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</si>
  <si>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</si>
  <si>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</si>
  <si>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</si>
  <si>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</si>
  <si>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</si>
  <si>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</si>
  <si>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</si>
  <si>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</si>
  <si>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</si>
  <si>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</si>
  <si>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</si>
  <si>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</si>
  <si>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</si>
  <si>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</si>
  <si>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</si>
  <si>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</si>
  <si>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</si>
  <si>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</si>
  <si>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</si>
  <si>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</si>
  <si>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</si>
  <si>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</si>
  <si>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</si>
  <si>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</si>
  <si>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</si>
  <si>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</si>
  <si>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</si>
  <si>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</si>
  <si>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</si>
  <si>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</si>
  <si>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</si>
  <si>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</si>
  <si>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</si>
  <si>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</si>
  <si>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</si>
  <si>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</si>
  <si>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</si>
  <si>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</si>
  <si>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</si>
  <si>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</si>
  <si>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</si>
  <si>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</si>
  <si>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</si>
  <si>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</si>
  <si>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</si>
  <si>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</si>
  <si>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</si>
  <si>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</si>
  <si>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</si>
  <si>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</si>
  <si>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</si>
  <si>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</si>
  <si>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</si>
  <si>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</si>
  <si>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</si>
  <si>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</si>
  <si>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</si>
  <si>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</si>
  <si>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</si>
  <si>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</si>
  <si>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</si>
  <si>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</si>
  <si>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</si>
  <si>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</si>
  <si>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</si>
  <si>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</si>
  <si>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</si>
  <si>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</si>
  <si>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</si>
  <si>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</si>
  <si>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</si>
  <si>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</si>
  <si>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</si>
  <si>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</si>
  <si>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</si>
  <si>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</si>
  <si>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</si>
  <si>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</si>
  <si>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</si>
  <si>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</si>
  <si>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</si>
  <si>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</si>
  <si>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</si>
  <si>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</si>
  <si>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</si>
  <si>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</si>
  <si>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</si>
  <si>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</si>
  <si>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</si>
  <si>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</si>
  <si>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</si>
  <si>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</si>
  <si>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</si>
  <si>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</si>
  <si>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</si>
  <si>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</si>
  <si>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</si>
  <si>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</si>
  <si>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</si>
  <si>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</si>
  <si>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</si>
  <si>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</si>
  <si>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</si>
  <si>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</si>
  <si>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</si>
  <si>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</si>
  <si>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</si>
  <si>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</si>
  <si>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</si>
  <si>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</si>
  <si>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</si>
  <si>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</si>
  <si>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</si>
  <si>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</si>
  <si>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</si>
  <si>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</si>
  <si>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</si>
  <si>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</si>
  <si>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</si>
  <si>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</si>
  <si>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</si>
  <si>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</si>
  <si>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</si>
  <si>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</si>
  <si>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</si>
  <si>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</si>
  <si>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</si>
  <si>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</si>
  <si>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</si>
  <si>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</si>
  <si>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</si>
  <si>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</si>
  <si>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</si>
  <si>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</si>
  <si>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</si>
  <si>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</si>
  <si>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</si>
  <si>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</si>
  <si>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</si>
  <si>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</si>
  <si>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</si>
  <si>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</si>
  <si>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</si>
  <si>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</si>
  <si>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</si>
  <si>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</si>
  <si>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</si>
  <si>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</si>
  <si>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</si>
  <si>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</si>
  <si>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</si>
  <si>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</si>
  <si>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</si>
  <si>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</si>
  <si>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</si>
  <si>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</si>
  <si>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</si>
  <si>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</si>
  <si>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</si>
  <si>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</si>
  <si>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</si>
  <si>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</si>
  <si>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</si>
  <si>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</si>
  <si>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</si>
  <si>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</si>
  <si>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</si>
  <si>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</si>
  <si>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</si>
  <si>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</si>
  <si>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</si>
  <si>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</si>
  <si>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</si>
  <si>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</si>
  <si>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</si>
  <si>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</si>
  <si>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</si>
  <si>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</si>
  <si>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</si>
  <si>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</si>
  <si>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</si>
  <si>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</si>
  <si>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</si>
  <si>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</si>
  <si>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</si>
  <si>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</si>
  <si>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</si>
  <si>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</si>
  <si>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</si>
  <si>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</si>
  <si>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</si>
  <si>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</si>
  <si>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</si>
  <si>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</si>
  <si>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</si>
  <si>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</si>
  <si>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</si>
  <si>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</si>
  <si>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</si>
  <si>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</si>
  <si>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</si>
  <si>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</si>
  <si>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</si>
  <si>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</si>
  <si>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</si>
  <si>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</si>
  <si>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</si>
  <si>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</si>
  <si>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</si>
  <si>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</si>
  <si>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</si>
  <si>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</si>
  <si>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</si>
  <si>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</si>
  <si>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</si>
  <si>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</si>
  <si>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</si>
  <si>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</si>
  <si>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</si>
  <si>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</si>
  <si>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</si>
  <si>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</si>
  <si>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</si>
  <si>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</si>
  <si>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</si>
  <si>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</si>
  <si>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</si>
  <si>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</si>
  <si>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</si>
  <si>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</si>
  <si>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</si>
  <si>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</si>
  <si>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</si>
  <si>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</si>
  <si>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</si>
  <si>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</si>
  <si>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</si>
  <si>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</si>
  <si>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</si>
  <si>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</si>
  <si>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</si>
  <si>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</si>
  <si>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</si>
  <si>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</si>
  <si>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</si>
  <si>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</si>
  <si>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</si>
  <si>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</si>
  <si>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</si>
  <si>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</si>
  <si>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</si>
  <si>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</si>
  <si>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</si>
  <si>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</si>
  <si>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</si>
  <si>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</si>
  <si>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</si>
  <si>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</si>
  <si>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</si>
  <si>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</si>
  <si>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</si>
  <si>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</si>
  <si>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</si>
  <si>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</si>
  <si>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</si>
  <si>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</si>
  <si>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</si>
  <si>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</si>
  <si>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</si>
  <si>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</si>
  <si>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</si>
  <si>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</si>
  <si>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</si>
  <si>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</si>
  <si>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</si>
  <si>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</si>
  <si>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</si>
  <si>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</si>
  <si>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</si>
  <si>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</si>
  <si>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</si>
  <si>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</si>
  <si>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</si>
  <si>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</si>
  <si>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</si>
  <si>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</si>
  <si>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</si>
  <si>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</si>
  <si>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</si>
  <si>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</si>
  <si>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</si>
  <si>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</si>
  <si>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</si>
  <si>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</si>
  <si>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</si>
  <si>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</si>
  <si>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</si>
  <si>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</si>
  <si>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</si>
  <si>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</si>
  <si>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</si>
  <si>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</si>
  <si>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</si>
  <si>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</si>
  <si>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</si>
  <si>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</si>
  <si>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</si>
  <si>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</si>
  <si>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</si>
  <si>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</si>
  <si>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</si>
  <si>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</si>
  <si>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</si>
  <si>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</si>
  <si>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</si>
  <si>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</si>
  <si>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</si>
  <si>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</si>
  <si>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</si>
  <si>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</si>
  <si>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</si>
  <si>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</si>
  <si>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</si>
  <si>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</si>
  <si>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</si>
  <si>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</si>
  <si>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</si>
  <si>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</si>
  <si>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</si>
  <si>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</si>
  <si>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</si>
  <si>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</si>
  <si>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</si>
  <si>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</si>
  <si>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</si>
  <si>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</si>
  <si>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</si>
  <si>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</si>
  <si>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</si>
  <si>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</si>
  <si>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</si>
  <si>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</si>
  <si>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</si>
  <si>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</si>
  <si>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</si>
  <si>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</si>
  <si>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</si>
  <si>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</si>
  <si>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</si>
  <si>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</si>
  <si>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</si>
  <si>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</si>
  <si>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</si>
  <si>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</si>
  <si>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</si>
  <si>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</si>
  <si>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</si>
  <si>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</si>
  <si>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</si>
  <si>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</si>
  <si>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</si>
  <si>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</si>
  <si>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</si>
  <si>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</si>
  <si>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</si>
  <si>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</si>
  <si>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</si>
  <si>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</si>
  <si>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</si>
  <si>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</si>
  <si>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</si>
  <si>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</si>
  <si>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</si>
  <si>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</si>
  <si>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</si>
  <si>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</si>
  <si>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</si>
  <si>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</si>
  <si>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</si>
  <si>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</si>
  <si>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</si>
  <si>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</si>
  <si>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</si>
  <si>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</si>
  <si>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</si>
  <si>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</si>
  <si>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</si>
  <si>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</si>
  <si>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</si>
  <si>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</si>
  <si>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</si>
  <si>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</si>
  <si>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</si>
  <si>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</si>
  <si>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</si>
  <si>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</si>
  <si>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</si>
  <si>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</si>
  <si>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</si>
  <si>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</si>
  <si>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</si>
  <si>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</si>
  <si>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</si>
  <si>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</si>
  <si>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</si>
  <si>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</si>
  <si>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</si>
  <si>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</si>
  <si>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</si>
  <si>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</si>
  <si>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</si>
  <si>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</si>
  <si>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</si>
  <si>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</si>
  <si>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</si>
  <si>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</si>
  <si>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</si>
  <si>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</si>
  <si>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</si>
  <si>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</si>
  <si>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</si>
  <si>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</si>
  <si>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</si>
  <si>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</si>
  <si>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</si>
  <si>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</si>
  <si>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</si>
  <si>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</si>
  <si>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</si>
  <si>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</si>
  <si>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</si>
  <si>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</si>
  <si>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</si>
  <si>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</si>
  <si>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</si>
  <si>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</si>
  <si>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</si>
  <si>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</si>
  <si>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</si>
  <si>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</si>
  <si>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</si>
  <si>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</si>
  <si>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</si>
  <si>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</si>
  <si>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</si>
  <si>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</si>
  <si>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</si>
  <si>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</si>
  <si>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</si>
  <si>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</si>
  <si>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</si>
  <si>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</si>
  <si>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</si>
  <si>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</si>
  <si>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</si>
  <si>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</si>
  <si>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</si>
  <si>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</si>
  <si>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</si>
  <si>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</si>
  <si>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</si>
  <si>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</si>
  <si>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</si>
  <si>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</si>
  <si>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</si>
  <si>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</si>
  <si>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</si>
  <si>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</si>
  <si>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</si>
  <si>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</si>
  <si>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</si>
  <si>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</si>
  <si>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</si>
  <si>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</si>
  <si>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</si>
  <si>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</si>
  <si>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</si>
  <si>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</si>
  <si>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</si>
  <si>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</si>
  <si>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</si>
  <si>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</si>
  <si>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</si>
  <si>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</si>
  <si>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</si>
  <si>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</si>
  <si>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</si>
  <si>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</si>
  <si>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</si>
  <si>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</si>
  <si>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</si>
  <si>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</si>
  <si>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</si>
  <si>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</si>
  <si>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</si>
  <si>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</si>
  <si>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</si>
  <si>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</si>
  <si>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</si>
  <si>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</si>
  <si>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</si>
  <si>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</si>
  <si>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</si>
  <si>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</si>
  <si>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</si>
  <si>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</si>
  <si>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</si>
  <si>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</si>
  <si>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</si>
  <si>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</si>
  <si>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</si>
  <si>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</si>
  <si>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</si>
  <si>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</si>
  <si>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</si>
  <si>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</si>
  <si>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</si>
  <si>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</si>
  <si>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</si>
  <si>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</si>
  <si>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</si>
  <si>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</si>
  <si>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</si>
  <si>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</si>
  <si>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</si>
  <si>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</si>
  <si>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</si>
  <si>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</si>
  <si>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</si>
  <si>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</si>
  <si>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</si>
  <si>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</si>
  <si>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</si>
  <si>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</si>
  <si>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</si>
  <si>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</si>
  <si>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</si>
  <si>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</si>
  <si>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</si>
  <si>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</si>
  <si>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</si>
  <si>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</si>
  <si>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</si>
  <si>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</si>
  <si>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</si>
  <si>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</si>
  <si>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</si>
  <si>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</si>
  <si>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</si>
  <si>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</si>
  <si>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</si>
  <si>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</si>
  <si>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</si>
  <si>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</si>
  <si>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</si>
  <si>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</si>
  <si>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</si>
  <si>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</si>
  <si>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</si>
  <si>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</si>
  <si>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</si>
  <si>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</si>
  <si>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</si>
  <si>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</si>
  <si>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</si>
  <si>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</si>
  <si>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</si>
  <si>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</si>
  <si>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</si>
  <si>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</si>
  <si>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</si>
  <si>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</si>
  <si>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</si>
  <si>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</si>
  <si>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</si>
  <si>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</si>
  <si>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</si>
  <si>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</si>
  <si>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</si>
  <si>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</si>
  <si>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</si>
  <si>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</si>
  <si>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</si>
  <si>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</si>
  <si>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</si>
  <si>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</si>
  <si>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</si>
  <si>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</si>
  <si>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</si>
  <si>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</si>
  <si>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</si>
  <si>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</si>
  <si>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</si>
  <si>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</si>
  <si>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</si>
  <si>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</si>
  <si>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</si>
  <si>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</si>
  <si>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</si>
  <si>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</si>
  <si>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</si>
  <si>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</si>
  <si>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</si>
  <si>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</si>
  <si>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</si>
  <si>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</si>
  <si>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</si>
  <si>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</si>
  <si>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</si>
  <si>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</si>
  <si>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</si>
  <si>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</si>
  <si>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</si>
  <si>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</si>
  <si>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</si>
  <si>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</si>
  <si>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</si>
  <si>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</si>
  <si>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</si>
  <si>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</si>
  <si>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</si>
  <si>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</si>
  <si>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</si>
  <si>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</si>
  <si>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</si>
  <si>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</si>
  <si>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</si>
  <si>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</si>
  <si>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</si>
  <si>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</si>
  <si>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</si>
  <si>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</si>
  <si>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</si>
  <si>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</si>
  <si>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</si>
  <si>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</si>
  <si>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</si>
  <si>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</si>
  <si>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</si>
  <si>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</si>
  <si>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</si>
  <si>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</si>
  <si>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</si>
  <si>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</si>
  <si>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</si>
  <si>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</si>
  <si>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</si>
  <si>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</si>
  <si>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</si>
  <si>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</si>
  <si>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</si>
  <si>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</si>
  <si>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</si>
  <si>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</si>
  <si>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</si>
  <si>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</si>
  <si>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</si>
  <si>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</si>
  <si>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</si>
  <si>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</si>
  <si>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</si>
  <si>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</si>
  <si>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</si>
  <si>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</si>
  <si>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</si>
  <si>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</si>
  <si>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</si>
  <si>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</si>
  <si>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</si>
  <si>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</si>
  <si>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</si>
  <si>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</si>
  <si>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</si>
  <si>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</si>
  <si>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</si>
  <si>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</si>
  <si>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</si>
  <si>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</si>
  <si>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</si>
  <si>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</si>
  <si>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</si>
  <si>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</si>
  <si>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</si>
  <si>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</si>
  <si>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</si>
  <si>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</si>
  <si>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</si>
  <si>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</si>
  <si>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</si>
  <si>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</si>
  <si>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</si>
  <si>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</si>
  <si>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</si>
  <si>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</si>
  <si>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</si>
  <si>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</si>
  <si>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</si>
  <si>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</si>
  <si>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</si>
  <si>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</si>
  <si>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</si>
  <si>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</si>
  <si>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</si>
  <si>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</si>
  <si>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</si>
  <si>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</si>
  <si>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</si>
  <si>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</si>
  <si>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</si>
  <si>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</si>
  <si>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</si>
  <si>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</si>
  <si>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</si>
  <si>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</si>
  <si>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</si>
  <si>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</si>
  <si>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</si>
  <si>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</si>
  <si>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</si>
  <si>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</si>
  <si>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</si>
  <si>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</si>
  <si>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</si>
  <si>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</si>
  <si>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</si>
  <si>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</si>
  <si>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</si>
  <si>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</si>
  <si>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</si>
  <si>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</si>
  <si>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</si>
  <si>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</si>
  <si>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</si>
  <si>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</si>
  <si>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</si>
  <si>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</si>
  <si>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</si>
  <si>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</si>
  <si>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</si>
  <si>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</si>
  <si>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</si>
  <si>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</si>
  <si>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</si>
  <si>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</si>
  <si>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</si>
  <si>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</si>
  <si>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</si>
  <si>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</si>
  <si>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</si>
  <si>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</si>
  <si>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</si>
  <si>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</si>
  <si>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</si>
  <si>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</si>
  <si>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</si>
  <si>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</si>
  <si>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</si>
  <si>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</si>
  <si>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</si>
  <si>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</si>
  <si>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</si>
  <si>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</si>
  <si>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</si>
  <si>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</si>
  <si>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</si>
  <si>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</si>
  <si>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</si>
  <si>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</si>
  <si>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</si>
  <si>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</si>
  <si>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</si>
  <si>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</si>
  <si>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</si>
  <si>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</si>
  <si>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</si>
  <si>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</si>
  <si>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</si>
  <si>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</si>
  <si>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</si>
  <si>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</si>
  <si>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</si>
  <si>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</si>
  <si>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</si>
  <si>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</si>
  <si>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</si>
  <si>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</si>
  <si>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</si>
  <si>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</si>
  <si>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</si>
  <si>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</si>
  <si>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</si>
  <si>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</si>
  <si>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</si>
  <si>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</si>
  <si>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</si>
  <si>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</si>
  <si>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</si>
  <si>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</si>
  <si>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</si>
  <si>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</si>
  <si>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</si>
  <si>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</si>
  <si>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</si>
  <si>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</si>
  <si>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</si>
  <si>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</si>
  <si>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</si>
  <si>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</si>
  <si>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</si>
  <si>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</si>
  <si>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</si>
  <si>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</si>
  <si>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</si>
  <si>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</si>
  <si>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</si>
  <si>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</si>
  <si>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</si>
  <si>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</si>
  <si>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</si>
  <si>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</si>
  <si>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</si>
  <si>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</si>
  <si>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</si>
  <si>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</si>
  <si>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</si>
  <si>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</si>
  <si>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</si>
  <si>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</si>
  <si>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</si>
  <si>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</si>
  <si>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</si>
  <si>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</si>
  <si>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</si>
  <si>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</si>
  <si>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</si>
  <si>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</si>
  <si>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</si>
  <si>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</si>
  <si>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</si>
  <si>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</si>
  <si>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</si>
  <si>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</si>
  <si>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</si>
  <si>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</si>
  <si>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</si>
  <si>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</si>
  <si>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</si>
  <si>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</si>
  <si>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</si>
  <si>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</si>
  <si>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</si>
  <si>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</si>
  <si>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</si>
  <si>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</si>
  <si>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</si>
  <si>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</si>
  <si>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</si>
  <si>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</si>
  <si>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</si>
  <si>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</si>
  <si>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</si>
  <si>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</si>
  <si>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</si>
  <si>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</si>
  <si>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</si>
  <si>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</si>
  <si>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</si>
  <si>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</si>
  <si>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</si>
  <si>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</si>
  <si>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</si>
  <si>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</si>
  <si>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</si>
  <si>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</si>
  <si>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</si>
  <si>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</si>
  <si>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</si>
  <si>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</si>
  <si>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</si>
  <si>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</si>
  <si>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</si>
  <si>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</si>
  <si>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</si>
  <si>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</si>
  <si>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</si>
  <si>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</si>
  <si>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</si>
  <si>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</si>
  <si>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</si>
  <si>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</si>
  <si>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</si>
  <si>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</si>
  <si>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</si>
  <si>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</si>
  <si>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</si>
  <si>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</si>
  <si>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</si>
  <si>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</si>
  <si>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</si>
  <si>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</si>
  <si>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</si>
  <si>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</si>
  <si>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</si>
  <si>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</si>
  <si>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</si>
  <si>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</si>
  <si>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</si>
  <si>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</si>
  <si>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</si>
  <si>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</si>
  <si>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</si>
  <si>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</si>
  <si>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</si>
  <si>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</si>
  <si>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</si>
  <si>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</si>
  <si>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</si>
  <si>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</si>
  <si>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</si>
  <si>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</si>
  <si>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</si>
  <si>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</si>
  <si>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</si>
  <si>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</si>
  <si>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</si>
  <si>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</si>
  <si>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</si>
  <si>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</si>
  <si>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</si>
  <si>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</si>
  <si>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</si>
  <si>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</si>
  <si>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</si>
  <si>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</si>
  <si>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</si>
  <si>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</si>
  <si>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</si>
  <si>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</si>
  <si>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</si>
  <si>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</si>
  <si>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</si>
  <si>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</si>
  <si>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</si>
  <si>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</si>
  <si>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</si>
  <si>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</si>
  <si>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</si>
  <si>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</si>
  <si>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</si>
  <si>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</si>
  <si>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</si>
  <si>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</si>
  <si>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</si>
  <si>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</si>
  <si>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</si>
  <si>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</si>
  <si>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</si>
  <si>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</si>
  <si>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</si>
  <si>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</si>
  <si>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</si>
  <si>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</si>
  <si>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</si>
  <si>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</si>
  <si>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</si>
  <si>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</si>
  <si>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</si>
  <si>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</si>
  <si>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</si>
  <si>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</si>
  <si>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</si>
  <si>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</si>
  <si>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</si>
  <si>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</si>
  <si>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</si>
  <si>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</si>
  <si>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</si>
  <si>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</si>
  <si>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</si>
  <si>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</si>
  <si>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</si>
  <si>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</si>
  <si>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</si>
  <si>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</si>
  <si>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</si>
  <si>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</si>
  <si>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</si>
  <si>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</si>
  <si>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</si>
  <si>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</si>
  <si>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</si>
  <si>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</si>
  <si>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</si>
  <si>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</si>
  <si>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</si>
  <si>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</si>
  <si>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</si>
  <si>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</si>
  <si>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</si>
  <si>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</si>
  <si>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</si>
  <si>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</si>
  <si>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</si>
  <si>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</si>
  <si>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</si>
  <si>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</si>
  <si>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</si>
  <si>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</si>
  <si>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</si>
  <si>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</si>
  <si>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</si>
  <si>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</si>
  <si>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</si>
  <si>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</si>
  <si>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</si>
  <si>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</si>
  <si>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</si>
  <si>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</si>
  <si>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</si>
  <si>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</si>
  <si>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</si>
  <si>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</si>
  <si>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</si>
  <si>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</si>
  <si>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</si>
  <si>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</si>
  <si>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</si>
  <si>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</si>
  <si>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</si>
  <si>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</si>
  <si>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</si>
  <si>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</si>
  <si>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</si>
  <si>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</si>
  <si>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</si>
  <si>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</si>
  <si>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</si>
  <si>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</si>
  <si>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</si>
  <si>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</si>
  <si>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</si>
  <si>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</si>
  <si>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</si>
  <si>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</si>
  <si>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</si>
  <si>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</si>
  <si>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</si>
  <si>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</si>
  <si>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</si>
  <si>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</si>
  <si>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</si>
  <si>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</si>
  <si>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</si>
  <si>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</si>
  <si>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</si>
  <si>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</si>
  <si>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</si>
  <si>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</si>
  <si>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</si>
  <si>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</si>
  <si>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</si>
  <si>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</si>
  <si>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</si>
  <si>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</si>
  <si>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</si>
  <si>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</si>
  <si>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</si>
  <si>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</si>
  <si>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</si>
  <si>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</si>
  <si>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</si>
  <si>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</si>
  <si>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</si>
  <si>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</si>
  <si>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</si>
  <si>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</si>
  <si>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</si>
  <si>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</si>
  <si>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</si>
  <si>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</si>
  <si>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</si>
  <si>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</si>
  <si>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</si>
  <si>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</si>
  <si>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</si>
  <si>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</si>
  <si>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</si>
  <si>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</si>
  <si>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</si>
  <si>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</si>
  <si>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</si>
  <si>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</si>
  <si>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</si>
  <si>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</si>
  <si>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</si>
  <si>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</si>
  <si>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</si>
  <si>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</si>
  <si>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</si>
  <si>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</si>
  <si>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</si>
  <si>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</si>
  <si>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</si>
  <si>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</si>
  <si>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</si>
  <si>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</si>
  <si>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</si>
  <si>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</si>
  <si>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</si>
  <si>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</si>
  <si>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</si>
  <si>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</si>
  <si>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</si>
  <si>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</si>
  <si>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</si>
  <si>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</si>
  <si>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</si>
  <si>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</si>
  <si>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</si>
  <si>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</si>
  <si>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</si>
  <si>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</si>
  <si>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</si>
  <si>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</si>
  <si>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</si>
  <si>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</si>
  <si>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</si>
  <si>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</si>
  <si>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</si>
  <si>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</si>
  <si>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</si>
  <si>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</si>
  <si>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</si>
  <si>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</si>
  <si>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</si>
  <si>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</si>
  <si>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</si>
  <si>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</si>
  <si>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</si>
  <si>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</si>
  <si>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</si>
  <si>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</si>
  <si>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</si>
  <si>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</si>
  <si>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</si>
  <si>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</si>
  <si>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</si>
  <si>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</si>
  <si>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</si>
  <si>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</si>
  <si>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</si>
  <si>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</si>
  <si>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</si>
  <si>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</si>
  <si>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</si>
  <si>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</si>
  <si>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</si>
  <si>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</si>
  <si>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</si>
  <si>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</si>
  <si>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</si>
  <si>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</si>
  <si>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</si>
  <si>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</si>
  <si>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</si>
  <si>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</si>
  <si>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</si>
  <si>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</si>
  <si>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</si>
  <si>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</si>
  <si>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</si>
  <si>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</si>
  <si>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</si>
  <si>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</si>
  <si>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</si>
  <si>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</si>
  <si>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</si>
  <si>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</si>
  <si>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</si>
  <si>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</si>
  <si>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</si>
  <si>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</si>
  <si>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</si>
  <si>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</si>
  <si>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</si>
  <si>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</si>
  <si>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</si>
  <si>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</si>
  <si>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</si>
  <si>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</si>
  <si>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</si>
  <si>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</si>
  <si>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</si>
  <si>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</si>
  <si>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</si>
  <si>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</si>
  <si>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</si>
  <si>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</si>
  <si>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</si>
  <si>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</si>
  <si>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</si>
  <si>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</si>
  <si>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</si>
  <si>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</si>
  <si>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</si>
  <si>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</si>
  <si>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</si>
  <si>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</si>
  <si>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</si>
  <si>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</si>
  <si>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</si>
  <si>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</si>
  <si>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</si>
  <si>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</si>
  <si>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</si>
  <si>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</si>
  <si>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</si>
  <si>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</si>
  <si>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</si>
  <si>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</si>
  <si>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</si>
  <si>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</si>
  <si>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</si>
  <si>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</si>
  <si>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</si>
  <si>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</si>
  <si>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</si>
  <si>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</si>
  <si>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</si>
  <si>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</si>
  <si>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</si>
  <si>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</si>
  <si>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</si>
  <si>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</si>
  <si>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</si>
  <si>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</si>
  <si>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</si>
  <si>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</si>
  <si>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</si>
  <si>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</si>
  <si>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</si>
  <si>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</si>
  <si>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</si>
  <si>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</si>
  <si>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</si>
  <si>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</si>
  <si>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</si>
  <si>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</si>
  <si>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</si>
  <si>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</si>
  <si>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</si>
  <si>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</si>
  <si>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</si>
  <si>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</si>
  <si>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</si>
  <si>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</si>
  <si>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</si>
  <si>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</si>
  <si>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</si>
  <si>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</si>
  <si>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</si>
  <si>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</si>
  <si>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</si>
  <si>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</si>
  <si>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</si>
  <si>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</si>
  <si>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</si>
  <si>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</si>
  <si>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</si>
  <si>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</si>
  <si>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</si>
  <si>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</si>
  <si>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</si>
  <si>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</si>
  <si>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</si>
  <si>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</si>
  <si>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</si>
  <si>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</si>
  <si>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</si>
  <si>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</si>
  <si>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</si>
  <si>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</si>
  <si>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</si>
  <si>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</si>
  <si>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</si>
  <si>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</si>
  <si>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</si>
  <si>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</si>
  <si>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</si>
  <si>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</si>
  <si>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</si>
  <si>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</si>
  <si>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</si>
  <si>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</si>
  <si>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</si>
  <si>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</si>
  <si>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</si>
  <si>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</si>
  <si>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</si>
  <si>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</si>
  <si>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</si>
  <si>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</si>
  <si>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</si>
  <si>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</si>
  <si>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</si>
  <si>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</si>
  <si>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</si>
  <si>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</si>
  <si>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</si>
  <si>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</si>
  <si>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</si>
  <si>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</si>
  <si>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</si>
  <si>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</si>
  <si>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</si>
  <si>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</si>
  <si>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</si>
  <si>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</si>
  <si>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</si>
  <si>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</si>
  <si>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</si>
  <si>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</si>
  <si>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</si>
  <si>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</si>
  <si>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</si>
  <si>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</si>
  <si>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</si>
  <si>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</si>
  <si>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</si>
  <si>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</si>
  <si>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</si>
  <si>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</si>
  <si>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</si>
  <si>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</si>
  <si>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</si>
  <si>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</si>
  <si>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</si>
  <si>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</si>
  <si>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</si>
  <si>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</si>
  <si>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</si>
  <si>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</si>
  <si>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</si>
  <si>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</si>
  <si>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</si>
  <si>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</si>
  <si>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</si>
  <si>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</si>
  <si>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</si>
  <si>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</si>
  <si>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</si>
  <si>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</si>
  <si>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</si>
  <si>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</si>
  <si>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</si>
  <si>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</si>
  <si>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</si>
  <si>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</si>
  <si>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</si>
  <si>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</si>
  <si>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</si>
  <si>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</si>
  <si>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</si>
  <si>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</si>
  <si>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</si>
  <si>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</si>
  <si>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</si>
  <si>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</si>
  <si>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</si>
  <si>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</si>
  <si>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</si>
  <si>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</si>
  <si>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</si>
  <si>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</si>
  <si>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</si>
  <si>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</si>
  <si>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</si>
  <si>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</si>
  <si>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</si>
  <si>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</si>
  <si>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</si>
  <si>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</si>
  <si>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</si>
  <si>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</si>
  <si>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</si>
  <si>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</si>
  <si>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</si>
  <si>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</si>
  <si>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</si>
  <si>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</si>
  <si>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</si>
  <si>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</si>
  <si>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</si>
  <si>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</si>
  <si>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</si>
  <si>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</si>
  <si>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</si>
  <si>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</si>
  <si>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</si>
  <si>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</si>
  <si>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</si>
  <si>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</si>
  <si>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</si>
  <si>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</si>
  <si>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</si>
  <si>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</si>
  <si>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</si>
  <si>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</si>
  <si>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</si>
  <si>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</si>
  <si>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</si>
  <si>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</si>
  <si>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</si>
  <si>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</si>
  <si>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</si>
  <si>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</si>
  <si>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</si>
  <si>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</si>
  <si>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</si>
  <si>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</si>
  <si>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</si>
  <si>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</si>
  <si>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</si>
  <si>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</si>
  <si>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</si>
  <si>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</si>
  <si>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</si>
  <si>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</si>
  <si>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</si>
  <si>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</si>
  <si>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</si>
  <si>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</si>
  <si>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</si>
  <si>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</si>
  <si>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</si>
  <si>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</si>
  <si>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</si>
  <si>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</si>
  <si>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</si>
  <si>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</si>
  <si>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</si>
  <si>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</si>
  <si>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</si>
  <si>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</si>
  <si>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</si>
  <si>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</si>
  <si>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</si>
  <si>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</si>
  <si>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</si>
  <si>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</si>
  <si>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</si>
  <si>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</si>
  <si>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</si>
  <si>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</si>
  <si>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</si>
  <si>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</si>
  <si>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</si>
  <si>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</si>
  <si>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</si>
  <si>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</si>
  <si>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</si>
  <si>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</si>
  <si>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</si>
  <si>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</si>
  <si>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</si>
  <si>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</si>
  <si>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</si>
  <si>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</si>
  <si>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</si>
  <si>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</si>
  <si>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</si>
  <si>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</si>
  <si>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</si>
  <si>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</si>
  <si>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</si>
  <si>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</si>
  <si>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</si>
  <si>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</si>
  <si>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</si>
  <si>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</si>
  <si>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</si>
  <si>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</si>
  <si>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</si>
  <si>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</si>
  <si>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</si>
  <si>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</si>
  <si>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</si>
  <si>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</si>
  <si>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</si>
  <si>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</si>
  <si>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</si>
  <si>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</si>
  <si>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</si>
  <si>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</si>
  <si>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</si>
  <si>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</si>
  <si>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</si>
  <si>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</si>
  <si>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</si>
  <si>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</si>
  <si>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</si>
  <si>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</si>
  <si>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</si>
  <si>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</si>
  <si>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</si>
  <si>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</si>
  <si>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</si>
  <si>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</si>
  <si>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</si>
  <si>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</si>
  <si>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</si>
  <si>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</si>
  <si>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</si>
  <si>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</si>
  <si>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</si>
  <si>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</si>
  <si>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</si>
  <si>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</si>
  <si>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</si>
  <si>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</si>
  <si>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</si>
  <si>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</si>
  <si>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</si>
  <si>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</si>
  <si>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</si>
  <si>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</si>
  <si>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</si>
  <si>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</si>
  <si>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</si>
  <si>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</si>
  <si>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</si>
  <si>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</si>
  <si>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</si>
  <si>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</si>
  <si>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</si>
  <si>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</si>
  <si>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</si>
  <si>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</si>
  <si>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</si>
  <si>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</si>
  <si>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</si>
  <si>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</si>
  <si>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</si>
  <si>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</si>
  <si>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</si>
  <si>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</si>
  <si>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</si>
  <si>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</si>
  <si>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</si>
  <si>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</si>
  <si>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</si>
  <si>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</si>
  <si>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</si>
  <si>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</si>
  <si>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</si>
  <si>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</si>
  <si>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</si>
  <si>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</si>
  <si>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</si>
  <si>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</si>
  <si>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</si>
  <si>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</si>
  <si>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</si>
  <si>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</si>
  <si>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</si>
  <si>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</si>
  <si>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</si>
  <si>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</si>
  <si>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</si>
  <si>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</si>
  <si>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</si>
  <si>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</si>
  <si>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</si>
  <si>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</si>
  <si>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</si>
  <si>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</si>
  <si>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</si>
  <si>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</si>
  <si>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</si>
  <si>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</si>
  <si>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</si>
  <si>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</si>
  <si>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</si>
  <si>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</si>
  <si>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</si>
  <si>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</si>
  <si>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</si>
  <si>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</si>
  <si>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</si>
  <si>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</si>
  <si>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</si>
  <si>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</si>
  <si>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</si>
  <si>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</si>
  <si>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</si>
  <si>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</si>
  <si>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</si>
  <si>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</si>
  <si>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</si>
  <si>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</si>
  <si>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</si>
  <si>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</si>
  <si>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</si>
  <si>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</si>
  <si>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</si>
  <si>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</si>
  <si>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</si>
  <si>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</si>
  <si>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</si>
  <si>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</si>
  <si>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</si>
  <si>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</si>
  <si>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</si>
  <si>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</si>
  <si>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</si>
  <si>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</si>
  <si>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</si>
  <si>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</si>
  <si>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</si>
  <si>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</si>
  <si>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</si>
  <si>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</si>
  <si>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</si>
  <si>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</si>
  <si>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</si>
  <si>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</si>
  <si>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</si>
  <si>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</si>
  <si>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</si>
  <si>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</si>
  <si>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</si>
  <si>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</si>
  <si>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</si>
  <si>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</si>
  <si>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</si>
  <si>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</si>
  <si>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</si>
  <si>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</si>
  <si>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</si>
  <si>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</si>
  <si>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</si>
  <si>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</si>
  <si>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</si>
  <si>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</si>
  <si>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</si>
  <si>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</si>
  <si>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</si>
  <si>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</si>
  <si>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</si>
  <si>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</si>
  <si>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</si>
  <si>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</si>
  <si>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</si>
  <si>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</si>
  <si>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</si>
  <si>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</si>
  <si>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</si>
  <si>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</si>
  <si>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</si>
  <si>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</si>
  <si>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</si>
  <si>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</si>
  <si>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</si>
  <si>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</si>
  <si>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</si>
  <si>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</si>
  <si>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</si>
  <si>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</si>
  <si>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</si>
  <si>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</si>
  <si>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</si>
  <si>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</si>
  <si>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</si>
  <si>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</si>
  <si>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</si>
  <si>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</si>
  <si>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</si>
  <si>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</si>
  <si>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</si>
  <si>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</si>
  <si>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</si>
  <si>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</si>
  <si>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</si>
  <si>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</si>
  <si>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</si>
  <si>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</si>
  <si>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</si>
  <si>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</si>
  <si>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</si>
  <si>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</si>
  <si>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</si>
  <si>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</si>
  <si>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</si>
  <si>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</si>
  <si>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</si>
  <si>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</si>
  <si>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</si>
  <si>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</si>
  <si>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</si>
  <si>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</si>
  <si>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</si>
  <si>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</si>
  <si>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</si>
  <si>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</si>
  <si>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</si>
  <si>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</si>
  <si>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</si>
  <si>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</si>
  <si>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</si>
  <si>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</si>
  <si>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</si>
  <si>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</si>
  <si>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</si>
  <si>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</si>
  <si>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</si>
  <si>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</si>
  <si>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</si>
  <si>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</si>
  <si>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</si>
  <si>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</si>
  <si>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</si>
  <si>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</si>
  <si>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</si>
  <si>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</si>
  <si>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</si>
  <si>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</si>
  <si>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</si>
  <si>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</si>
  <si>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</si>
  <si>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</si>
  <si>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</si>
  <si>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</si>
  <si>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</si>
  <si>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</si>
  <si>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</si>
  <si>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</si>
  <si>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</si>
  <si>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</si>
  <si>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</si>
  <si>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</si>
  <si>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</si>
  <si>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</si>
  <si>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</si>
  <si>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</si>
  <si>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</si>
  <si>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</si>
  <si>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</si>
  <si>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</si>
  <si>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</si>
  <si>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</si>
  <si>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</si>
  <si>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</si>
  <si>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</si>
  <si>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</si>
  <si>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</si>
  <si>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</si>
  <si>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</si>
  <si>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</si>
  <si>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</si>
  <si>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</si>
  <si>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</si>
  <si>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</si>
  <si>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</si>
  <si>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</si>
  <si>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</si>
  <si>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</si>
  <si>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</si>
  <si>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</si>
  <si>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</si>
  <si>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</si>
  <si>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</si>
  <si>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</si>
  <si>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</si>
  <si>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</si>
  <si>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</si>
  <si>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</si>
  <si>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</si>
  <si>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</si>
  <si>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</si>
  <si>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</si>
  <si>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</si>
  <si>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</si>
  <si>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</si>
  <si>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</si>
  <si>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</si>
  <si>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</si>
  <si>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</si>
  <si>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</si>
  <si>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</si>
  <si>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</si>
  <si>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</si>
  <si>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</si>
  <si>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</si>
  <si>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</si>
  <si>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</si>
  <si>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</si>
  <si>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</si>
  <si>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</si>
  <si>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</si>
  <si>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</si>
  <si>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</si>
  <si>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</si>
  <si>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</si>
  <si>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</si>
  <si>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</si>
  <si>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</si>
  <si>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</si>
  <si>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</si>
  <si>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</si>
  <si>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</si>
  <si>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</si>
  <si>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</si>
  <si>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</si>
  <si>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</si>
  <si>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</si>
  <si>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</si>
  <si>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</si>
  <si>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</si>
  <si>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</si>
  <si>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</si>
  <si>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</si>
  <si>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</si>
  <si>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</si>
  <si>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</si>
  <si>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</si>
  <si>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</si>
  <si>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</si>
  <si>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</si>
  <si>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</si>
  <si>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</si>
  <si>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</si>
  <si>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</si>
  <si>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</si>
  <si>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</si>
  <si>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</si>
  <si>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</si>
  <si>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</si>
  <si>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</si>
  <si>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</si>
  <si>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</si>
  <si>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</si>
  <si>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</si>
  <si>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</si>
  <si>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</si>
  <si>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</si>
  <si>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</si>
  <si>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</si>
  <si>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</si>
  <si>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</si>
  <si>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</si>
  <si>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</si>
  <si>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</si>
  <si>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</si>
  <si>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</si>
  <si>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</si>
  <si>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</si>
  <si>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</si>
  <si>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</si>
  <si>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</si>
  <si>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</si>
  <si>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</si>
  <si>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</si>
  <si>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</si>
  <si>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</si>
  <si>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</si>
  <si>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</si>
  <si>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</si>
  <si>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</si>
  <si>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</si>
  <si>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</si>
  <si>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</si>
  <si>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</si>
  <si>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</si>
  <si>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</si>
  <si>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</si>
  <si>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</si>
  <si>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</si>
  <si>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</si>
  <si>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</si>
  <si>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</si>
  <si>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</si>
  <si>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</si>
  <si>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</si>
  <si>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</si>
  <si>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</si>
  <si>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</si>
  <si>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</si>
  <si>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</si>
  <si>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</si>
  <si>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</si>
  <si>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</si>
  <si>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</si>
  <si>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</si>
  <si>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</si>
  <si>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</si>
  <si>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</si>
  <si>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</si>
  <si>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</si>
  <si>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</si>
  <si>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</si>
  <si>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</si>
  <si>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</si>
  <si>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</si>
  <si>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</si>
  <si>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</si>
  <si>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</si>
  <si>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</si>
  <si>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</si>
  <si>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</si>
  <si>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</si>
  <si>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</si>
  <si>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</si>
  <si>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</si>
  <si>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</si>
  <si>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</si>
  <si>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</si>
  <si>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</si>
  <si>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</si>
  <si>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</si>
  <si>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</si>
  <si>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</si>
  <si>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</si>
  <si>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</si>
  <si>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</si>
  <si>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</si>
  <si>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</si>
  <si>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</si>
  <si>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</si>
  <si>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</si>
  <si>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</si>
  <si>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</si>
  <si>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</si>
  <si>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</si>
  <si>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</si>
  <si>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</si>
  <si>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</si>
  <si>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</si>
  <si>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</si>
  <si>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</si>
  <si>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</si>
  <si>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</si>
  <si>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</si>
  <si>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</si>
  <si>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</si>
  <si>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</si>
  <si>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</si>
  <si>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</si>
  <si>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</si>
  <si>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</si>
  <si>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</si>
  <si>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</si>
  <si>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</si>
  <si>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</si>
  <si>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</si>
  <si>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</si>
  <si>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</si>
  <si>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</si>
  <si>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</si>
  <si>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</si>
  <si>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</si>
  <si>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</si>
  <si>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</si>
  <si>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</si>
  <si>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</si>
  <si>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</si>
  <si>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</si>
  <si>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</si>
  <si>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</si>
  <si>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</si>
  <si>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</si>
  <si>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</si>
  <si>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</si>
  <si>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</si>
  <si>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</si>
  <si>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</si>
  <si>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</si>
  <si>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</si>
  <si>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</si>
  <si>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</si>
  <si>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</si>
  <si>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</si>
  <si>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</si>
  <si>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</si>
  <si>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</si>
  <si>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</si>
  <si>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</si>
  <si>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</si>
  <si>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</si>
  <si>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</si>
  <si>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</si>
  <si>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</si>
  <si>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</si>
  <si>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</si>
  <si>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</si>
  <si>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</si>
  <si>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</si>
  <si>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</si>
  <si>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</si>
  <si>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</si>
  <si>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</si>
  <si>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</si>
  <si>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</si>
  <si>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</si>
  <si>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</si>
  <si>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</si>
  <si>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</si>
  <si>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</si>
  <si>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</si>
  <si>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</si>
  <si>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</si>
  <si>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</si>
  <si>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</si>
  <si>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</si>
  <si>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</si>
  <si>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</si>
  <si>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</si>
  <si>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</si>
  <si>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</si>
  <si>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</si>
  <si>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</si>
  <si>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</si>
  <si>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</si>
  <si>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</si>
  <si>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</si>
  <si>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</si>
  <si>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</si>
  <si>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</si>
  <si>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</si>
  <si>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</si>
  <si>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</si>
  <si>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</si>
  <si>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</si>
  <si>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</si>
  <si>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</si>
  <si>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</si>
  <si>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</si>
  <si>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</si>
  <si>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</si>
  <si>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</si>
  <si>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</si>
  <si>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</si>
  <si>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</si>
  <si>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</si>
  <si>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</si>
  <si>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</si>
  <si>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</si>
  <si>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</si>
  <si>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</si>
  <si>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</si>
  <si>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</si>
  <si>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</si>
  <si>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</si>
  <si>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</si>
  <si>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</si>
  <si>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</si>
  <si>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</si>
  <si>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</si>
  <si>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</si>
  <si>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</si>
  <si>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</si>
  <si>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</si>
  <si>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</si>
  <si>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</si>
  <si>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</si>
  <si>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</si>
  <si>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</si>
  <si>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</si>
  <si>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</si>
  <si>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</si>
  <si>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</si>
  <si>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</si>
  <si>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</si>
  <si>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</si>
  <si>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</si>
  <si>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</si>
  <si>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</si>
  <si>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</si>
  <si>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</si>
  <si>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</si>
  <si>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</si>
  <si>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</si>
  <si>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</si>
  <si>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</si>
  <si>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</si>
  <si>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</si>
  <si>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</si>
  <si>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</si>
  <si>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</si>
  <si>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</si>
  <si>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</si>
  <si>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</si>
  <si>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</si>
  <si>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</si>
  <si>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</si>
  <si>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</si>
  <si>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</si>
  <si>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</si>
  <si>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</si>
  <si>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</si>
  <si>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</si>
  <si>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</si>
  <si>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</si>
  <si>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</si>
  <si>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</si>
  <si>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</si>
  <si>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</si>
  <si>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</si>
  <si>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</si>
  <si>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</si>
  <si>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</si>
  <si>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</si>
  <si>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</si>
  <si>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</si>
  <si>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</si>
  <si>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</si>
  <si>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</si>
  <si>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</si>
  <si>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</si>
  <si>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</si>
  <si>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</si>
  <si>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</si>
  <si>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</si>
  <si>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</si>
  <si>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</si>
  <si>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</si>
  <si>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</si>
  <si>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</si>
  <si>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</si>
  <si>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</si>
  <si>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</si>
  <si>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</si>
  <si>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</si>
  <si>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</si>
  <si>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</si>
  <si>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</si>
  <si>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</si>
  <si>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</si>
  <si>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</si>
  <si>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</si>
  <si>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</si>
  <si>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</si>
  <si>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</si>
  <si>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</si>
  <si>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</si>
  <si>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</si>
  <si>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</si>
  <si>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</si>
  <si>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</si>
  <si>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</si>
  <si>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</si>
  <si>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</si>
  <si>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</si>
  <si>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</si>
  <si>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</si>
  <si>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</si>
  <si>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</si>
  <si>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</si>
  <si>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</si>
  <si>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</si>
  <si>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</si>
  <si>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</si>
  <si>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</si>
  <si>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</si>
  <si>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</si>
  <si>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</si>
  <si>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</si>
  <si>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</si>
  <si>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</si>
  <si>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</si>
  <si>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</si>
  <si>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</si>
  <si>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</si>
  <si>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</si>
  <si>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</si>
  <si>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</si>
  <si>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</si>
  <si>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</si>
  <si>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</si>
  <si>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</si>
  <si>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</si>
  <si>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</si>
  <si>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</si>
  <si>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</si>
  <si>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</si>
  <si>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</si>
  <si>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</si>
  <si>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</si>
  <si>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</si>
  <si>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</si>
  <si>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</si>
  <si>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</si>
  <si>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</si>
  <si>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</si>
  <si>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</si>
  <si>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</si>
  <si>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</si>
  <si>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</si>
  <si>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</si>
  <si>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</si>
  <si>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</si>
  <si>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</si>
  <si>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</si>
  <si>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</si>
  <si>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</si>
  <si>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</si>
  <si>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</si>
  <si>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</si>
  <si>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</si>
  <si>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</si>
  <si>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</si>
  <si>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</si>
  <si>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</si>
  <si>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</si>
  <si>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</si>
  <si>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</si>
  <si>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</si>
  <si>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</si>
  <si>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</si>
  <si>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</si>
  <si>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</si>
  <si>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</si>
  <si>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</si>
  <si>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</si>
  <si>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</si>
  <si>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</si>
  <si>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</si>
  <si>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</si>
  <si>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</si>
  <si>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</si>
  <si>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</si>
  <si>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</si>
  <si>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</si>
  <si>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</si>
  <si>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</si>
  <si>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</si>
  <si>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</si>
  <si>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</si>
  <si>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</si>
  <si>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</si>
  <si>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</si>
  <si>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</si>
  <si>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</si>
  <si>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</si>
  <si>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</si>
  <si>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</si>
  <si>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</si>
  <si>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</si>
  <si>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</si>
  <si>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</si>
  <si>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</si>
  <si>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</si>
  <si>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</si>
  <si>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</si>
  <si>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</si>
  <si>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</si>
  <si>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</si>
  <si>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</si>
  <si>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</si>
  <si>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</si>
  <si>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</si>
  <si>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</si>
  <si>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</si>
  <si>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</si>
  <si>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</si>
  <si>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</si>
  <si>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</si>
  <si>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</si>
  <si>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</si>
  <si>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</si>
  <si>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</si>
  <si>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</si>
  <si>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</si>
  <si>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</si>
  <si>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</si>
  <si>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</si>
  <si>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</si>
  <si>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</si>
  <si>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</si>
  <si>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</si>
  <si>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</si>
  <si>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</si>
  <si>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</si>
  <si>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</si>
  <si>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</si>
  <si>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</si>
  <si>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</si>
  <si>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</si>
  <si>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</si>
  <si>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</si>
  <si>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</si>
  <si>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</si>
  <si>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</si>
  <si>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</si>
  <si>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</si>
  <si>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</si>
  <si>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</si>
  <si>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</si>
  <si>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</si>
  <si>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</si>
  <si>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</si>
  <si>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</si>
  <si>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</si>
  <si>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</si>
  <si>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</si>
  <si>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</si>
  <si>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</si>
  <si>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</si>
  <si>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</si>
  <si>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</si>
  <si>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</si>
  <si>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</si>
  <si>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</si>
  <si>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</si>
  <si>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</si>
  <si>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</si>
  <si>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</si>
  <si>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</si>
  <si>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</si>
  <si>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</si>
  <si>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</si>
  <si>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</si>
  <si>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</si>
  <si>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</si>
  <si>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</si>
  <si>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</si>
  <si>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</si>
  <si>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</si>
  <si>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</si>
  <si>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</si>
  <si>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</si>
  <si>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</si>
  <si>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</si>
  <si>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</si>
  <si>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</si>
  <si>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</si>
  <si>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</si>
  <si>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</si>
  <si>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</si>
  <si>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</si>
  <si>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</si>
  <si>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</si>
  <si>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</si>
  <si>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</si>
  <si>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</si>
  <si>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</si>
  <si>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</si>
  <si>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</si>
  <si>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</si>
  <si>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</si>
  <si>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</si>
  <si>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</si>
  <si>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</si>
  <si>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</si>
  <si>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</si>
  <si>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</si>
  <si>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</si>
  <si>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</si>
  <si>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</si>
  <si>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</si>
  <si>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</si>
  <si>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</si>
  <si>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</si>
  <si>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</si>
  <si>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</si>
  <si>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</si>
  <si>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</si>
  <si>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</si>
  <si>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</si>
  <si>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</si>
  <si>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</si>
  <si>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</si>
  <si>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</si>
  <si>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</si>
  <si>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</si>
  <si>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</si>
  <si>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</si>
  <si>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</si>
  <si>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</si>
  <si>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</si>
  <si>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</si>
  <si>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</si>
  <si>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</si>
  <si>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</si>
  <si>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</si>
  <si>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</si>
  <si>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</si>
  <si>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</si>
  <si>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</si>
  <si>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</si>
  <si>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</si>
  <si>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</si>
  <si>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</si>
  <si>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</si>
  <si>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</si>
  <si>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</si>
  <si>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</si>
  <si>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</si>
  <si>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</si>
  <si>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</si>
  <si>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</si>
  <si>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</si>
  <si>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</si>
  <si>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</si>
  <si>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</si>
  <si>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</si>
  <si>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</si>
  <si>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</si>
  <si>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</si>
  <si>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</si>
  <si>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</si>
  <si>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</si>
  <si>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</si>
  <si>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</si>
  <si>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</si>
  <si>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</si>
  <si>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</si>
  <si>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</si>
  <si>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</si>
  <si>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</si>
  <si>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</si>
  <si>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</si>
  <si>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</si>
  <si>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</si>
  <si>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</si>
  <si>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</si>
  <si>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</si>
  <si>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</si>
  <si>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</si>
  <si>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</si>
  <si>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</si>
  <si>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</si>
  <si>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</si>
  <si>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</si>
  <si>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</si>
  <si>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</si>
  <si>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</si>
  <si>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</si>
  <si>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</si>
  <si>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</si>
  <si>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</si>
  <si>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</si>
  <si>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</si>
  <si>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</si>
  <si>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</si>
  <si>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</si>
  <si>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</si>
  <si>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</si>
  <si>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</si>
  <si>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</si>
  <si>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</si>
  <si>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</si>
  <si>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</si>
  <si>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</si>
  <si>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</si>
  <si>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</si>
  <si>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</si>
  <si>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</si>
  <si>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</si>
  <si>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</si>
  <si>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</si>
  <si>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</si>
  <si>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</si>
  <si>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</si>
  <si>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</si>
  <si>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</si>
  <si>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</si>
  <si>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</si>
  <si>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</si>
  <si>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</si>
  <si>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</si>
  <si>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</si>
  <si>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</si>
  <si>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</si>
  <si>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</si>
  <si>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</si>
  <si>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</si>
  <si>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</si>
  <si>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</si>
  <si>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</si>
  <si>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</si>
  <si>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</si>
  <si>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</si>
  <si>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</si>
  <si>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</si>
  <si>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</si>
  <si>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</si>
  <si>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</si>
  <si>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</si>
  <si>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</si>
  <si>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</si>
  <si>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</si>
  <si>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</si>
  <si>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</si>
  <si>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</si>
  <si>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</si>
  <si>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</si>
  <si>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</si>
  <si>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</si>
  <si>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</si>
  <si>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</si>
  <si>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</si>
  <si>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</si>
  <si>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</si>
  <si>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</si>
  <si>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</si>
  <si>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</si>
  <si>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</si>
  <si>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</si>
  <si>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</si>
  <si>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</si>
  <si>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</si>
  <si>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</si>
  <si>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</si>
  <si>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</si>
  <si>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</si>
  <si>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</si>
  <si>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</si>
  <si>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</si>
  <si>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</si>
  <si>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</si>
  <si>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</si>
  <si>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</si>
  <si>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</si>
  <si>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</si>
  <si>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</si>
  <si>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</si>
  <si>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</si>
  <si>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</si>
  <si>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</si>
  <si>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</si>
  <si>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</si>
  <si>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</si>
  <si>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</si>
  <si>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</si>
  <si>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</si>
  <si>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</si>
  <si>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</si>
  <si>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</si>
  <si>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</si>
  <si>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</si>
  <si>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</si>
  <si>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</si>
  <si>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</si>
  <si>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</si>
  <si>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</si>
  <si>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</si>
  <si>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</si>
  <si>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</si>
  <si>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</si>
  <si>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</si>
  <si>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</si>
  <si>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</si>
  <si>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</si>
  <si>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</si>
  <si>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</si>
  <si>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</si>
  <si>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</si>
  <si>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</si>
  <si>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</si>
  <si>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</si>
  <si>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</si>
  <si>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</si>
  <si>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</si>
  <si>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</si>
  <si>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</si>
  <si>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</si>
  <si>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</si>
  <si>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</si>
  <si>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</si>
  <si>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</si>
  <si>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</si>
  <si>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</si>
  <si>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</si>
  <si>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</si>
  <si>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</si>
  <si>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</si>
  <si>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</si>
  <si>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</si>
  <si>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</si>
  <si>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</si>
  <si>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</si>
  <si>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</si>
  <si>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</si>
  <si>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</si>
  <si>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</si>
  <si>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</si>
  <si>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</si>
  <si>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</si>
  <si>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</si>
  <si>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</si>
  <si>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</si>
  <si>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</si>
  <si>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</si>
  <si>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</si>
  <si>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</si>
  <si>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</si>
  <si>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</si>
  <si>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</si>
  <si>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</si>
  <si>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</si>
  <si>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</si>
  <si>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</si>
  <si>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</si>
  <si>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</si>
  <si>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</si>
  <si>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</si>
  <si>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</si>
  <si>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</si>
  <si>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</si>
  <si>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</si>
  <si>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</si>
  <si>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</si>
  <si>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</si>
  <si>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</si>
  <si>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</si>
  <si>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</si>
  <si>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</si>
  <si>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</si>
  <si>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</si>
  <si>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</si>
  <si>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</si>
  <si>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</si>
  <si>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</si>
  <si>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</si>
  <si>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</si>
  <si>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</si>
  <si>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</si>
  <si>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</si>
  <si>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</si>
  <si>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</si>
  <si>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</si>
  <si>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</si>
  <si>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</si>
  <si>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</si>
  <si>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</si>
  <si>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</si>
  <si>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</si>
  <si>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</si>
  <si>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</si>
  <si>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</si>
  <si>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</si>
  <si>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</si>
  <si>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</si>
  <si>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</si>
  <si>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</si>
  <si>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</si>
  <si>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</si>
  <si>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</si>
  <si>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</si>
  <si>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</si>
  <si>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</si>
  <si>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</si>
  <si>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</si>
  <si>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</si>
  <si>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</si>
  <si>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</si>
  <si>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</si>
  <si>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</si>
  <si>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</si>
  <si>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</si>
  <si>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</si>
  <si>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</si>
  <si>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</si>
  <si>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</si>
  <si>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</si>
  <si>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</si>
  <si>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</si>
  <si>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</si>
  <si>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</si>
  <si>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</si>
  <si>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</si>
  <si>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</si>
  <si>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</si>
  <si>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</si>
  <si>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</si>
  <si>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</si>
  <si>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</si>
  <si>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</si>
  <si>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</si>
  <si>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</si>
  <si>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</si>
  <si>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</si>
  <si>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</si>
  <si>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</si>
  <si>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</si>
  <si>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</si>
  <si>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</si>
  <si>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</si>
  <si>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</si>
  <si>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</si>
  <si>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</si>
  <si>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</si>
  <si>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</si>
  <si>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</si>
  <si>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</si>
  <si>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</si>
  <si>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</si>
  <si>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</si>
  <si>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</si>
  <si>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</si>
  <si>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</si>
  <si>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</si>
  <si>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</si>
  <si>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</si>
  <si>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</si>
  <si>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</si>
  <si>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</si>
  <si>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</si>
  <si>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</si>
  <si>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</si>
  <si>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</si>
  <si>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</si>
  <si>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</si>
  <si>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</si>
  <si>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</si>
  <si>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</si>
  <si>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</si>
  <si>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</si>
  <si>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</si>
  <si>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</si>
  <si>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</si>
  <si>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</si>
  <si>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</si>
  <si>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</si>
  <si>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</si>
  <si>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</si>
  <si>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</si>
  <si>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</si>
  <si>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</si>
  <si>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</si>
  <si>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</si>
  <si>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</si>
  <si>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</si>
  <si>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</si>
  <si>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</si>
  <si>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</si>
  <si>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</si>
  <si>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</si>
  <si>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</si>
  <si>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</si>
  <si>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</si>
  <si>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</si>
  <si>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</si>
  <si>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</si>
  <si>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</si>
  <si>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</si>
  <si>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</si>
  <si>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</si>
  <si>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</si>
  <si>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</si>
  <si>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</si>
  <si>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</si>
  <si>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</si>
  <si>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</si>
  <si>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</si>
  <si>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</si>
  <si>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</si>
  <si>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</si>
  <si>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</si>
  <si>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</si>
  <si>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</si>
  <si>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</si>
  <si>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</si>
  <si>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</si>
  <si>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</si>
  <si>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</si>
  <si>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</si>
  <si>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</si>
  <si>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</si>
  <si>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</si>
  <si>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</si>
  <si>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</si>
  <si>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</si>
  <si>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</si>
  <si>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</si>
  <si>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</si>
  <si>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</si>
  <si>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</si>
  <si>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</si>
  <si>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</si>
  <si>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</si>
  <si>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</si>
  <si>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</si>
  <si>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</si>
  <si>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</si>
  <si>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</si>
  <si>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</si>
  <si>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</si>
  <si>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</si>
  <si>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</si>
  <si>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</si>
  <si>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</si>
  <si>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</si>
  <si>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</si>
  <si>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</si>
  <si>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</si>
  <si>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</si>
  <si>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</si>
  <si>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</si>
  <si>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</si>
  <si>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</si>
  <si>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</si>
  <si>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</si>
  <si>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</si>
  <si>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</si>
  <si>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</si>
  <si>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</si>
  <si>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</si>
  <si>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</si>
  <si>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</si>
  <si>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</si>
  <si>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</si>
  <si>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</si>
  <si>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</si>
  <si>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</si>
  <si>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</si>
  <si>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</si>
  <si>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</si>
  <si>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</si>
  <si>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</si>
  <si>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</si>
  <si>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</si>
  <si>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</si>
  <si>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</si>
  <si>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</si>
  <si>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</si>
  <si>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</si>
  <si>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</si>
  <si>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</si>
  <si>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</si>
  <si>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</si>
  <si>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</si>
  <si>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</si>
  <si>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</si>
  <si>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</si>
  <si>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</si>
  <si>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</si>
  <si>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</si>
  <si>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</si>
  <si>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</si>
  <si>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</si>
  <si>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</si>
  <si>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</si>
  <si>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</si>
  <si>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</si>
  <si>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</si>
  <si>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</si>
  <si>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</si>
  <si>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</si>
  <si>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</si>
  <si>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</si>
  <si>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</si>
  <si>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</si>
  <si>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</si>
  <si>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</si>
  <si>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</si>
  <si>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</si>
  <si>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</si>
  <si>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</si>
  <si>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</si>
  <si>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</si>
  <si>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</si>
  <si>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</si>
  <si>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</si>
  <si>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</si>
  <si>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</si>
  <si>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</si>
  <si>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</si>
  <si>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</si>
  <si>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</si>
  <si>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</si>
  <si>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</si>
  <si>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</si>
  <si>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</si>
  <si>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</si>
  <si>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</si>
  <si>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</si>
  <si>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</si>
  <si>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</si>
  <si>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</si>
  <si>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</si>
  <si>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</si>
  <si>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</si>
  <si>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</si>
  <si>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</si>
  <si>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</si>
  <si>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</si>
  <si>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</si>
  <si>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</si>
  <si>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</si>
  <si>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</si>
  <si>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</si>
  <si>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</si>
  <si>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</si>
  <si>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</si>
  <si>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</si>
  <si>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</si>
  <si>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</si>
  <si>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</si>
  <si>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</si>
  <si>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</si>
  <si>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</si>
  <si>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</si>
  <si>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</si>
  <si>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</si>
  <si>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</si>
  <si>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</si>
  <si>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</si>
  <si>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</si>
  <si>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</si>
  <si>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</si>
  <si>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</si>
  <si>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</si>
  <si>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</si>
  <si>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</si>
  <si>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</si>
  <si>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</si>
  <si>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</si>
  <si>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</si>
  <si>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</si>
  <si>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</si>
  <si>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</si>
  <si>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</si>
  <si>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</si>
  <si>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</si>
  <si>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</si>
  <si>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</si>
  <si>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</si>
  <si>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</si>
  <si>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</si>
  <si>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</si>
  <si>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</si>
  <si>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</si>
  <si>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</si>
  <si>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</si>
  <si>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</si>
  <si>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</si>
  <si>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</si>
  <si>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</si>
  <si>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</si>
  <si>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</si>
  <si>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</si>
  <si>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</si>
  <si>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</si>
  <si>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</si>
  <si>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</si>
  <si>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</si>
  <si>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</si>
  <si>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</si>
  <si>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</si>
  <si>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</si>
  <si>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</si>
  <si>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</si>
  <si>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</si>
  <si>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</si>
  <si>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</si>
  <si>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</si>
  <si>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</si>
  <si>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</si>
  <si>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</si>
  <si>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</si>
  <si>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</si>
  <si>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</si>
  <si>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</si>
  <si>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</si>
  <si>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</si>
  <si>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</si>
  <si>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</si>
  <si>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</si>
  <si>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</si>
  <si>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</si>
  <si>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</si>
  <si>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</si>
  <si>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</si>
  <si>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</si>
  <si>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</si>
  <si>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</si>
  <si>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</si>
  <si>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</si>
  <si>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</si>
  <si>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</si>
  <si>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</si>
  <si>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</si>
  <si>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</si>
  <si>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</si>
  <si>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</si>
  <si>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</si>
  <si>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</si>
  <si>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</si>
  <si>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</si>
  <si>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</si>
  <si>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</si>
  <si>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</si>
  <si>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</si>
  <si>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</si>
  <si>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</si>
  <si>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</si>
  <si>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</si>
  <si>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</si>
  <si>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</si>
  <si>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</si>
  <si>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</si>
  <si>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</si>
  <si>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</si>
  <si>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</si>
  <si>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</si>
  <si>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</si>
  <si>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</si>
  <si>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</si>
  <si>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</si>
  <si>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</si>
  <si>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</si>
  <si>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</si>
  <si>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</si>
  <si>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</si>
  <si>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</si>
  <si>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</si>
  <si>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</si>
  <si>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</si>
  <si>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</si>
  <si>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</si>
  <si>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</si>
  <si>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</si>
  <si>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</si>
  <si>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</si>
  <si>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</si>
  <si>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</si>
  <si>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</si>
  <si>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</si>
  <si>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</si>
  <si>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</si>
  <si>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</si>
  <si>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</si>
  <si>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</si>
  <si>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</si>
  <si>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</si>
  <si>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</si>
  <si>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</si>
  <si>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</si>
  <si>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</si>
  <si>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</si>
  <si>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</si>
  <si>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</si>
  <si>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</si>
  <si>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</si>
  <si>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</si>
  <si>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</si>
  <si>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</si>
  <si>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</si>
  <si>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</si>
  <si>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</si>
  <si>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</si>
  <si>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</si>
  <si>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</si>
  <si>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</si>
  <si>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</si>
  <si>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</si>
  <si>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</si>
  <si>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</si>
  <si>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</si>
  <si>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</si>
  <si>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</si>
  <si>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</si>
  <si>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</si>
  <si>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</si>
  <si>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</si>
  <si>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</si>
  <si>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</si>
  <si>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</si>
  <si>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</si>
  <si>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</si>
  <si>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</si>
  <si>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</si>
  <si>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</si>
  <si>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</si>
  <si>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</si>
  <si>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</si>
  <si>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</si>
  <si>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</si>
  <si>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</si>
  <si>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</si>
  <si>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</si>
  <si>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</si>
  <si>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</si>
  <si>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</si>
  <si>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</si>
  <si>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</si>
  <si>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</si>
  <si>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</si>
  <si>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</si>
  <si>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</si>
  <si>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</si>
  <si>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</si>
  <si>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</si>
  <si>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</si>
  <si>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</si>
  <si>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</si>
  <si>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</si>
  <si>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</si>
  <si>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</si>
  <si>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</si>
  <si>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</si>
  <si>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</si>
  <si>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</si>
  <si>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</si>
  <si>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</si>
  <si>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</si>
  <si>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</si>
  <si>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</si>
  <si>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</si>
  <si>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</si>
  <si>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</si>
  <si>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</si>
  <si>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</si>
  <si>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</si>
  <si>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</si>
  <si>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</si>
  <si>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</si>
  <si>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</si>
  <si>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</si>
  <si>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</si>
  <si>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</si>
  <si>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</si>
  <si>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</si>
  <si>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</si>
  <si>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</si>
  <si>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</si>
  <si>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</si>
  <si>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</si>
  <si>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</si>
  <si>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</si>
  <si>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</si>
  <si>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</si>
  <si>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</si>
  <si>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</si>
  <si>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</si>
  <si>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</si>
  <si>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</si>
  <si>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</si>
  <si>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</si>
  <si>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</si>
  <si>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</si>
  <si>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</si>
  <si>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</si>
  <si>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</si>
  <si>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</si>
  <si>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</si>
  <si>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</si>
  <si>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</si>
  <si>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</si>
  <si>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</si>
  <si>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</si>
  <si>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</si>
  <si>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</si>
  <si>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</si>
  <si>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</si>
  <si>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</si>
  <si>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</si>
  <si>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</si>
  <si>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</si>
  <si>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</si>
  <si>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</si>
  <si>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</si>
  <si>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</si>
  <si>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</si>
  <si>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</si>
  <si>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</si>
  <si>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</si>
  <si>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</si>
  <si>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</si>
  <si>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</si>
  <si>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</si>
  <si>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</si>
  <si>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</si>
  <si>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</si>
  <si>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</si>
  <si>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</si>
  <si>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</si>
  <si>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</si>
  <si>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</si>
  <si>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</si>
  <si>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</si>
  <si>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</si>
  <si>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</si>
  <si>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</si>
  <si>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</si>
  <si>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</si>
  <si>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</si>
  <si>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</si>
  <si>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</si>
  <si>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</si>
  <si>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</si>
  <si>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</si>
  <si>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</si>
  <si>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</si>
  <si>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</si>
  <si>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</si>
  <si>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</si>
  <si>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</si>
  <si>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</si>
  <si>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</si>
  <si>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</si>
  <si>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</si>
  <si>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</si>
  <si>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</si>
  <si>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</si>
  <si>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</si>
  <si>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</si>
  <si>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</si>
  <si>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</si>
  <si>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</si>
  <si>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</si>
  <si>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</si>
  <si>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</si>
  <si>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</si>
  <si>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</si>
  <si>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</si>
  <si>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</si>
  <si>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</si>
  <si>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</si>
  <si>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</si>
  <si>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</si>
  <si>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</si>
  <si>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</si>
  <si>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</si>
  <si>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</si>
  <si>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</si>
  <si>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</si>
  <si>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</si>
  <si>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</si>
  <si>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</si>
  <si>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</si>
  <si>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</si>
  <si>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</si>
  <si>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</si>
  <si>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</si>
  <si>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</si>
  <si>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</si>
  <si>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</si>
  <si>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</si>
  <si>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</si>
  <si>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</si>
  <si>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</si>
  <si>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</si>
  <si>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</si>
  <si>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</si>
  <si>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</si>
  <si>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</si>
  <si>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</si>
  <si>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</si>
  <si>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</si>
  <si>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</si>
  <si>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</si>
  <si>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</si>
  <si>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</si>
  <si>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</si>
  <si>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</si>
  <si>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</si>
  <si>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</si>
  <si>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</si>
  <si>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</si>
  <si>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</si>
  <si>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</si>
  <si>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</si>
  <si>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</si>
  <si>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</si>
  <si>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</si>
  <si>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</si>
  <si>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</si>
  <si>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</si>
  <si>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</si>
  <si>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</si>
  <si>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</si>
  <si>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</si>
  <si>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</si>
  <si>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</si>
  <si>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</si>
  <si>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</si>
  <si>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</si>
  <si>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</si>
  <si>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</si>
  <si>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</si>
  <si>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</si>
  <si>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</si>
  <si>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</si>
  <si>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</si>
  <si>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</si>
  <si>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</si>
  <si>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</si>
  <si>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</si>
  <si>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</si>
  <si>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</si>
  <si>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</si>
  <si>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</si>
  <si>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</si>
  <si>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</si>
  <si>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</si>
  <si>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</si>
  <si>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</si>
  <si>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</si>
  <si>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</si>
  <si>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</si>
  <si>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</si>
  <si>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</si>
  <si>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</si>
  <si>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</si>
  <si>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</si>
  <si>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</si>
  <si>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</si>
  <si>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</si>
  <si>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</si>
  <si>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</si>
  <si>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</si>
  <si>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</si>
  <si>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</si>
  <si>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</si>
  <si>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</si>
  <si>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</si>
  <si>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</si>
  <si>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</si>
  <si>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</si>
  <si>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</si>
  <si>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</si>
  <si>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</si>
  <si>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</si>
  <si>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</si>
  <si>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</si>
  <si>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</si>
  <si>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</si>
  <si>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</si>
  <si>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</si>
  <si>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</si>
  <si>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</si>
  <si>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</si>
  <si>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</si>
  <si>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</si>
  <si>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</si>
  <si>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</si>
  <si>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</si>
  <si>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</si>
  <si>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</si>
  <si>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</si>
  <si>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</si>
  <si>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</si>
  <si>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</si>
  <si>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</si>
  <si>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</si>
  <si>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</si>
  <si>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</si>
  <si>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</si>
  <si>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</si>
  <si>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</si>
  <si>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</si>
  <si>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</si>
  <si>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</si>
  <si>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</si>
  <si>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</si>
  <si>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</si>
  <si>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</si>
  <si>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</si>
  <si>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</si>
  <si>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</si>
  <si>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</si>
  <si>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</si>
  <si>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</si>
  <si>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</si>
  <si>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</si>
  <si>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</si>
  <si>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</si>
  <si>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</si>
  <si>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</si>
  <si>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</si>
  <si>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</si>
  <si>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</si>
  <si>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</si>
  <si>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</si>
  <si>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</si>
  <si>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</si>
  <si>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</si>
  <si>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</si>
  <si>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</si>
  <si>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</si>
  <si>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</si>
  <si>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</si>
  <si>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</si>
  <si>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</si>
  <si>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</si>
  <si>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</si>
  <si>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</si>
  <si>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</si>
  <si>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</si>
  <si>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</si>
  <si>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</si>
  <si>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</si>
  <si>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</si>
  <si>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</si>
  <si>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</si>
  <si>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</si>
  <si>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</si>
  <si>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</si>
  <si>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</si>
  <si>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</si>
  <si>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</si>
  <si>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</si>
  <si>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</si>
  <si>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</si>
  <si>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</si>
  <si>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</si>
  <si>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</si>
  <si>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</si>
  <si>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</si>
  <si>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</si>
  <si>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</si>
  <si>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</si>
  <si>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</si>
  <si>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</si>
  <si>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</si>
  <si>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</si>
  <si>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</si>
  <si>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</si>
  <si>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</si>
  <si>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</si>
  <si>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</si>
  <si>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</si>
  <si>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</si>
  <si>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</si>
  <si>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</si>
  <si>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</si>
  <si>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</si>
  <si>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</si>
  <si>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</si>
  <si>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</si>
  <si>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</si>
  <si>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</si>
  <si>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</si>
  <si>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</si>
  <si>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</si>
  <si>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</si>
  <si>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</si>
  <si>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</si>
  <si>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</si>
  <si>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</si>
  <si>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</si>
  <si>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</si>
  <si>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</si>
  <si>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</si>
  <si>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</si>
  <si>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</si>
  <si>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</si>
  <si>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</si>
  <si>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</si>
  <si>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</si>
  <si>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</si>
  <si>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</si>
  <si>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</si>
  <si>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</si>
  <si>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</si>
  <si>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</si>
  <si>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</si>
  <si>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</si>
  <si>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</si>
  <si>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</si>
  <si>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</si>
  <si>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</si>
  <si>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</si>
  <si>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</si>
  <si>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</si>
  <si>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</si>
  <si>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</si>
  <si>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</si>
  <si>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</si>
  <si>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</si>
  <si>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</si>
  <si>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</si>
  <si>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</si>
  <si>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</si>
  <si>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</si>
  <si>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</si>
  <si>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</si>
  <si>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</si>
  <si>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</si>
  <si>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</si>
  <si>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</si>
  <si>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</si>
  <si>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</si>
  <si>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</si>
  <si>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</si>
  <si>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</si>
  <si>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</si>
  <si>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</si>
  <si>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</si>
  <si>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</si>
  <si>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</si>
  <si>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</si>
  <si>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</si>
  <si>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</si>
  <si>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</si>
  <si>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</si>
  <si>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</si>
  <si>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</si>
  <si>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</si>
  <si>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</si>
  <si>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</si>
  <si>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</si>
  <si>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</si>
  <si>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</si>
  <si>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</si>
  <si>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</si>
  <si>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</si>
  <si>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</si>
  <si>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</si>
  <si>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</si>
  <si>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</si>
  <si>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</si>
  <si>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</si>
  <si>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</si>
  <si>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</si>
  <si>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</si>
  <si>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</si>
  <si>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</si>
  <si>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</si>
  <si>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</si>
  <si>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</si>
  <si>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</si>
  <si>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</si>
  <si>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</si>
  <si>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</si>
  <si>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</si>
  <si>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</si>
  <si>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</si>
  <si>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</si>
  <si>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</si>
  <si>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</si>
  <si>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</si>
  <si>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</si>
  <si>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</si>
  <si>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</si>
  <si>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</si>
  <si>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</si>
  <si>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</si>
  <si>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</si>
  <si>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</si>
  <si>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</si>
  <si>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</si>
  <si>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</si>
  <si>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</si>
  <si>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</si>
  <si>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</si>
  <si>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</si>
  <si>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</si>
  <si>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</si>
  <si>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</si>
  <si>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</si>
  <si>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</si>
  <si>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</si>
  <si>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</si>
  <si>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</si>
  <si>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</si>
  <si>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</si>
  <si>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</si>
  <si>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</si>
  <si>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</si>
  <si>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</si>
  <si>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</si>
  <si>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</si>
  <si>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</si>
  <si>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</si>
  <si>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</si>
  <si>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</si>
  <si>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</si>
  <si>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</si>
  <si>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</si>
  <si>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</si>
  <si>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</si>
  <si>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</si>
  <si>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</si>
  <si>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</si>
  <si>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</si>
  <si>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</si>
  <si>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</si>
  <si>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</si>
  <si>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</si>
  <si>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</si>
  <si>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</si>
  <si>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</si>
  <si>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</si>
  <si>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</si>
  <si>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</si>
  <si>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</si>
  <si>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</si>
  <si>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</si>
  <si>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</si>
  <si>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</si>
  <si>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</si>
  <si>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</si>
  <si>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</si>
  <si>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</si>
  <si>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</si>
  <si>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</si>
  <si>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</si>
  <si>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</si>
  <si>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</si>
  <si>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</si>
  <si>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</si>
  <si>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</si>
  <si>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</si>
  <si>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</si>
  <si>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</si>
  <si>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</si>
  <si>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</si>
  <si>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</si>
  <si>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</si>
  <si>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</si>
  <si>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</si>
  <si>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</si>
  <si>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</si>
  <si>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</si>
  <si>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</si>
  <si>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</si>
  <si>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</si>
  <si>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</si>
  <si>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</si>
  <si>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</si>
  <si>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</si>
  <si>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</si>
  <si>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</si>
  <si>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</si>
  <si>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</si>
  <si>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</si>
  <si>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</si>
  <si>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</si>
  <si>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</si>
  <si>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</si>
  <si>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</si>
  <si>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</si>
  <si>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</si>
  <si>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</si>
  <si>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</si>
  <si>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</si>
  <si>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</si>
  <si>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</si>
  <si>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</si>
  <si>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</si>
  <si>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</si>
  <si>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</si>
  <si>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</si>
  <si>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</si>
  <si>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</si>
  <si>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</si>
  <si>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</si>
  <si>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</si>
  <si>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</si>
  <si>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</si>
  <si>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</si>
  <si>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</si>
  <si>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</si>
  <si>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</si>
  <si>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</si>
  <si>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</si>
  <si>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</si>
  <si>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</si>
  <si>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</si>
  <si>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</si>
  <si>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</si>
  <si>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</si>
  <si>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</si>
  <si>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</si>
  <si>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</si>
  <si>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</si>
  <si>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</si>
  <si>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</si>
  <si>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</si>
  <si>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</si>
  <si>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</si>
  <si>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</si>
  <si>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</si>
  <si>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</si>
  <si>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</si>
  <si>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</si>
  <si>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</si>
  <si>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</si>
  <si>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</si>
  <si>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</si>
  <si>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</si>
  <si>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</si>
  <si>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</si>
  <si>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</si>
  <si>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</si>
  <si>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</si>
  <si>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</si>
  <si>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</si>
  <si>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</si>
  <si>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</si>
  <si>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</si>
  <si>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</si>
  <si>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</si>
  <si>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</si>
  <si>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</si>
  <si>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</si>
  <si>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</si>
  <si>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</si>
  <si>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</si>
  <si>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</si>
  <si>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</si>
  <si>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</si>
  <si>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</si>
  <si>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</si>
  <si>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</si>
  <si>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</si>
  <si>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</si>
  <si>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</si>
  <si>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</si>
  <si>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</si>
  <si>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</si>
  <si>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</si>
  <si>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</si>
  <si>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</si>
  <si>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</si>
  <si>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</si>
  <si>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</si>
  <si>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</si>
  <si>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</si>
  <si>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</si>
  <si>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</si>
  <si>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</si>
  <si>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</si>
  <si>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</si>
  <si>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</si>
  <si>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</si>
  <si>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</si>
  <si>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</si>
  <si>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</si>
  <si>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</si>
  <si>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</si>
  <si>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</si>
  <si>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</si>
  <si>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</si>
  <si>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</si>
  <si>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</si>
  <si>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</si>
  <si>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</si>
  <si>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</si>
  <si>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</si>
  <si>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</si>
  <si>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</si>
  <si>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</si>
  <si>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</si>
  <si>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</si>
  <si>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</si>
  <si>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</si>
  <si>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</si>
  <si>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</si>
  <si>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</si>
  <si>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</si>
  <si>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</si>
  <si>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</si>
  <si>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</si>
  <si>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</si>
  <si>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</si>
  <si>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</si>
  <si>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</si>
  <si>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</si>
  <si>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</si>
  <si>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</si>
  <si>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</si>
  <si>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</si>
  <si>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</si>
  <si>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</si>
  <si>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</si>
  <si>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</si>
  <si>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</si>
  <si>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</si>
  <si>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</si>
  <si>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</si>
  <si>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</si>
  <si>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</si>
  <si>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</si>
  <si>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</si>
  <si>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</si>
  <si>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</si>
  <si>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</si>
  <si>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</si>
  <si>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</si>
  <si>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</si>
  <si>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</si>
  <si>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</si>
  <si>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</si>
  <si>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</si>
  <si>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</si>
  <si>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</si>
  <si>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</si>
  <si>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</si>
  <si>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</si>
  <si>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</si>
  <si>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</si>
  <si>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</si>
  <si>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</si>
  <si>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</si>
  <si>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</si>
  <si>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</si>
  <si>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</si>
  <si>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</si>
  <si>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</si>
  <si>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</si>
  <si>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</si>
  <si>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</si>
  <si>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</si>
  <si>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</si>
  <si>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</si>
  <si>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</si>
  <si>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</si>
  <si>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</si>
  <si>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</si>
  <si>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</si>
  <si>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</si>
  <si>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</si>
  <si>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</si>
  <si>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</si>
  <si>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</si>
  <si>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</si>
  <si>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</si>
  <si>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</si>
  <si>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</si>
  <si>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</si>
  <si>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</si>
  <si>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</si>
  <si>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</si>
  <si>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</si>
  <si>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</si>
  <si>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</si>
  <si>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</si>
  <si>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</si>
  <si>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</si>
  <si>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</si>
  <si>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</si>
  <si>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</si>
  <si>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</si>
  <si>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</si>
  <si>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</si>
  <si>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</si>
  <si>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</si>
  <si>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</si>
  <si>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</si>
  <si>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</si>
  <si>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</si>
  <si>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</si>
  <si>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</si>
  <si>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</si>
  <si>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</si>
  <si>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</si>
  <si>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</si>
  <si>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</si>
  <si>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</si>
  <si>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</si>
  <si>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</si>
  <si>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</si>
  <si>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</si>
  <si>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</si>
  <si>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</si>
  <si>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</si>
  <si>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</si>
  <si>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</si>
  <si>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</si>
  <si>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</si>
  <si>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</si>
  <si>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</si>
  <si>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</si>
  <si>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</si>
  <si>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</si>
  <si>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</si>
  <si>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</si>
  <si>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</si>
  <si>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</si>
  <si>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</si>
  <si>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</si>
  <si>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</si>
  <si>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</si>
  <si>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</si>
  <si>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</si>
  <si>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</si>
  <si>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</si>
  <si>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</si>
  <si>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</si>
  <si>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</si>
  <si>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</si>
  <si>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</si>
  <si>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</si>
  <si>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</si>
  <si>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</si>
  <si>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</si>
  <si>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</si>
  <si>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</si>
  <si>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</si>
  <si>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</si>
  <si>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</si>
  <si>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</si>
  <si>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</si>
  <si>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</si>
  <si>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</si>
  <si>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</si>
  <si>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</si>
  <si>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</si>
  <si>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</si>
  <si>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</si>
  <si>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</si>
  <si>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</si>
  <si>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</si>
  <si>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</si>
  <si>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</si>
  <si>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</si>
  <si>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</si>
  <si>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</si>
  <si>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</si>
  <si>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</si>
  <si>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</si>
  <si>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</si>
  <si>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</si>
  <si>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</si>
  <si>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</si>
  <si>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</si>
  <si>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</si>
  <si>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</si>
  <si>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</si>
  <si>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</si>
  <si>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</si>
  <si>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</si>
  <si>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</si>
  <si>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</si>
  <si>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</si>
  <si>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</si>
  <si>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</si>
  <si>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</si>
  <si>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</si>
  <si>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</si>
  <si>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</si>
  <si>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</si>
  <si>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</si>
  <si>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</si>
  <si>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</si>
  <si>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</si>
  <si>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</si>
  <si>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</si>
  <si>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</si>
  <si>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</si>
  <si>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</si>
  <si>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</si>
  <si>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</si>
  <si>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</si>
  <si>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</si>
  <si>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</si>
  <si>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</si>
  <si>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</si>
  <si>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</si>
  <si>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</si>
  <si>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</si>
  <si>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</si>
  <si>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</si>
  <si>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</si>
  <si>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</si>
  <si>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</si>
  <si>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</si>
  <si>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</si>
  <si>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</si>
  <si>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</si>
  <si>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</si>
  <si>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</si>
  <si>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</si>
  <si>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</si>
  <si>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</si>
  <si>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</si>
  <si>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</si>
  <si>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</si>
  <si>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</si>
  <si>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</si>
  <si>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</si>
  <si>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</si>
  <si>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</si>
  <si>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</si>
  <si>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</si>
  <si>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</si>
  <si>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</si>
  <si>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</si>
  <si>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</si>
  <si>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</si>
  <si>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</si>
  <si>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</si>
  <si>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</si>
  <si>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</si>
  <si>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</si>
  <si>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</si>
  <si>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</si>
  <si>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</si>
  <si>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</si>
  <si>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</si>
  <si>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</si>
  <si>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</si>
  <si>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</si>
  <si>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</si>
  <si>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</si>
  <si>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</si>
  <si>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</si>
  <si>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</si>
  <si>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</si>
  <si>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</si>
  <si>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</si>
  <si>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</si>
  <si>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</si>
  <si>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</si>
  <si>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</si>
  <si>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</si>
  <si>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</si>
  <si>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</si>
  <si>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</si>
  <si>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</si>
  <si>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</si>
  <si>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</si>
  <si>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</si>
  <si>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</si>
  <si>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</si>
  <si>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</si>
  <si>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</si>
  <si>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</si>
  <si>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</si>
  <si>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</si>
  <si>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</si>
  <si>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</si>
  <si>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</si>
  <si>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</si>
  <si>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</si>
  <si>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</si>
  <si>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</si>
  <si>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</si>
  <si>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</si>
  <si>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</si>
  <si>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</si>
  <si>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</si>
  <si>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</si>
  <si>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</si>
  <si>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</si>
  <si>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</si>
  <si>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</si>
  <si>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</si>
  <si>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</si>
  <si>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</si>
  <si>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</si>
  <si>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</si>
  <si>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</si>
  <si>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</si>
  <si>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</si>
  <si>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</si>
  <si>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</si>
  <si>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</si>
  <si>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</si>
  <si>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</si>
  <si>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</si>
  <si>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</si>
  <si>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</si>
  <si>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</si>
  <si>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</si>
  <si>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</si>
  <si>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</si>
  <si>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</si>
  <si>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</si>
  <si>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</si>
  <si>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</si>
  <si>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</si>
  <si>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</si>
  <si>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</si>
  <si>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</si>
  <si>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</si>
  <si>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</si>
  <si>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</si>
  <si>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</si>
  <si>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</si>
  <si>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</si>
  <si>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</si>
  <si>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</si>
  <si>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</si>
  <si>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</si>
  <si>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</si>
  <si>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</si>
  <si>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</si>
  <si>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</si>
  <si>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</si>
  <si>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</si>
  <si>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</si>
  <si>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</si>
  <si>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</si>
  <si>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</si>
  <si>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</si>
  <si>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</si>
  <si>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</si>
  <si>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</si>
  <si>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</si>
  <si>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</si>
  <si>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</si>
  <si>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</si>
  <si>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</si>
  <si>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</si>
  <si>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</si>
  <si>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</si>
  <si>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</si>
  <si>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</si>
  <si>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</si>
  <si>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</si>
  <si>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</si>
  <si>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</si>
  <si>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</si>
  <si>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</si>
  <si>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</si>
  <si>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</si>
  <si>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</si>
  <si>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</si>
  <si>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</si>
  <si>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</si>
  <si>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</si>
  <si>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</si>
  <si>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</si>
  <si>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</si>
  <si>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</si>
  <si>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</si>
  <si>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</si>
  <si>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</si>
  <si>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</si>
  <si>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</si>
  <si>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</si>
  <si>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</si>
  <si>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</si>
  <si>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</si>
  <si>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</si>
  <si>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</si>
  <si>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</si>
  <si>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</si>
  <si>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</si>
  <si>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</si>
  <si>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</si>
  <si>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</si>
  <si>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</si>
  <si>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</si>
  <si>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</si>
  <si>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</si>
  <si>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</si>
  <si>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</si>
  <si>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</si>
  <si>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</si>
  <si>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</si>
  <si>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</si>
  <si>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</si>
  <si>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</si>
  <si>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</si>
  <si>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</si>
  <si>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</si>
  <si>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</si>
  <si>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</si>
  <si>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</si>
  <si>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</si>
  <si>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</si>
  <si>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</si>
  <si>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</si>
  <si>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</si>
  <si>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</si>
  <si>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</si>
  <si>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</si>
  <si>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</si>
  <si>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</si>
  <si>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</si>
  <si>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</si>
  <si>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</si>
  <si>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</si>
  <si>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</si>
  <si>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</si>
  <si>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</si>
  <si>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</si>
  <si>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</si>
  <si>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</si>
  <si>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</si>
  <si>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</si>
  <si>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</si>
  <si>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</si>
  <si>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</si>
  <si>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</si>
  <si>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</si>
  <si>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</si>
  <si>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</si>
  <si>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</si>
  <si>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</si>
  <si>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</si>
  <si>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</si>
  <si>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</si>
  <si>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</si>
  <si>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</si>
  <si>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</si>
  <si>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</si>
  <si>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</si>
  <si>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</si>
  <si>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</si>
  <si>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</si>
  <si>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</si>
  <si>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</si>
  <si>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</si>
  <si>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</si>
  <si>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</si>
  <si>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</si>
  <si>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</si>
  <si>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</si>
  <si>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</si>
  <si>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</si>
  <si>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</si>
  <si>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</si>
  <si>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</si>
  <si>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</si>
  <si>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</si>
  <si>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</si>
  <si>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</si>
  <si>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</si>
  <si>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</si>
  <si>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</si>
  <si>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</si>
  <si>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</si>
  <si>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</si>
  <si>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</si>
  <si>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</si>
  <si>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</si>
  <si>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</si>
  <si>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</si>
  <si>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</si>
  <si>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</si>
  <si>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</si>
  <si>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</si>
  <si>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</si>
  <si>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</si>
  <si>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</si>
  <si>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</si>
  <si>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</si>
  <si>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</si>
  <si>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</si>
  <si>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</si>
  <si>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</si>
  <si>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</si>
  <si>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</si>
  <si>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</si>
  <si>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</si>
  <si>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</si>
  <si>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</si>
  <si>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</si>
  <si>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</si>
  <si>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</si>
  <si>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</si>
  <si>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</si>
  <si>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</si>
  <si>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</si>
  <si>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</si>
  <si>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</si>
  <si>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</si>
  <si>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</si>
  <si>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</si>
  <si>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</si>
  <si>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</si>
  <si>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</si>
  <si>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</si>
  <si>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</si>
  <si>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</si>
  <si>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</si>
  <si>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</si>
  <si>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</si>
  <si>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</si>
  <si>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</si>
  <si>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</si>
  <si>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</si>
  <si>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</si>
  <si>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</si>
  <si>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</si>
  <si>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</si>
  <si>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</si>
  <si>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</si>
  <si>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</si>
  <si>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</si>
  <si>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</si>
  <si>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</si>
  <si>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</si>
  <si>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</si>
  <si>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</si>
  <si>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</si>
  <si>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</si>
  <si>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</si>
  <si>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</si>
  <si>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</si>
  <si>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</si>
  <si>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</si>
  <si>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</si>
  <si>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</si>
  <si>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</si>
  <si>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</si>
  <si>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</si>
  <si>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</si>
  <si>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</si>
  <si>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</si>
  <si>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</si>
  <si>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</si>
  <si>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</si>
  <si>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</si>
  <si>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</si>
  <si>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</si>
  <si>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</si>
  <si>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</si>
  <si>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</si>
  <si>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</si>
  <si>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</si>
  <si>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</si>
  <si>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</si>
  <si>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</si>
  <si>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</si>
  <si>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</si>
  <si>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</si>
  <si>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</si>
  <si>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</si>
  <si>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</si>
  <si>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</si>
  <si>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</si>
  <si>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</si>
  <si>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</si>
  <si>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</si>
  <si>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</si>
  <si>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</si>
  <si>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</si>
  <si>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</si>
  <si>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</si>
  <si>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</si>
  <si>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</si>
  <si>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</si>
  <si>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</si>
  <si>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</si>
  <si>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</si>
  <si>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</si>
  <si>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</si>
  <si>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</si>
  <si>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</si>
  <si>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</si>
  <si>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</si>
  <si>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</si>
  <si>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</si>
  <si>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</si>
  <si>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</si>
  <si>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</si>
  <si>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</si>
  <si>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</si>
  <si>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</si>
  <si>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</si>
  <si>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</si>
  <si>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</si>
  <si>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</si>
  <si>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</si>
  <si>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</si>
  <si>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</si>
  <si>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</si>
  <si>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</si>
  <si>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</si>
  <si>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</si>
  <si>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</si>
  <si>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</si>
  <si>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</si>
  <si>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</si>
  <si>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</si>
  <si>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</si>
  <si>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</si>
  <si>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</si>
  <si>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</si>
  <si>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</si>
  <si>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</si>
  <si>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</si>
  <si>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</si>
  <si>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</si>
  <si>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</si>
  <si>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</si>
  <si>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</si>
  <si>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</si>
  <si>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</si>
  <si>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</si>
  <si>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</si>
  <si>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</si>
  <si>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</si>
  <si>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</si>
  <si>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</si>
  <si>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</si>
  <si>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</si>
  <si>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</si>
  <si>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</si>
  <si>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</si>
  <si>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</si>
  <si>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</si>
  <si>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</si>
  <si>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</si>
  <si>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</si>
  <si>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</si>
  <si>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</si>
  <si>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</si>
  <si>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</si>
  <si>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</si>
  <si>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</si>
  <si>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</si>
  <si>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</si>
  <si>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</si>
  <si>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</si>
  <si>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</si>
  <si>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</si>
  <si>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</si>
  <si>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</si>
  <si>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</si>
  <si>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</si>
  <si>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</si>
  <si>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</si>
  <si>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</si>
  <si>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</si>
  <si>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</si>
  <si>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</si>
  <si>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</si>
  <si>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</si>
  <si>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</si>
  <si>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</si>
  <si>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</si>
  <si>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</si>
  <si>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</si>
  <si>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</si>
  <si>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</si>
  <si>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</si>
  <si>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</si>
  <si>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</si>
  <si>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</si>
  <si>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</si>
  <si>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</si>
  <si>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</si>
  <si>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</si>
  <si>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</si>
  <si>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</si>
  <si>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</si>
  <si>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</si>
  <si>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</si>
  <si>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</si>
  <si>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</si>
  <si>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</si>
  <si>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</si>
  <si>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</si>
  <si>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</si>
  <si>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</si>
  <si>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</si>
  <si>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</si>
  <si>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</si>
  <si>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</si>
  <si>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</si>
  <si>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</si>
  <si>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</si>
  <si>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</si>
  <si>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</si>
  <si>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</si>
  <si>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</si>
  <si>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</si>
  <si>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</si>
  <si>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</si>
  <si>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</si>
  <si>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</si>
  <si>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</si>
  <si>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</si>
  <si>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</si>
  <si>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</si>
  <si>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</si>
  <si>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</si>
  <si>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</si>
  <si>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</si>
  <si>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</si>
  <si>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</si>
  <si>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</si>
  <si>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</si>
  <si>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</si>
  <si>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</si>
  <si>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</si>
  <si>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</si>
  <si>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</si>
  <si>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</si>
  <si>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</si>
  <si>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</si>
  <si>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</si>
  <si>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</si>
  <si>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</si>
  <si>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</si>
  <si>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</si>
  <si>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</si>
  <si>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</si>
  <si>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</si>
  <si>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</si>
  <si>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</si>
  <si>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</si>
  <si>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</si>
  <si>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</si>
  <si>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</si>
  <si>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</si>
  <si>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</si>
  <si>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</si>
  <si>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</si>
  <si>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</si>
  <si>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</si>
  <si>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</si>
  <si>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</si>
  <si>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</si>
  <si>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</si>
  <si>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</si>
  <si>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</si>
  <si>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</si>
  <si>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</si>
  <si>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</si>
  <si>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</si>
  <si>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</si>
  <si>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</si>
  <si>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</si>
  <si>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</si>
  <si>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</si>
  <si>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</si>
  <si>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</si>
  <si>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</si>
  <si>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</si>
  <si>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</si>
  <si>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</si>
  <si>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</si>
  <si>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</si>
  <si>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</si>
  <si>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</si>
  <si>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</si>
  <si>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</si>
  <si>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</si>
  <si>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</si>
  <si>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</si>
  <si>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</si>
  <si>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</si>
  <si>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</si>
  <si>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</si>
  <si>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</si>
  <si>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</si>
  <si>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</si>
  <si>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</si>
  <si>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</si>
  <si>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</si>
  <si>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</si>
  <si>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</si>
  <si>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</si>
  <si>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</si>
  <si>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</si>
  <si>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</si>
  <si>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</si>
  <si>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</si>
  <si>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</si>
  <si>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</si>
  <si>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</si>
  <si>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</si>
  <si>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</si>
  <si>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</si>
  <si>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</si>
  <si>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</si>
  <si>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</si>
  <si>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</si>
  <si>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</si>
  <si>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</si>
  <si>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</si>
  <si>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</si>
  <si>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</si>
  <si>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</si>
  <si>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</si>
  <si>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</si>
  <si>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</si>
  <si>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</si>
  <si>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</si>
  <si>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</si>
  <si>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</si>
  <si>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</si>
  <si>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</si>
  <si>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</si>
  <si>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</si>
  <si>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</si>
  <si>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</si>
  <si>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</si>
  <si>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</si>
  <si>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</si>
  <si>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</si>
  <si>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</si>
  <si>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</si>
  <si>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</si>
  <si>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</si>
  <si>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</si>
  <si>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</si>
  <si>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</si>
  <si>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</si>
  <si>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</si>
  <si>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</si>
  <si>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</si>
  <si>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</si>
  <si>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</si>
  <si>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</si>
  <si>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</si>
  <si>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</si>
  <si>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</si>
  <si>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</si>
  <si>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</si>
  <si>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</si>
  <si>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</si>
  <si>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</si>
  <si>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</si>
  <si>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</si>
  <si>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</si>
  <si>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</si>
  <si>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</si>
  <si>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</si>
  <si>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</si>
  <si>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</si>
  <si>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</si>
  <si>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</si>
  <si>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</si>
  <si>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</si>
  <si>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</si>
  <si>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</si>
  <si>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</si>
  <si>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</si>
  <si>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</si>
  <si>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</si>
  <si>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</si>
  <si>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</si>
  <si>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</si>
  <si>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</si>
  <si>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</si>
  <si>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</si>
  <si>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</si>
  <si>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</si>
  <si>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</si>
  <si>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</si>
  <si>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</si>
  <si>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</si>
  <si>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</si>
  <si>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</si>
  <si>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</si>
  <si>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</si>
  <si>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</si>
  <si>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</si>
  <si>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</si>
  <si>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</si>
  <si>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</si>
  <si>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</si>
  <si>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</si>
  <si>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</si>
  <si>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</si>
  <si>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</si>
  <si>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</si>
  <si>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</si>
  <si>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</si>
  <si>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</si>
  <si>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</si>
  <si>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</si>
  <si>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</si>
  <si>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</si>
  <si>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</si>
  <si>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</si>
  <si>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</si>
  <si>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</si>
  <si>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</si>
  <si>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</si>
  <si>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</si>
  <si>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</si>
  <si>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</si>
  <si>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</si>
  <si>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</si>
  <si>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</si>
  <si>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</si>
  <si>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</si>
  <si>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</si>
  <si>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</si>
  <si>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</si>
  <si>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</si>
  <si>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</si>
  <si>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</si>
  <si>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</si>
  <si>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</si>
  <si>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</si>
  <si>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</si>
  <si>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</si>
  <si>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</si>
  <si>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</si>
  <si>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</si>
  <si>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</si>
  <si>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</si>
  <si>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</si>
  <si>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</si>
  <si>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</si>
  <si>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</si>
  <si>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</si>
  <si>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</si>
  <si>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</si>
  <si>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</si>
  <si>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</si>
  <si>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</si>
  <si>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</si>
  <si>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</si>
  <si>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</si>
  <si>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</si>
  <si>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</si>
  <si>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</si>
  <si>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</si>
  <si>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</si>
  <si>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</si>
  <si>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</si>
  <si>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</si>
  <si>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</si>
  <si>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</si>
  <si>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</si>
  <si>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</si>
  <si>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</si>
  <si>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</si>
  <si>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</si>
  <si>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</si>
  <si>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</si>
  <si>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</si>
  <si>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</si>
  <si>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</si>
  <si>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</si>
  <si>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</si>
  <si>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</si>
  <si>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</si>
  <si>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</si>
  <si>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</si>
  <si>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</si>
  <si>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</si>
  <si>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</si>
  <si>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</si>
  <si>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</si>
  <si>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</si>
  <si>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</si>
  <si>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</si>
  <si>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</si>
  <si>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</si>
  <si>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</si>
  <si>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</si>
  <si>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</si>
  <si>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</si>
  <si>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</si>
  <si>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</si>
  <si>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</si>
  <si>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</si>
  <si>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</si>
  <si>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</si>
  <si>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</si>
  <si>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</si>
  <si>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</si>
  <si>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</si>
  <si>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</si>
  <si>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</si>
  <si>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</si>
  <si>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</si>
  <si>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</si>
  <si>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</si>
  <si>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</si>
  <si>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</si>
  <si>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</si>
  <si>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</si>
  <si>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</si>
  <si>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</si>
  <si>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</si>
  <si>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</si>
  <si>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</si>
  <si>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</si>
  <si>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</si>
  <si>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</si>
  <si>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</si>
  <si>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</si>
  <si>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</si>
  <si>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</si>
  <si>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</si>
  <si>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</si>
  <si>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</si>
  <si>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</si>
  <si>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</si>
  <si>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</si>
  <si>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</si>
  <si>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</si>
  <si>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</si>
  <si>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</si>
  <si>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</si>
  <si>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</si>
  <si>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</si>
  <si>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</si>
  <si>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</si>
  <si>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</si>
  <si>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</si>
  <si>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</si>
  <si>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</si>
  <si>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</si>
  <si>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</si>
  <si>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</si>
  <si>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</si>
  <si>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</si>
  <si>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</si>
  <si>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</si>
  <si>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</si>
  <si>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</si>
  <si>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</si>
  <si>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</si>
  <si>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</si>
  <si>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</si>
  <si>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</si>
  <si>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</si>
  <si>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</si>
  <si>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</si>
  <si>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</si>
  <si>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</si>
  <si>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</si>
  <si>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</si>
  <si>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</si>
  <si>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</si>
  <si>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</si>
  <si>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</si>
  <si>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</si>
  <si>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</si>
  <si>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</si>
  <si>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</si>
  <si>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</si>
  <si>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</si>
  <si>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</si>
  <si>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</si>
  <si>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</si>
  <si>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</si>
  <si>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</si>
  <si>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</si>
  <si>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</si>
  <si>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</si>
  <si>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</si>
  <si>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</si>
  <si>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</si>
  <si>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</si>
  <si>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</si>
  <si>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</si>
  <si>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</si>
  <si>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</si>
  <si>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</si>
  <si>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</si>
  <si>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</si>
  <si>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</si>
  <si>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</si>
  <si>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</si>
  <si>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</si>
  <si>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</si>
  <si>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</si>
  <si>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</si>
  <si>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</si>
  <si>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</si>
  <si>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</si>
  <si>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</si>
  <si>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</si>
  <si>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</si>
  <si>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</si>
  <si>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</si>
  <si>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</si>
  <si>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</si>
  <si>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</si>
  <si>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</si>
  <si>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</si>
  <si>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</si>
  <si>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</si>
  <si>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</si>
  <si>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</si>
  <si>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</si>
  <si>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</si>
  <si>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</si>
  <si>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</si>
  <si>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</si>
  <si>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</si>
  <si>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</si>
  <si>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</si>
  <si>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</si>
  <si>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</si>
  <si>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</si>
  <si>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</si>
  <si>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</si>
  <si>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</si>
  <si>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</si>
  <si>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</si>
  <si>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</si>
  <si>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</si>
  <si>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</si>
  <si>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</si>
  <si>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</si>
  <si>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</si>
  <si>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</si>
  <si>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</si>
  <si>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</si>
  <si>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</si>
  <si>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</si>
  <si>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</si>
  <si>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</si>
  <si>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</si>
  <si>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</si>
  <si>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</si>
  <si>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</si>
  <si>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</si>
  <si>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</si>
  <si>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</si>
  <si>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</si>
  <si>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</si>
  <si>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</si>
  <si>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</si>
  <si>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</si>
  <si>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</si>
  <si>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</si>
  <si>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</si>
  <si>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</si>
  <si>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</si>
  <si>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</si>
  <si>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</si>
  <si>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</si>
  <si>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</si>
  <si>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</si>
  <si>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</si>
  <si>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</si>
  <si>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</si>
  <si>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</si>
  <si>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</si>
  <si>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</si>
  <si>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</si>
  <si>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</si>
  <si>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</si>
  <si>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</si>
  <si>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</si>
  <si>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</si>
  <si>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</si>
  <si>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</si>
  <si>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</si>
  <si>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</si>
  <si>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</si>
  <si>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</si>
  <si>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</si>
  <si>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</si>
  <si>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</si>
  <si>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</si>
  <si>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</si>
  <si>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</si>
  <si>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</si>
  <si>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</si>
  <si>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</si>
  <si>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</si>
  <si>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</si>
  <si>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</si>
  <si>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</si>
  <si>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</si>
  <si>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</si>
  <si>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</si>
  <si>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</si>
  <si>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</si>
  <si>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</si>
  <si>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</si>
  <si>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</si>
  <si>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</si>
  <si>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</si>
  <si>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</si>
  <si>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</si>
  <si>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</si>
  <si>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</si>
  <si>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</si>
  <si>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</si>
  <si>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</si>
  <si>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</si>
  <si>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</si>
  <si>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</si>
  <si>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</si>
  <si>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</si>
  <si>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</si>
  <si>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</si>
  <si>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</si>
  <si>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</si>
  <si>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</si>
  <si>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</si>
  <si>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</si>
  <si>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</si>
  <si>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</si>
  <si>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</si>
  <si>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</si>
  <si>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</si>
  <si>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</si>
  <si>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</si>
  <si>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</si>
  <si>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</si>
  <si>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</si>
  <si>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</si>
  <si>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</si>
  <si>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</si>
  <si>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</si>
  <si>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</si>
  <si>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</si>
  <si>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</si>
  <si>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</si>
  <si>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</si>
  <si>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</si>
  <si>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</si>
  <si>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</si>
  <si>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</si>
  <si>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</si>
  <si>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</si>
  <si>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</si>
  <si>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</si>
  <si>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</si>
  <si>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</si>
  <si>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</si>
  <si>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</si>
  <si>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</si>
  <si>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</si>
  <si>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</si>
  <si>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</si>
  <si>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</si>
  <si>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</si>
  <si>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</si>
  <si>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</si>
  <si>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</si>
  <si>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</si>
  <si>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</si>
  <si>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</si>
  <si>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</si>
  <si>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</si>
  <si>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</si>
  <si>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</si>
  <si>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</si>
  <si>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</si>
  <si>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</si>
  <si>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</si>
  <si>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</si>
  <si>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</si>
  <si>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</si>
  <si>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</si>
  <si>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</si>
  <si>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</si>
  <si>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</si>
  <si>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</si>
  <si>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</si>
  <si>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</si>
  <si>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</si>
  <si>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</si>
  <si>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</si>
  <si>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</si>
  <si>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</si>
  <si>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</si>
  <si>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</si>
  <si>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</si>
  <si>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</si>
  <si>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</si>
  <si>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</si>
  <si>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</si>
  <si>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</si>
  <si>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</si>
  <si>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</si>
  <si>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</si>
  <si>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</si>
  <si>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</si>
  <si>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</si>
  <si>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</si>
  <si>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</si>
  <si>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</si>
  <si>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</si>
  <si>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</si>
  <si>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</si>
  <si>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</si>
  <si>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</si>
  <si>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</si>
  <si>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</si>
  <si>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</si>
  <si>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</si>
  <si>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</si>
  <si>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</si>
  <si>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</si>
  <si>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</si>
  <si>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</si>
  <si>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</si>
  <si>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</si>
  <si>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</si>
  <si>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</si>
  <si>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</si>
  <si>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</si>
  <si>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</si>
  <si>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</si>
  <si>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</si>
  <si>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</si>
  <si>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</si>
  <si>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</si>
  <si>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</si>
  <si>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</si>
  <si>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</si>
  <si>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</si>
  <si>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</si>
  <si>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</si>
  <si>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</si>
  <si>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</si>
  <si>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</si>
  <si>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</si>
  <si>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</si>
  <si>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</si>
  <si>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</si>
  <si>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</si>
  <si>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</si>
  <si>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</si>
  <si>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</si>
  <si>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</si>
  <si>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</si>
  <si>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</si>
  <si>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</si>
  <si>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</si>
  <si>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</si>
  <si>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</si>
  <si>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</si>
  <si>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</si>
  <si>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</si>
  <si>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</si>
  <si>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</si>
  <si>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</si>
  <si>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</si>
  <si>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</si>
  <si>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</si>
  <si>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</si>
  <si>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</si>
  <si>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</si>
  <si>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</si>
  <si>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</si>
  <si>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</si>
  <si>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</si>
  <si>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</si>
  <si>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</si>
  <si>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</si>
  <si>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</si>
  <si>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</si>
  <si>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</si>
  <si>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</si>
  <si>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</si>
  <si>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</si>
  <si>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</si>
  <si>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</si>
  <si>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</si>
  <si>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</si>
  <si>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</si>
  <si>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</si>
  <si>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</si>
  <si>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</si>
  <si>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</si>
  <si>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</si>
  <si>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</si>
  <si>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</si>
  <si>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</si>
  <si>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</si>
  <si>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</si>
  <si>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</si>
  <si>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</si>
  <si>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</si>
  <si>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</si>
  <si>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</si>
  <si>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</si>
  <si>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</si>
  <si>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</si>
  <si>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</si>
  <si>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</si>
  <si>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</si>
  <si>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</si>
  <si>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</si>
  <si>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</si>
  <si>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</si>
  <si>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</si>
  <si>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</si>
  <si>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</si>
  <si>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</si>
  <si>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</si>
  <si>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</si>
  <si>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</si>
  <si>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</si>
  <si>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</si>
  <si>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</si>
  <si>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</si>
  <si>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</si>
  <si>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</si>
  <si>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</si>
  <si>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</si>
  <si>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</si>
  <si>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</si>
  <si>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</si>
  <si>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</si>
  <si>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</si>
  <si>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</si>
  <si>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</si>
  <si>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</si>
  <si>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</si>
  <si>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</si>
  <si>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</si>
  <si>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</si>
  <si>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</si>
  <si>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</si>
  <si>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</si>
  <si>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</si>
  <si>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</si>
  <si>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</si>
  <si>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</si>
  <si>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</si>
  <si>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</si>
  <si>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</si>
  <si>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</si>
  <si>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</si>
  <si>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</si>
  <si>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</si>
  <si>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</si>
  <si>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</si>
  <si>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</si>
  <si>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</si>
  <si>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</si>
  <si>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</si>
  <si>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</si>
  <si>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</si>
  <si>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</si>
  <si>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</si>
  <si>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</si>
  <si>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</si>
  <si>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</si>
  <si>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</si>
  <si>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</si>
  <si>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</si>
  <si>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</si>
  <si>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</si>
  <si>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</si>
  <si>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</si>
  <si>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</si>
  <si>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</si>
  <si>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</si>
  <si>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</si>
  <si>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</si>
  <si>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</si>
  <si>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</si>
  <si>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</si>
  <si>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</si>
  <si>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</si>
  <si>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</si>
  <si>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</si>
  <si>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</si>
  <si>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</si>
  <si>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</si>
  <si>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</si>
  <si>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</si>
  <si>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</si>
  <si>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</si>
  <si>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</si>
  <si>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</si>
  <si>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</si>
  <si>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</si>
  <si>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</si>
  <si>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</si>
  <si>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</si>
  <si>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</si>
  <si>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</si>
  <si>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</si>
  <si>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</si>
  <si>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</si>
  <si>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</si>
  <si>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</si>
  <si>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</si>
  <si>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</si>
  <si>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</si>
  <si>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</si>
  <si>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</si>
  <si>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</si>
  <si>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</si>
  <si>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</si>
  <si>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</si>
  <si>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</si>
  <si>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</si>
  <si>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</si>
  <si>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</si>
  <si>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</si>
  <si>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</si>
  <si>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</si>
  <si>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</si>
  <si>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</si>
  <si>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</si>
  <si>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</si>
  <si>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</si>
  <si>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</si>
  <si>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</si>
  <si>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</si>
  <si>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</si>
  <si>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</si>
  <si>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</si>
  <si>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</si>
  <si>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</si>
  <si>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</si>
  <si>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</si>
  <si>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</si>
  <si>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</si>
  <si>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</si>
  <si>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</si>
  <si>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</si>
  <si>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</si>
  <si>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</si>
  <si>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</si>
  <si>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</si>
  <si>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</si>
  <si>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</si>
  <si>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</si>
  <si>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</si>
  <si>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</si>
  <si>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</si>
  <si>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</si>
  <si>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</si>
  <si>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</si>
  <si>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</si>
  <si>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</si>
  <si>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</si>
  <si>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</si>
  <si>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</si>
  <si>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</si>
  <si>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</si>
  <si>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</si>
  <si>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</si>
  <si>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</si>
  <si>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</si>
  <si>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</si>
  <si>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</si>
  <si>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</si>
  <si>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</si>
  <si>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</si>
  <si>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</si>
  <si>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</si>
  <si>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</si>
  <si>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</si>
  <si>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</si>
  <si>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</si>
  <si>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</si>
  <si>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</si>
  <si>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</si>
  <si>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</si>
  <si>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</si>
  <si>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</si>
  <si>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</si>
  <si>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</si>
  <si>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</si>
  <si>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</si>
  <si>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</si>
  <si>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</si>
  <si>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</si>
  <si>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</si>
  <si>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</si>
  <si>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</si>
  <si>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</si>
  <si>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</si>
  <si>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</si>
  <si>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</si>
  <si>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</si>
  <si>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</si>
  <si>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</si>
  <si>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</si>
  <si>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</si>
  <si>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</si>
  <si>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</si>
  <si>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</si>
  <si>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</si>
  <si>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</si>
  <si>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</si>
  <si>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</si>
  <si>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</si>
  <si>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</si>
  <si>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</si>
  <si>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</si>
  <si>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</si>
  <si>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</si>
  <si>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</si>
  <si>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</si>
  <si>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</si>
  <si>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</si>
  <si>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</si>
  <si>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</si>
  <si>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</si>
  <si>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</si>
  <si>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</si>
  <si>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</si>
  <si>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</si>
  <si>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</si>
  <si>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</si>
  <si>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</si>
  <si>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</si>
  <si>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</si>
  <si>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</si>
  <si>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</si>
  <si>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</si>
  <si>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</si>
  <si>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</si>
  <si>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</si>
  <si>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</si>
  <si>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</si>
  <si>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</si>
  <si>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</si>
  <si>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</si>
  <si>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</si>
  <si>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</si>
  <si>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</si>
  <si>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</si>
  <si>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</si>
  <si>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</si>
  <si>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</si>
  <si>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</si>
  <si>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</si>
  <si>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</si>
  <si>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</si>
  <si>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</si>
  <si>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</si>
  <si>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</si>
  <si>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</si>
  <si>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</si>
  <si>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</si>
  <si>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</si>
  <si>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</si>
  <si>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</si>
  <si>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</si>
  <si>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</si>
  <si>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</si>
  <si>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</si>
  <si>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</si>
  <si>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</si>
  <si>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</si>
  <si>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</si>
  <si>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</si>
  <si>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</si>
  <si>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</si>
  <si>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</si>
  <si>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</si>
  <si>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</si>
  <si>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</si>
  <si>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</si>
  <si>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</si>
  <si>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</si>
  <si>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</si>
  <si>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</si>
  <si>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</si>
  <si>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</si>
  <si>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</si>
  <si>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</si>
  <si>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</si>
  <si>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</si>
  <si>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</si>
  <si>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</si>
  <si>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</si>
  <si>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</si>
  <si>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</si>
  <si>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</si>
  <si>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</si>
  <si>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</si>
  <si>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</si>
  <si>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</si>
  <si>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</si>
  <si>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</si>
  <si>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</si>
  <si>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</si>
  <si>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</si>
  <si>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</si>
  <si>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</si>
  <si>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</si>
  <si>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</si>
  <si>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</si>
  <si>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</si>
  <si>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</si>
  <si>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</si>
  <si>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</si>
  <si>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</si>
  <si>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</si>
  <si>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</si>
  <si>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</si>
  <si>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</si>
  <si>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</si>
  <si>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</si>
  <si>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</si>
  <si>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</si>
  <si>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</si>
  <si>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</si>
  <si>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</si>
  <si>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</si>
  <si>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</si>
  <si>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</si>
  <si>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</si>
  <si>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</si>
  <si>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</si>
  <si>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</si>
  <si>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</si>
  <si>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</si>
  <si>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</si>
  <si>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</si>
  <si>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</si>
  <si>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</si>
  <si>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</si>
  <si>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</si>
  <si>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</si>
  <si>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</si>
  <si>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</si>
  <si>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</si>
  <si>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</si>
  <si>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</si>
  <si>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</si>
  <si>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</si>
  <si>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</si>
  <si>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</si>
  <si>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</si>
  <si>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</si>
  <si>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</si>
  <si>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</si>
  <si>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</si>
  <si>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</si>
  <si>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</si>
  <si>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</si>
  <si>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</si>
  <si>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</si>
  <si>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</si>
  <si>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</si>
  <si>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</si>
  <si>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</si>
  <si>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</si>
  <si>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</si>
  <si>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</si>
  <si>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</si>
  <si>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</si>
  <si>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</si>
  <si>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</si>
  <si>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</si>
  <si>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</si>
  <si>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</si>
  <si>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</si>
  <si>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</si>
  <si>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</si>
  <si>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</si>
  <si>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</si>
  <si>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</si>
  <si>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</si>
  <si>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</si>
  <si>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</si>
  <si>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</si>
  <si>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</si>
  <si>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</si>
  <si>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</si>
  <si>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</si>
  <si>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</si>
  <si>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</si>
  <si>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</si>
  <si>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</si>
  <si>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</si>
  <si>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</si>
  <si>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</si>
  <si>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</si>
  <si>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</si>
  <si>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</si>
  <si>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</si>
  <si>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</si>
  <si>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</si>
  <si>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</si>
  <si>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</si>
  <si>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</si>
  <si>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</si>
  <si>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</si>
  <si>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</si>
  <si>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</si>
  <si>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</si>
  <si>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</si>
  <si>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</si>
  <si>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</si>
  <si>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</si>
  <si>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</si>
  <si>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</si>
  <si>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</si>
  <si>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</si>
  <si>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</si>
  <si>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</si>
  <si>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</si>
  <si>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</si>
  <si>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</si>
  <si>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</si>
  <si>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</si>
  <si>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</si>
  <si>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</si>
  <si>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</si>
  <si>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</si>
  <si>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</si>
  <si>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</si>
  <si>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</si>
  <si>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</si>
  <si>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</si>
  <si>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</si>
  <si>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</si>
  <si>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</si>
  <si>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</si>
  <si>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</si>
  <si>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</si>
  <si>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</si>
  <si>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</si>
  <si>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</si>
  <si>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</si>
  <si>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</si>
  <si>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</si>
  <si>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</si>
  <si>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</si>
  <si>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</si>
  <si>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</si>
  <si>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</si>
  <si>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</si>
  <si>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</si>
  <si>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</si>
  <si>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</si>
  <si>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</si>
  <si>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</si>
  <si>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</si>
  <si>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</si>
  <si>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</si>
  <si>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</si>
  <si>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</si>
  <si>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</si>
  <si>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</si>
  <si>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</si>
  <si>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</si>
  <si>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</si>
  <si>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</si>
  <si>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</si>
  <si>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</si>
  <si>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</si>
  <si>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</si>
  <si>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</si>
  <si>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</si>
  <si>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</si>
  <si>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</si>
  <si>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</si>
  <si>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</si>
  <si>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</si>
  <si>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</si>
  <si>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</si>
  <si>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</si>
  <si>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</si>
  <si>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</si>
  <si>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</si>
  <si>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</si>
  <si>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</si>
  <si>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</si>
  <si>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</si>
  <si>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</si>
  <si>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</si>
  <si>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</si>
  <si>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</si>
  <si>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</si>
  <si>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</si>
  <si>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</si>
  <si>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</si>
  <si>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</si>
  <si>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</si>
  <si>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</si>
  <si>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</si>
  <si>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</si>
  <si>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</si>
  <si>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</si>
  <si>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</si>
  <si>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</si>
  <si>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</si>
  <si>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</si>
  <si>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</si>
  <si>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</si>
  <si>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</si>
  <si>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</si>
  <si>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</si>
  <si>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</si>
  <si>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</si>
  <si>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</si>
  <si>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</si>
  <si>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</si>
  <si>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</si>
  <si>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</si>
  <si>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</si>
  <si>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</si>
  <si>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</si>
  <si>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</si>
  <si>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</si>
  <si>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</si>
  <si>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</si>
  <si>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</si>
  <si>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</si>
  <si>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</si>
  <si>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</si>
  <si>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</si>
  <si>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</si>
  <si>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</si>
  <si>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</si>
  <si>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</si>
  <si>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</si>
  <si>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</si>
  <si>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</si>
  <si>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</si>
  <si>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</si>
  <si>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</si>
  <si>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</si>
  <si>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</si>
  <si>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</si>
  <si>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</si>
  <si>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</si>
  <si>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</si>
  <si>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</si>
  <si>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</si>
  <si>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</si>
  <si>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</si>
  <si>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</si>
  <si>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</si>
  <si>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</si>
  <si>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</si>
  <si>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</si>
  <si>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</si>
  <si>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</si>
  <si>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</si>
  <si>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</si>
  <si>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</si>
  <si>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</si>
  <si>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</si>
  <si>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</si>
  <si>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</si>
  <si>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</si>
  <si>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</si>
  <si>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</si>
  <si>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</si>
  <si>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</si>
  <si>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</si>
  <si>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</si>
  <si>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</si>
  <si>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</si>
  <si>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</si>
  <si>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</si>
  <si>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</si>
  <si>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</si>
  <si>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</si>
  <si>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</si>
  <si>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</si>
  <si>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</si>
  <si>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</si>
  <si>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</si>
  <si>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</si>
  <si>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</si>
  <si>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</si>
  <si>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</si>
  <si>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</si>
  <si>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</si>
  <si>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</si>
  <si>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</si>
  <si>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</si>
  <si>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</si>
  <si>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</si>
  <si>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</si>
  <si>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</si>
  <si>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</si>
  <si>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</si>
  <si>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</si>
  <si>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</si>
  <si>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</si>
  <si>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</si>
  <si>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</si>
  <si>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</si>
  <si>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</si>
  <si>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</si>
  <si>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</si>
  <si>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</si>
  <si>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</si>
  <si>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</si>
  <si>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</si>
  <si>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</si>
  <si>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</si>
  <si>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</si>
  <si>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</si>
  <si>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</si>
  <si>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</si>
  <si>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</si>
  <si>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</si>
  <si>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</si>
  <si>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</si>
  <si>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</si>
  <si>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</si>
  <si>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</si>
  <si>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</si>
  <si>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</si>
  <si>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</si>
  <si>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</si>
  <si>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</si>
  <si>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</si>
  <si>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</si>
  <si>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</si>
  <si>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</si>
  <si>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</si>
  <si>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</si>
  <si>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</si>
  <si>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</si>
  <si>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</si>
  <si>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</si>
  <si>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</si>
  <si>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</si>
  <si>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</si>
  <si>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</si>
  <si>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</si>
  <si>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</si>
  <si>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</si>
  <si>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</si>
  <si>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</si>
  <si>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</si>
  <si>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</si>
  <si>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</si>
  <si>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</si>
  <si>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</si>
  <si>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</si>
  <si>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</si>
  <si>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</si>
  <si>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</si>
  <si>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</si>
  <si>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</si>
  <si>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</si>
  <si>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</si>
  <si>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</si>
  <si>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</si>
  <si>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</si>
  <si>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</si>
  <si>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</si>
  <si>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</si>
  <si>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</si>
  <si>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</si>
  <si>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</si>
  <si>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</si>
  <si>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</si>
  <si>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</si>
  <si>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</si>
  <si>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</si>
  <si>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</si>
  <si>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</si>
  <si>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</si>
  <si>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</si>
  <si>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</si>
  <si>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</si>
  <si>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</si>
  <si>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</si>
  <si>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</si>
  <si>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</si>
  <si>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</si>
  <si>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</si>
  <si>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</si>
  <si>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</si>
  <si>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</si>
  <si>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</si>
  <si>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</si>
  <si>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</si>
  <si>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</si>
  <si>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</si>
  <si>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</si>
  <si>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</si>
  <si>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</si>
  <si>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</si>
  <si>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</si>
  <si>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</si>
  <si>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</si>
  <si>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</si>
  <si>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</si>
  <si>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</si>
  <si>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</si>
  <si>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</si>
  <si>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</si>
  <si>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</si>
  <si>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</si>
  <si>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</si>
  <si>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</si>
  <si>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</si>
  <si>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</si>
  <si>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</si>
  <si>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</si>
  <si>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</si>
  <si>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</si>
  <si>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</si>
  <si>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</si>
  <si>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</si>
  <si>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</si>
  <si>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</si>
  <si>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</si>
  <si>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</si>
  <si>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</si>
  <si>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</si>
  <si>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</si>
  <si>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</si>
  <si>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</si>
  <si>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</si>
  <si>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</si>
  <si>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</si>
  <si>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</si>
  <si>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</si>
  <si>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</si>
  <si>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</si>
  <si>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</si>
  <si>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</si>
  <si>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</si>
  <si>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</si>
  <si>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</si>
  <si>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</si>
  <si>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</si>
  <si>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</si>
  <si>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</si>
  <si>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</si>
  <si>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</si>
  <si>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</si>
  <si>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</si>
  <si>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</si>
  <si>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</si>
  <si>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</si>
  <si>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</si>
  <si>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</si>
  <si>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</si>
  <si>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</si>
  <si>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</si>
  <si>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</si>
  <si>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</si>
  <si>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</si>
  <si>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</si>
  <si>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</si>
  <si>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</si>
  <si>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</si>
  <si>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</si>
  <si>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</si>
  <si>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</si>
  <si>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</si>
  <si>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</si>
  <si>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</si>
  <si>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</si>
  <si>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</si>
  <si>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</si>
  <si>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</si>
  <si>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</si>
  <si>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</si>
  <si>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</si>
  <si>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</si>
  <si>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</si>
  <si>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</si>
  <si>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</si>
  <si>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</si>
  <si>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</si>
  <si>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</si>
  <si>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</si>
  <si>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</si>
  <si>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</si>
  <si>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</si>
  <si>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</si>
  <si>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</si>
  <si>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</si>
  <si>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</si>
  <si>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</si>
  <si>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</si>
  <si>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</si>
  <si>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</si>
  <si>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</si>
  <si>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</si>
  <si>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</si>
  <si>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</si>
  <si>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</si>
  <si>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</si>
  <si>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</si>
  <si>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</si>
  <si>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</si>
  <si>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</si>
  <si>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</si>
  <si>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</si>
  <si>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</si>
  <si>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</si>
  <si>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</si>
  <si>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</si>
  <si>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</si>
  <si>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</si>
  <si>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</si>
  <si>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</si>
  <si>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</si>
  <si>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</si>
  <si>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</si>
  <si>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</si>
  <si>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</si>
  <si>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</si>
  <si>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</si>
  <si>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</si>
  <si>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</si>
  <si>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</si>
  <si>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</si>
  <si>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</si>
  <si>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</si>
  <si>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</si>
  <si>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</si>
  <si>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</si>
  <si>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</si>
  <si>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</si>
  <si>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</si>
  <si>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</si>
  <si>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</si>
  <si>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</si>
  <si>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</si>
  <si>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</si>
  <si>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</si>
  <si>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</si>
  <si>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</si>
  <si>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</si>
  <si>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</si>
  <si>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</si>
  <si>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</si>
  <si>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</si>
  <si>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</si>
  <si>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</si>
  <si>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</si>
  <si>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</si>
  <si>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</si>
  <si>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</si>
  <si>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</si>
  <si>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</si>
  <si>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</si>
  <si>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</si>
  <si>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</si>
  <si>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</si>
  <si>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</si>
  <si>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</si>
  <si>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</si>
  <si>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</si>
  <si>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</si>
  <si>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</si>
  <si>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</si>
  <si>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</si>
  <si>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</si>
  <si>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</si>
  <si>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</si>
  <si>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</si>
  <si>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</si>
  <si>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</si>
  <si>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</si>
  <si>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</si>
  <si>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</si>
  <si>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</si>
  <si>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</si>
  <si>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</si>
  <si>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</si>
  <si>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</si>
  <si>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</si>
  <si>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</si>
  <si>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</si>
  <si>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</si>
  <si>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</si>
  <si>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</si>
  <si>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</si>
  <si>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</si>
  <si>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</si>
  <si>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</si>
  <si>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</si>
  <si>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</si>
  <si>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</si>
  <si>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</si>
  <si>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</si>
  <si>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</si>
  <si>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</si>
  <si>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</si>
  <si>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</si>
  <si>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</si>
  <si>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</si>
  <si>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</si>
  <si>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</si>
  <si>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</si>
  <si>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</si>
  <si>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</si>
  <si>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</si>
  <si>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</si>
  <si>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</si>
  <si>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</si>
  <si>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</si>
  <si>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</si>
  <si>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</si>
  <si>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</si>
  <si>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</si>
  <si>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</si>
  <si>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</si>
  <si>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</si>
  <si>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</si>
  <si>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</si>
  <si>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</si>
  <si>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</si>
  <si>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</si>
  <si>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</si>
  <si>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</si>
  <si>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</si>
  <si>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</si>
  <si>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</si>
  <si>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</si>
  <si>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</si>
  <si>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</si>
  <si>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</si>
  <si>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</si>
  <si>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</si>
  <si>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</si>
  <si>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</si>
  <si>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</si>
  <si>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</si>
  <si>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</si>
  <si>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</si>
  <si>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</si>
  <si>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</si>
  <si>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</si>
  <si>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</si>
  <si>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</si>
  <si>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</si>
  <si>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</si>
  <si>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</si>
  <si>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</si>
  <si>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</si>
  <si>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</si>
  <si>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</si>
  <si>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</si>
  <si>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</si>
  <si>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</si>
  <si>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</si>
  <si>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</si>
  <si>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</si>
  <si>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</si>
  <si>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</si>
  <si>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</si>
  <si>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</si>
  <si>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</si>
  <si>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</si>
  <si>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</si>
  <si>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</si>
  <si>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</si>
  <si>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</si>
  <si>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</si>
  <si>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</si>
  <si>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</si>
  <si>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</si>
  <si>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</si>
  <si>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</si>
  <si>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</si>
  <si>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</si>
  <si>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</si>
  <si>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</si>
  <si>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</si>
  <si>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</si>
  <si>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</si>
  <si>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</si>
  <si>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</si>
  <si>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</si>
  <si>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</si>
  <si>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</si>
  <si>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</si>
  <si>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</si>
  <si>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</si>
  <si>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</si>
  <si>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</si>
  <si>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</si>
  <si>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</si>
  <si>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</si>
  <si>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</si>
  <si>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</si>
  <si>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</si>
  <si>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</si>
  <si>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</si>
  <si>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</si>
  <si>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</si>
  <si>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</si>
  <si>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</si>
  <si>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</si>
  <si>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</si>
  <si>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</si>
  <si>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</si>
  <si>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</si>
  <si>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</si>
  <si>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</si>
  <si>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</si>
  <si>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</si>
  <si>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</si>
  <si>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Conseco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</si>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</sst>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9" fillId="4" borderId="10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9" fillId="4" borderId="6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9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99"/>
  <sheetViews>
    <sheetView tabSelected="1" topLeftCell="A160" workbookViewId="0">
      <selection activeCell="F168" sqref="F16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2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/>
      <c r="E5" s="5">
        <v>3</v>
      </c>
      <c r="F5" s="5"/>
      <c r="G5" s="5"/>
      <c r="H5" s="5"/>
    </row>
    <row r="6" spans="1:8">
      <c r="A6" s="5">
        <v>5</v>
      </c>
      <c r="B6" s="4" t="s">
        <v>16392</v>
      </c>
      <c r="C6" s="5" t="s">
        <v>16389</v>
      </c>
      <c r="D6" s="5" t="s">
        <v>16393</v>
      </c>
      <c r="E6" s="5"/>
      <c r="F6" s="5"/>
      <c r="G6" s="5"/>
      <c r="H6" s="5"/>
    </row>
    <row r="7" spans="1:7">
      <c r="A7" s="5">
        <v>6</v>
      </c>
      <c r="B7" s="4" t="s">
        <v>16394</v>
      </c>
      <c r="C7" s="4" t="s">
        <v>16395</v>
      </c>
      <c r="D7" s="7" t="s">
        <v>16396</v>
      </c>
      <c r="F7" s="4" t="s">
        <v>16397</v>
      </c>
      <c r="G7" s="4" t="s">
        <v>16398</v>
      </c>
    </row>
    <row r="8" spans="1:8">
      <c r="A8" s="5">
        <v>7</v>
      </c>
      <c r="B8" s="4" t="s">
        <v>16391</v>
      </c>
      <c r="C8" s="5"/>
      <c r="E8" s="5">
        <v>2</v>
      </c>
      <c r="F8" s="5"/>
      <c r="G8" s="5"/>
      <c r="H8" s="5"/>
    </row>
    <row r="9" spans="1:8">
      <c r="A9" s="5">
        <v>8</v>
      </c>
      <c r="B9" s="4" t="s">
        <v>16388</v>
      </c>
      <c r="C9" s="5" t="s">
        <v>16389</v>
      </c>
      <c r="D9" s="6" t="s">
        <v>16390</v>
      </c>
      <c r="E9" s="5"/>
      <c r="F9" s="5"/>
      <c r="G9" s="5"/>
      <c r="H9" s="5"/>
    </row>
    <row r="10" spans="1:8">
      <c r="A10" s="5">
        <v>9</v>
      </c>
      <c r="B10" s="4" t="s">
        <v>16391</v>
      </c>
      <c r="C10" s="5"/>
      <c r="E10" s="5">
        <v>4</v>
      </c>
      <c r="F10" s="5"/>
      <c r="G10" s="5"/>
      <c r="H10" s="5"/>
    </row>
    <row r="11" spans="1:8">
      <c r="A11" s="5">
        <v>10</v>
      </c>
      <c r="B11" s="4" t="s">
        <v>16388</v>
      </c>
      <c r="C11" s="4" t="s">
        <v>16389</v>
      </c>
      <c r="D11" s="6" t="s">
        <v>16399</v>
      </c>
      <c r="E11" s="5"/>
      <c r="F11" s="5"/>
      <c r="G11" s="5"/>
      <c r="H11" s="5"/>
    </row>
    <row r="12" spans="1:6">
      <c r="A12" s="5">
        <v>11</v>
      </c>
      <c r="B12" s="4" t="s">
        <v>16391</v>
      </c>
      <c r="D12" s="6"/>
      <c r="E12" s="4">
        <v>3</v>
      </c>
      <c r="F12" s="4" t="s">
        <v>16400</v>
      </c>
    </row>
    <row r="13" spans="1:6">
      <c r="A13" s="5">
        <v>12</v>
      </c>
      <c r="B13" s="4" t="s">
        <v>16388</v>
      </c>
      <c r="C13" s="4" t="s">
        <v>16389</v>
      </c>
      <c r="D13" s="6" t="s">
        <v>16390</v>
      </c>
      <c r="F13" s="4" t="s">
        <v>16401</v>
      </c>
    </row>
    <row r="14" spans="1:6">
      <c r="A14" s="5">
        <v>13</v>
      </c>
      <c r="B14" s="4" t="s">
        <v>16391</v>
      </c>
      <c r="D14" s="6"/>
      <c r="E14" s="4">
        <v>3</v>
      </c>
      <c r="F14" s="4" t="s">
        <v>16400</v>
      </c>
    </row>
    <row r="15" spans="1:6">
      <c r="A15" s="5">
        <v>14</v>
      </c>
      <c r="B15" s="8" t="s">
        <v>16392</v>
      </c>
      <c r="C15" s="4" t="s">
        <v>16389</v>
      </c>
      <c r="D15" s="6" t="s">
        <v>16402</v>
      </c>
      <c r="F15" s="4" t="s">
        <v>16403</v>
      </c>
    </row>
    <row r="16" spans="1:4">
      <c r="A16" s="5">
        <v>15</v>
      </c>
      <c r="B16" s="8" t="s">
        <v>16392</v>
      </c>
      <c r="C16" s="4" t="s">
        <v>16389</v>
      </c>
      <c r="D16" s="6" t="s">
        <v>16404</v>
      </c>
    </row>
    <row r="17" spans="1:6">
      <c r="A17" s="5">
        <v>16</v>
      </c>
      <c r="B17" s="8" t="s">
        <v>16392</v>
      </c>
      <c r="C17" s="4" t="s">
        <v>16389</v>
      </c>
      <c r="D17" s="6" t="s">
        <v>16405</v>
      </c>
      <c r="F17" s="4" t="s">
        <v>16401</v>
      </c>
    </row>
    <row r="18" spans="1:16384">
      <c r="A18" s="5">
        <v>17</v>
      </c>
      <c r="B18" s="9" t="s">
        <v>16392</v>
      </c>
      <c r="C18" s="10" t="s">
        <v>16389</v>
      </c>
      <c r="D18" s="11" t="s">
        <v>16393</v>
      </c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7">
      <c r="A19" s="5">
        <v>18</v>
      </c>
      <c r="B19" s="4" t="s">
        <v>16394</v>
      </c>
      <c r="C19" s="4" t="s">
        <v>16395</v>
      </c>
      <c r="D19" s="6" t="s">
        <v>16396</v>
      </c>
      <c r="F19" s="4" t="s">
        <v>16397</v>
      </c>
      <c r="G19" s="4" t="s">
        <v>16398</v>
      </c>
    </row>
    <row r="20" spans="1:16384">
      <c r="A20" s="5">
        <v>19</v>
      </c>
      <c r="B20" s="12" t="s">
        <v>16406</v>
      </c>
      <c r="C20" s="10" t="s">
        <v>16395</v>
      </c>
      <c r="D20" s="13" t="s">
        <v>16407</v>
      </c>
      <c r="E20" s="12" t="s">
        <v>16408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  <c r="XFB20" s="12"/>
      <c r="XFC20" s="12"/>
      <c r="XFD20" s="17"/>
    </row>
    <row r="21" spans="1:16384">
      <c r="A21" s="5">
        <v>20</v>
      </c>
      <c r="B21" s="10" t="s">
        <v>16406</v>
      </c>
      <c r="C21" s="10" t="s">
        <v>16395</v>
      </c>
      <c r="D21" s="11" t="s">
        <v>16409</v>
      </c>
      <c r="E21" s="10" t="s">
        <v>16410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6"/>
    </row>
    <row r="22" spans="1:16384">
      <c r="A22" s="5">
        <v>21</v>
      </c>
      <c r="B22" s="12" t="s">
        <v>16388</v>
      </c>
      <c r="C22" s="12" t="s">
        <v>16389</v>
      </c>
      <c r="D22" s="13" t="s">
        <v>16411</v>
      </c>
      <c r="E22" s="12"/>
      <c r="F22" s="12" t="s">
        <v>16403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16412</v>
      </c>
      <c r="E23" s="10">
        <v>10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16388</v>
      </c>
      <c r="C24" s="12" t="s">
        <v>16389</v>
      </c>
      <c r="D24" s="6" t="s">
        <v>16390</v>
      </c>
      <c r="E24" s="12"/>
      <c r="F24" s="12" t="s">
        <v>16401</v>
      </c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16384">
      <c r="A25" s="5">
        <v>24</v>
      </c>
      <c r="B25" s="12" t="s">
        <v>16391</v>
      </c>
      <c r="C25" s="12"/>
      <c r="D25" s="13"/>
      <c r="E25" s="12">
        <v>3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  <c r="XFB25" s="12"/>
      <c r="XFC25" s="12"/>
      <c r="XFD25" s="17"/>
    </row>
    <row r="26" spans="1:16384">
      <c r="A26" s="5">
        <v>25</v>
      </c>
      <c r="B26" s="10" t="s">
        <v>16388</v>
      </c>
      <c r="C26" s="10" t="s">
        <v>16389</v>
      </c>
      <c r="D26" s="11" t="s">
        <v>16413</v>
      </c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6"/>
    </row>
    <row r="27" spans="1:16384">
      <c r="A27" s="5">
        <v>26</v>
      </c>
      <c r="B27" s="12" t="s">
        <v>16391</v>
      </c>
      <c r="C27" s="12"/>
      <c r="D27" s="12"/>
      <c r="E27" s="12">
        <v>3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  <c r="XFB27" s="12"/>
      <c r="XFC27" s="12"/>
      <c r="XFD27" s="17"/>
    </row>
    <row r="28" spans="1:7">
      <c r="A28" s="5">
        <v>27</v>
      </c>
      <c r="B28" s="4" t="s">
        <v>16388</v>
      </c>
      <c r="C28" s="4" t="s">
        <v>16389</v>
      </c>
      <c r="D28" s="5" t="s">
        <v>16414</v>
      </c>
      <c r="F28" s="4" t="s">
        <v>16415</v>
      </c>
      <c r="G28" s="4" t="s">
        <v>16416</v>
      </c>
    </row>
    <row r="29" spans="1:16384">
      <c r="A29" s="5">
        <v>28</v>
      </c>
      <c r="B29" s="12" t="s">
        <v>16391</v>
      </c>
      <c r="C29" s="12"/>
      <c r="D29" s="12"/>
      <c r="E29" s="12">
        <v>3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16392</v>
      </c>
      <c r="C30" s="4" t="s">
        <v>16389</v>
      </c>
      <c r="D30" s="6" t="s">
        <v>16417</v>
      </c>
    </row>
    <row r="31" spans="1:16384">
      <c r="A31" s="5">
        <v>30</v>
      </c>
      <c r="B31" s="10" t="s">
        <v>16418</v>
      </c>
      <c r="C31" s="10" t="s">
        <v>16395</v>
      </c>
      <c r="D31" s="11" t="s">
        <v>16419</v>
      </c>
      <c r="E31" s="14" t="s">
        <v>16420</v>
      </c>
      <c r="F31" s="10" t="s">
        <v>16421</v>
      </c>
      <c r="G31" s="10" t="s">
        <v>16422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  <c r="XEP31" s="10"/>
      <c r="XEQ31" s="10"/>
      <c r="XER31" s="10"/>
      <c r="XES31" s="10"/>
      <c r="XET31" s="10"/>
      <c r="XEU31" s="10"/>
      <c r="XEV31" s="10"/>
      <c r="XEW31" s="10"/>
      <c r="XEX31" s="10"/>
      <c r="XEY31" s="10"/>
      <c r="XEZ31" s="10"/>
      <c r="XFA31" s="10"/>
      <c r="XFB31" s="10"/>
      <c r="XFC31" s="10"/>
      <c r="XFD31" s="16"/>
    </row>
    <row r="32" spans="1:4">
      <c r="A32" s="5">
        <v>31</v>
      </c>
      <c r="B32" s="9" t="s">
        <v>16392</v>
      </c>
      <c r="C32" s="4" t="s">
        <v>16389</v>
      </c>
      <c r="D32" s="6" t="s">
        <v>16423</v>
      </c>
    </row>
    <row r="33" spans="1:4">
      <c r="A33" s="5">
        <v>32</v>
      </c>
      <c r="B33" s="9" t="s">
        <v>16392</v>
      </c>
      <c r="C33" s="4" t="s">
        <v>16389</v>
      </c>
      <c r="D33" s="6" t="s">
        <v>16424</v>
      </c>
    </row>
    <row r="34" spans="1:4">
      <c r="A34" s="5">
        <v>33</v>
      </c>
      <c r="B34" s="9" t="s">
        <v>16392</v>
      </c>
      <c r="C34" s="4" t="s">
        <v>16389</v>
      </c>
      <c r="D34" s="6" t="s">
        <v>16425</v>
      </c>
    </row>
    <row r="35" spans="1:4">
      <c r="A35" s="5">
        <v>34</v>
      </c>
      <c r="B35" s="9" t="s">
        <v>16392</v>
      </c>
      <c r="C35" s="4" t="s">
        <v>16389</v>
      </c>
      <c r="D35" s="6" t="s">
        <v>16426</v>
      </c>
    </row>
    <row r="36" spans="1:4">
      <c r="A36" s="5">
        <v>35</v>
      </c>
      <c r="B36" s="9" t="s">
        <v>16392</v>
      </c>
      <c r="C36" s="4" t="s">
        <v>16389</v>
      </c>
      <c r="D36" s="6" t="s">
        <v>16427</v>
      </c>
    </row>
    <row r="37" spans="1:16384">
      <c r="A37" s="5">
        <v>36</v>
      </c>
      <c r="B37" s="10" t="s">
        <v>16428</v>
      </c>
      <c r="C37" s="10" t="s">
        <v>16395</v>
      </c>
      <c r="D37" s="11" t="s">
        <v>16429</v>
      </c>
      <c r="E37" s="10">
        <v>2</v>
      </c>
      <c r="F37" s="10" t="s">
        <v>16430</v>
      </c>
      <c r="G37" s="10" t="s">
        <v>16431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2" t="s">
        <v>16428</v>
      </c>
      <c r="C38" s="12" t="s">
        <v>16389</v>
      </c>
      <c r="D38" s="13" t="s">
        <v>16432</v>
      </c>
      <c r="E38" s="12">
        <v>1000</v>
      </c>
      <c r="F38" s="12" t="s">
        <v>16433</v>
      </c>
      <c r="G38" s="12" t="s">
        <v>16434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  <c r="AAI38" s="12"/>
      <c r="AAJ38" s="12"/>
      <c r="AAK38" s="12"/>
      <c r="AAL38" s="12"/>
      <c r="AAM38" s="12"/>
      <c r="AAN38" s="12"/>
      <c r="AAO38" s="12"/>
      <c r="AAP38" s="12"/>
      <c r="AAQ38" s="12"/>
      <c r="AAR38" s="12"/>
      <c r="AAS38" s="12"/>
      <c r="AAT38" s="12"/>
      <c r="AAU38" s="12"/>
      <c r="AAV38" s="12"/>
      <c r="AAW38" s="12"/>
      <c r="AAX38" s="12"/>
      <c r="AAY38" s="12"/>
      <c r="AAZ38" s="12"/>
      <c r="ABA38" s="12"/>
      <c r="ABB38" s="12"/>
      <c r="ABC38" s="12"/>
      <c r="ABD38" s="12"/>
      <c r="ABE38" s="12"/>
      <c r="ABF38" s="12"/>
      <c r="ABG38" s="12"/>
      <c r="ABH38" s="12"/>
      <c r="ABI38" s="12"/>
      <c r="ABJ38" s="12"/>
      <c r="ABK38" s="12"/>
      <c r="ABL38" s="12"/>
      <c r="ABM38" s="12"/>
      <c r="ABN38" s="12"/>
      <c r="ABO38" s="12"/>
      <c r="ABP38" s="12"/>
      <c r="ABQ38" s="12"/>
      <c r="ABR38" s="12"/>
      <c r="ABS38" s="12"/>
      <c r="ABT38" s="12"/>
      <c r="ABU38" s="12"/>
      <c r="ABV38" s="12"/>
      <c r="ABW38" s="12"/>
      <c r="ABX38" s="12"/>
      <c r="ABY38" s="12"/>
      <c r="ABZ38" s="12"/>
      <c r="ACA38" s="12"/>
      <c r="ACB38" s="12"/>
      <c r="ACC38" s="12"/>
      <c r="ACD38" s="12"/>
      <c r="ACE38" s="12"/>
      <c r="ACF38" s="12"/>
      <c r="ACG38" s="12"/>
      <c r="ACH38" s="12"/>
      <c r="ACI38" s="12"/>
      <c r="ACJ38" s="12"/>
      <c r="ACK38" s="12"/>
      <c r="ACL38" s="12"/>
      <c r="ACM38" s="12"/>
      <c r="ACN38" s="12"/>
      <c r="ACO38" s="12"/>
      <c r="ACP38" s="12"/>
      <c r="ACQ38" s="12"/>
      <c r="ACR38" s="12"/>
      <c r="ACS38" s="12"/>
      <c r="ACT38" s="12"/>
      <c r="ACU38" s="12"/>
      <c r="ACV38" s="12"/>
      <c r="ACW38" s="12"/>
      <c r="ACX38" s="12"/>
      <c r="ACY38" s="12"/>
      <c r="ACZ38" s="12"/>
      <c r="ADA38" s="12"/>
      <c r="ADB38" s="12"/>
      <c r="ADC38" s="12"/>
      <c r="ADD38" s="12"/>
      <c r="ADE38" s="12"/>
      <c r="ADF38" s="12"/>
      <c r="ADG38" s="12"/>
      <c r="ADH38" s="12"/>
      <c r="ADI38" s="12"/>
      <c r="ADJ38" s="12"/>
      <c r="ADK38" s="12"/>
      <c r="ADL38" s="12"/>
      <c r="ADM38" s="12"/>
      <c r="ADN38" s="12"/>
      <c r="ADO38" s="12"/>
      <c r="ADP38" s="12"/>
      <c r="ADQ38" s="12"/>
      <c r="ADR38" s="12"/>
      <c r="ADS38" s="12"/>
      <c r="ADT38" s="12"/>
      <c r="ADU38" s="12"/>
      <c r="ADV38" s="12"/>
      <c r="ADW38" s="12"/>
      <c r="ADX38" s="12"/>
      <c r="ADY38" s="12"/>
      <c r="ADZ38" s="12"/>
      <c r="AEA38" s="12"/>
      <c r="AEB38" s="12"/>
      <c r="AEC38" s="12"/>
      <c r="AED38" s="12"/>
      <c r="AEE38" s="12"/>
      <c r="AEF38" s="12"/>
      <c r="AEG38" s="12"/>
      <c r="AEH38" s="12"/>
      <c r="AEI38" s="12"/>
      <c r="AEJ38" s="12"/>
      <c r="AEK38" s="12"/>
      <c r="AEL38" s="12"/>
      <c r="AEM38" s="12"/>
      <c r="AEN38" s="12"/>
      <c r="AEO38" s="12"/>
      <c r="AEP38" s="12"/>
      <c r="AEQ38" s="12"/>
      <c r="AER38" s="12"/>
      <c r="AES38" s="12"/>
      <c r="AET38" s="12"/>
      <c r="AEU38" s="12"/>
      <c r="AEV38" s="12"/>
      <c r="AEW38" s="12"/>
      <c r="AEX38" s="12"/>
      <c r="AEY38" s="12"/>
      <c r="AEZ38" s="12"/>
      <c r="AFA38" s="12"/>
      <c r="AFB38" s="12"/>
      <c r="AFC38" s="12"/>
      <c r="AFD38" s="12"/>
      <c r="AFE38" s="12"/>
      <c r="AFF38" s="12"/>
      <c r="AFG38" s="12"/>
      <c r="AFH38" s="12"/>
      <c r="AFI38" s="12"/>
      <c r="AFJ38" s="12"/>
      <c r="AFK38" s="12"/>
      <c r="AFL38" s="12"/>
      <c r="AFM38" s="12"/>
      <c r="AFN38" s="12"/>
      <c r="AFO38" s="12"/>
      <c r="AFP38" s="12"/>
      <c r="AFQ38" s="12"/>
      <c r="AFR38" s="12"/>
      <c r="AFS38" s="12"/>
      <c r="AFT38" s="12"/>
      <c r="AFU38" s="12"/>
      <c r="AFV38" s="12"/>
      <c r="AFW38" s="12"/>
      <c r="AFX38" s="12"/>
      <c r="AFY38" s="12"/>
      <c r="AFZ38" s="12"/>
      <c r="AGA38" s="12"/>
      <c r="AGB38" s="12"/>
      <c r="AGC38" s="12"/>
      <c r="AGD38" s="12"/>
      <c r="AGE38" s="12"/>
      <c r="AGF38" s="12"/>
      <c r="AGG38" s="12"/>
      <c r="AGH38" s="12"/>
      <c r="AGI38" s="12"/>
      <c r="AGJ38" s="12"/>
      <c r="AGK38" s="12"/>
      <c r="AGL38" s="12"/>
      <c r="AGM38" s="12"/>
      <c r="AGN38" s="12"/>
      <c r="AGO38" s="12"/>
      <c r="AGP38" s="12"/>
      <c r="AGQ38" s="12"/>
      <c r="AGR38" s="12"/>
      <c r="AGS38" s="12"/>
      <c r="AGT38" s="12"/>
      <c r="AGU38" s="12"/>
      <c r="AGV38" s="12"/>
      <c r="AGW38" s="12"/>
      <c r="AGX38" s="12"/>
      <c r="AGY38" s="12"/>
      <c r="AGZ38" s="12"/>
      <c r="AHA38" s="12"/>
      <c r="AHB38" s="12"/>
      <c r="AHC38" s="12"/>
      <c r="AHD38" s="12"/>
      <c r="AHE38" s="12"/>
      <c r="AHF38" s="12"/>
      <c r="AHG38" s="12"/>
      <c r="AHH38" s="12"/>
      <c r="AHI38" s="12"/>
      <c r="AHJ38" s="12"/>
      <c r="AHK38" s="12"/>
      <c r="AHL38" s="12"/>
      <c r="AHM38" s="12"/>
      <c r="AHN38" s="12"/>
      <c r="AHO38" s="12"/>
      <c r="AHP38" s="12"/>
      <c r="AHQ38" s="12"/>
      <c r="AHR38" s="12"/>
      <c r="AHS38" s="12"/>
      <c r="AHT38" s="12"/>
      <c r="AHU38" s="12"/>
      <c r="AHV38" s="12"/>
      <c r="AHW38" s="12"/>
      <c r="AHX38" s="12"/>
      <c r="AHY38" s="12"/>
      <c r="AHZ38" s="12"/>
      <c r="AIA38" s="12"/>
      <c r="AIB38" s="12"/>
      <c r="AIC38" s="12"/>
      <c r="AID38" s="12"/>
      <c r="AIE38" s="12"/>
      <c r="AIF38" s="12"/>
      <c r="AIG38" s="12"/>
      <c r="AIH38" s="12"/>
      <c r="AII38" s="12"/>
      <c r="AIJ38" s="12"/>
      <c r="AIK38" s="12"/>
      <c r="AIL38" s="12"/>
      <c r="AIM38" s="12"/>
      <c r="AIN38" s="12"/>
      <c r="AIO38" s="12"/>
      <c r="AIP38" s="12"/>
      <c r="AIQ38" s="12"/>
      <c r="AIR38" s="12"/>
      <c r="AIS38" s="12"/>
      <c r="AIT38" s="12"/>
      <c r="AIU38" s="12"/>
      <c r="AIV38" s="12"/>
      <c r="AIW38" s="12"/>
      <c r="AIX38" s="12"/>
      <c r="AIY38" s="12"/>
      <c r="AIZ38" s="12"/>
      <c r="AJA38" s="12"/>
      <c r="AJB38" s="12"/>
      <c r="AJC38" s="12"/>
      <c r="AJD38" s="12"/>
      <c r="AJE38" s="12"/>
      <c r="AJF38" s="12"/>
      <c r="AJG38" s="12"/>
      <c r="AJH38" s="12"/>
      <c r="AJI38" s="12"/>
      <c r="AJJ38" s="12"/>
      <c r="AJK38" s="12"/>
      <c r="AJL38" s="12"/>
      <c r="AJM38" s="12"/>
      <c r="AJN38" s="12"/>
      <c r="AJO38" s="12"/>
      <c r="AJP38" s="12"/>
      <c r="AJQ38" s="12"/>
      <c r="AJR38" s="12"/>
      <c r="AJS38" s="12"/>
      <c r="AJT38" s="12"/>
      <c r="AJU38" s="12"/>
      <c r="AJV38" s="12"/>
      <c r="AJW38" s="12"/>
      <c r="AJX38" s="12"/>
      <c r="AJY38" s="12"/>
      <c r="AJZ38" s="12"/>
      <c r="AKA38" s="12"/>
      <c r="AKB38" s="12"/>
      <c r="AKC38" s="12"/>
      <c r="AKD38" s="12"/>
      <c r="AKE38" s="12"/>
      <c r="AKF38" s="12"/>
      <c r="AKG38" s="12"/>
      <c r="AKH38" s="12"/>
      <c r="AKI38" s="12"/>
      <c r="AKJ38" s="12"/>
      <c r="AKK38" s="12"/>
      <c r="AKL38" s="12"/>
      <c r="AKM38" s="12"/>
      <c r="AKN38" s="12"/>
      <c r="AKO38" s="12"/>
      <c r="AKP38" s="12"/>
      <c r="AKQ38" s="12"/>
      <c r="AKR38" s="12"/>
      <c r="AKS38" s="12"/>
      <c r="AKT38" s="12"/>
      <c r="AKU38" s="12"/>
      <c r="AKV38" s="12"/>
      <c r="AKW38" s="12"/>
      <c r="AKX38" s="12"/>
      <c r="AKY38" s="12"/>
      <c r="AKZ38" s="12"/>
      <c r="ALA38" s="12"/>
      <c r="ALB38" s="12"/>
      <c r="ALC38" s="12"/>
      <c r="ALD38" s="12"/>
      <c r="ALE38" s="12"/>
      <c r="ALF38" s="12"/>
      <c r="ALG38" s="12"/>
      <c r="ALH38" s="12"/>
      <c r="ALI38" s="12"/>
      <c r="ALJ38" s="12"/>
      <c r="ALK38" s="12"/>
      <c r="ALL38" s="12"/>
      <c r="ALM38" s="12"/>
      <c r="ALN38" s="12"/>
      <c r="ALO38" s="12"/>
      <c r="ALP38" s="12"/>
      <c r="ALQ38" s="12"/>
      <c r="ALR38" s="12"/>
      <c r="ALS38" s="12"/>
      <c r="ALT38" s="12"/>
      <c r="ALU38" s="12"/>
      <c r="ALV38" s="12"/>
      <c r="ALW38" s="12"/>
      <c r="ALX38" s="12"/>
      <c r="ALY38" s="12"/>
      <c r="ALZ38" s="12"/>
      <c r="AMA38" s="12"/>
      <c r="AMB38" s="12"/>
      <c r="AMC38" s="12"/>
      <c r="AMD38" s="12"/>
      <c r="AME38" s="12"/>
      <c r="AMF38" s="12"/>
      <c r="AMG38" s="12"/>
      <c r="AMH38" s="12"/>
      <c r="AMI38" s="12"/>
      <c r="AMJ38" s="12"/>
      <c r="AMK38" s="12"/>
      <c r="AML38" s="12"/>
      <c r="AMM38" s="12"/>
      <c r="AMN38" s="12"/>
      <c r="AMO38" s="12"/>
      <c r="AMP38" s="12"/>
      <c r="AMQ38" s="12"/>
      <c r="AMR38" s="12"/>
      <c r="AMS38" s="12"/>
      <c r="AMT38" s="12"/>
      <c r="AMU38" s="12"/>
      <c r="AMV38" s="12"/>
      <c r="AMW38" s="12"/>
      <c r="AMX38" s="12"/>
      <c r="AMY38" s="12"/>
      <c r="AMZ38" s="12"/>
      <c r="ANA38" s="12"/>
      <c r="ANB38" s="12"/>
      <c r="ANC38" s="12"/>
      <c r="AND38" s="12"/>
      <c r="ANE38" s="12"/>
      <c r="ANF38" s="12"/>
      <c r="ANG38" s="12"/>
      <c r="ANH38" s="12"/>
      <c r="ANI38" s="12"/>
      <c r="ANJ38" s="12"/>
      <c r="ANK38" s="12"/>
      <c r="ANL38" s="12"/>
      <c r="ANM38" s="12"/>
      <c r="ANN38" s="12"/>
      <c r="ANO38" s="12"/>
      <c r="ANP38" s="12"/>
      <c r="ANQ38" s="12"/>
      <c r="ANR38" s="12"/>
      <c r="ANS38" s="12"/>
      <c r="ANT38" s="12"/>
      <c r="ANU38" s="12"/>
      <c r="ANV38" s="12"/>
      <c r="ANW38" s="12"/>
      <c r="ANX38" s="12"/>
      <c r="ANY38" s="12"/>
      <c r="ANZ38" s="12"/>
      <c r="AOA38" s="12"/>
      <c r="AOB38" s="12"/>
      <c r="AOC38" s="12"/>
      <c r="AOD38" s="12"/>
      <c r="AOE38" s="12"/>
      <c r="AOF38" s="12"/>
      <c r="AOG38" s="12"/>
      <c r="AOH38" s="12"/>
      <c r="AOI38" s="12"/>
      <c r="AOJ38" s="12"/>
      <c r="AOK38" s="12"/>
      <c r="AOL38" s="12"/>
      <c r="AOM38" s="12"/>
      <c r="AON38" s="12"/>
      <c r="AOO38" s="12"/>
      <c r="AOP38" s="12"/>
      <c r="AOQ38" s="12"/>
      <c r="AOR38" s="12"/>
      <c r="AOS38" s="12"/>
      <c r="AOT38" s="12"/>
      <c r="AOU38" s="12"/>
      <c r="AOV38" s="12"/>
      <c r="AOW38" s="12"/>
      <c r="AOX38" s="12"/>
      <c r="AOY38" s="12"/>
      <c r="AOZ38" s="12"/>
      <c r="APA38" s="12"/>
      <c r="APB38" s="12"/>
      <c r="APC38" s="12"/>
      <c r="APD38" s="12"/>
      <c r="APE38" s="12"/>
      <c r="APF38" s="12"/>
      <c r="APG38" s="12"/>
      <c r="APH38" s="12"/>
      <c r="API38" s="12"/>
      <c r="APJ38" s="12"/>
      <c r="APK38" s="12"/>
      <c r="APL38" s="12"/>
      <c r="APM38" s="12"/>
      <c r="APN38" s="12"/>
      <c r="APO38" s="12"/>
      <c r="APP38" s="12"/>
      <c r="APQ38" s="12"/>
      <c r="APR38" s="12"/>
      <c r="APS38" s="12"/>
      <c r="APT38" s="12"/>
      <c r="APU38" s="12"/>
      <c r="APV38" s="12"/>
      <c r="APW38" s="12"/>
      <c r="APX38" s="12"/>
      <c r="APY38" s="12"/>
      <c r="APZ38" s="12"/>
      <c r="AQA38" s="12"/>
      <c r="AQB38" s="12"/>
      <c r="AQC38" s="12"/>
      <c r="AQD38" s="12"/>
      <c r="AQE38" s="12"/>
      <c r="AQF38" s="12"/>
      <c r="AQG38" s="12"/>
      <c r="AQH38" s="12"/>
      <c r="AQI38" s="12"/>
      <c r="AQJ38" s="12"/>
      <c r="AQK38" s="12"/>
      <c r="AQL38" s="12"/>
      <c r="AQM38" s="12"/>
      <c r="AQN38" s="12"/>
      <c r="AQO38" s="12"/>
      <c r="AQP38" s="12"/>
      <c r="AQQ38" s="12"/>
      <c r="AQR38" s="12"/>
      <c r="AQS38" s="12"/>
      <c r="AQT38" s="12"/>
      <c r="AQU38" s="12"/>
      <c r="AQV38" s="12"/>
      <c r="AQW38" s="12"/>
      <c r="AQX38" s="12"/>
      <c r="AQY38" s="12"/>
      <c r="AQZ38" s="12"/>
      <c r="ARA38" s="12"/>
      <c r="ARB38" s="12"/>
      <c r="ARC38" s="12"/>
      <c r="ARD38" s="12"/>
      <c r="ARE38" s="12"/>
      <c r="ARF38" s="12"/>
      <c r="ARG38" s="12"/>
      <c r="ARH38" s="12"/>
      <c r="ARI38" s="12"/>
      <c r="ARJ38" s="12"/>
      <c r="ARK38" s="12"/>
      <c r="ARL38" s="12"/>
      <c r="ARM38" s="12"/>
      <c r="ARN38" s="12"/>
      <c r="ARO38" s="12"/>
      <c r="ARP38" s="12"/>
      <c r="ARQ38" s="12"/>
      <c r="ARR38" s="12"/>
      <c r="ARS38" s="12"/>
      <c r="ART38" s="12"/>
      <c r="ARU38" s="12"/>
      <c r="ARV38" s="12"/>
      <c r="ARW38" s="12"/>
      <c r="ARX38" s="12"/>
      <c r="ARY38" s="12"/>
      <c r="ARZ38" s="12"/>
      <c r="ASA38" s="12"/>
      <c r="ASB38" s="12"/>
      <c r="ASC38" s="12"/>
      <c r="ASD38" s="12"/>
      <c r="ASE38" s="12"/>
      <c r="ASF38" s="12"/>
      <c r="ASG38" s="12"/>
      <c r="ASH38" s="12"/>
      <c r="ASI38" s="12"/>
      <c r="ASJ38" s="12"/>
      <c r="ASK38" s="12"/>
      <c r="ASL38" s="12"/>
      <c r="ASM38" s="12"/>
      <c r="ASN38" s="12"/>
      <c r="ASO38" s="12"/>
      <c r="ASP38" s="12"/>
      <c r="ASQ38" s="12"/>
      <c r="ASR38" s="12"/>
      <c r="ASS38" s="12"/>
      <c r="AST38" s="12"/>
      <c r="ASU38" s="12"/>
      <c r="ASV38" s="12"/>
      <c r="ASW38" s="12"/>
      <c r="ASX38" s="12"/>
      <c r="ASY38" s="12"/>
      <c r="ASZ38" s="12"/>
      <c r="ATA38" s="12"/>
      <c r="ATB38" s="12"/>
      <c r="ATC38" s="12"/>
      <c r="ATD38" s="12"/>
      <c r="ATE38" s="12"/>
      <c r="ATF38" s="12"/>
      <c r="ATG38" s="12"/>
      <c r="ATH38" s="12"/>
      <c r="ATI38" s="12"/>
      <c r="ATJ38" s="12"/>
      <c r="ATK38" s="12"/>
      <c r="ATL38" s="12"/>
      <c r="ATM38" s="12"/>
      <c r="ATN38" s="12"/>
      <c r="ATO38" s="12"/>
      <c r="ATP38" s="12"/>
      <c r="ATQ38" s="12"/>
      <c r="ATR38" s="12"/>
      <c r="ATS38" s="12"/>
      <c r="ATT38" s="12"/>
      <c r="ATU38" s="12"/>
      <c r="ATV38" s="12"/>
      <c r="ATW38" s="12"/>
      <c r="ATX38" s="12"/>
      <c r="ATY38" s="12"/>
      <c r="ATZ38" s="12"/>
      <c r="AUA38" s="12"/>
      <c r="AUB38" s="12"/>
      <c r="AUC38" s="12"/>
      <c r="AUD38" s="12"/>
      <c r="AUE38" s="12"/>
      <c r="AUF38" s="12"/>
      <c r="AUG38" s="12"/>
      <c r="AUH38" s="12"/>
      <c r="AUI38" s="12"/>
      <c r="AUJ38" s="12"/>
      <c r="AUK38" s="12"/>
      <c r="AUL38" s="12"/>
      <c r="AUM38" s="12"/>
      <c r="AUN38" s="12"/>
      <c r="AUO38" s="12"/>
      <c r="AUP38" s="12"/>
      <c r="AUQ38" s="12"/>
      <c r="AUR38" s="12"/>
      <c r="AUS38" s="12"/>
      <c r="AUT38" s="12"/>
      <c r="AUU38" s="12"/>
      <c r="AUV38" s="12"/>
      <c r="AUW38" s="12"/>
      <c r="AUX38" s="12"/>
      <c r="AUY38" s="12"/>
      <c r="AUZ38" s="12"/>
      <c r="AVA38" s="12"/>
      <c r="AVB38" s="12"/>
      <c r="AVC38" s="12"/>
      <c r="AVD38" s="12"/>
      <c r="AVE38" s="12"/>
      <c r="AVF38" s="12"/>
      <c r="AVG38" s="12"/>
      <c r="AVH38" s="12"/>
      <c r="AVI38" s="12"/>
      <c r="AVJ38" s="12"/>
      <c r="AVK38" s="12"/>
      <c r="AVL38" s="12"/>
      <c r="AVM38" s="12"/>
      <c r="AVN38" s="12"/>
      <c r="AVO38" s="12"/>
      <c r="AVP38" s="12"/>
      <c r="AVQ38" s="12"/>
      <c r="AVR38" s="12"/>
      <c r="AVS38" s="12"/>
      <c r="AVT38" s="12"/>
      <c r="AVU38" s="12"/>
      <c r="AVV38" s="12"/>
      <c r="AVW38" s="12"/>
      <c r="AVX38" s="12"/>
      <c r="AVY38" s="12"/>
      <c r="AVZ38" s="12"/>
      <c r="AWA38" s="12"/>
      <c r="AWB38" s="12"/>
      <c r="AWC38" s="12"/>
      <c r="AWD38" s="12"/>
      <c r="AWE38" s="12"/>
      <c r="AWF38" s="12"/>
      <c r="AWG38" s="12"/>
      <c r="AWH38" s="12"/>
      <c r="AWI38" s="12"/>
      <c r="AWJ38" s="12"/>
      <c r="AWK38" s="12"/>
      <c r="AWL38" s="12"/>
      <c r="AWM38" s="12"/>
      <c r="AWN38" s="12"/>
      <c r="AWO38" s="12"/>
      <c r="AWP38" s="12"/>
      <c r="AWQ38" s="12"/>
      <c r="AWR38" s="12"/>
      <c r="AWS38" s="12"/>
      <c r="AWT38" s="12"/>
      <c r="AWU38" s="12"/>
      <c r="AWV38" s="12"/>
      <c r="AWW38" s="12"/>
      <c r="AWX38" s="12"/>
      <c r="AWY38" s="12"/>
      <c r="AWZ38" s="12"/>
      <c r="AXA38" s="12"/>
      <c r="AXB38" s="12"/>
      <c r="AXC38" s="12"/>
      <c r="AXD38" s="12"/>
      <c r="AXE38" s="12"/>
      <c r="AXF38" s="12"/>
      <c r="AXG38" s="12"/>
      <c r="AXH38" s="12"/>
      <c r="AXI38" s="12"/>
      <c r="AXJ38" s="12"/>
      <c r="AXK38" s="12"/>
      <c r="AXL38" s="12"/>
      <c r="AXM38" s="12"/>
      <c r="AXN38" s="12"/>
      <c r="AXO38" s="12"/>
      <c r="AXP38" s="12"/>
      <c r="AXQ38" s="12"/>
      <c r="AXR38" s="12"/>
      <c r="AXS38" s="12"/>
      <c r="AXT38" s="12"/>
      <c r="AXU38" s="12"/>
      <c r="AXV38" s="12"/>
      <c r="AXW38" s="12"/>
      <c r="AXX38" s="12"/>
      <c r="AXY38" s="12"/>
      <c r="AXZ38" s="12"/>
      <c r="AYA38" s="12"/>
      <c r="AYB38" s="12"/>
      <c r="AYC38" s="12"/>
      <c r="AYD38" s="12"/>
      <c r="AYE38" s="12"/>
      <c r="AYF38" s="12"/>
      <c r="AYG38" s="12"/>
      <c r="AYH38" s="12"/>
      <c r="AYI38" s="12"/>
      <c r="AYJ38" s="12"/>
      <c r="AYK38" s="12"/>
      <c r="AYL38" s="12"/>
      <c r="AYM38" s="12"/>
      <c r="AYN38" s="12"/>
      <c r="AYO38" s="12"/>
      <c r="AYP38" s="12"/>
      <c r="AYQ38" s="12"/>
      <c r="AYR38" s="12"/>
      <c r="AYS38" s="12"/>
      <c r="AYT38" s="12"/>
      <c r="AYU38" s="12"/>
      <c r="AYV38" s="12"/>
      <c r="AYW38" s="12"/>
      <c r="AYX38" s="12"/>
      <c r="AYY38" s="12"/>
      <c r="AYZ38" s="12"/>
      <c r="AZA38" s="12"/>
      <c r="AZB38" s="12"/>
      <c r="AZC38" s="12"/>
      <c r="AZD38" s="12"/>
      <c r="AZE38" s="12"/>
      <c r="AZF38" s="12"/>
      <c r="AZG38" s="12"/>
      <c r="AZH38" s="12"/>
      <c r="AZI38" s="12"/>
      <c r="AZJ38" s="12"/>
      <c r="AZK38" s="12"/>
      <c r="AZL38" s="12"/>
      <c r="AZM38" s="12"/>
      <c r="AZN38" s="12"/>
      <c r="AZO38" s="12"/>
      <c r="AZP38" s="12"/>
      <c r="AZQ38" s="12"/>
      <c r="AZR38" s="12"/>
      <c r="AZS38" s="12"/>
      <c r="AZT38" s="12"/>
      <c r="AZU38" s="12"/>
      <c r="AZV38" s="12"/>
      <c r="AZW38" s="12"/>
      <c r="AZX38" s="12"/>
      <c r="AZY38" s="12"/>
      <c r="AZZ38" s="12"/>
      <c r="BAA38" s="12"/>
      <c r="BAB38" s="12"/>
      <c r="BAC38" s="12"/>
      <c r="BAD38" s="12"/>
      <c r="BAE38" s="12"/>
      <c r="BAF38" s="12"/>
      <c r="BAG38" s="12"/>
      <c r="BAH38" s="12"/>
      <c r="BAI38" s="12"/>
      <c r="BAJ38" s="12"/>
      <c r="BAK38" s="12"/>
      <c r="BAL38" s="12"/>
      <c r="BAM38" s="12"/>
      <c r="BAN38" s="12"/>
      <c r="BAO38" s="12"/>
      <c r="BAP38" s="12"/>
      <c r="BAQ38" s="12"/>
      <c r="BAR38" s="12"/>
      <c r="BAS38" s="12"/>
      <c r="BAT38" s="12"/>
      <c r="BAU38" s="12"/>
      <c r="BAV38" s="12"/>
      <c r="BAW38" s="12"/>
      <c r="BAX38" s="12"/>
      <c r="BAY38" s="12"/>
      <c r="BAZ38" s="12"/>
      <c r="BBA38" s="12"/>
      <c r="BBB38" s="12"/>
      <c r="BBC38" s="12"/>
      <c r="BBD38" s="12"/>
      <c r="BBE38" s="12"/>
      <c r="BBF38" s="12"/>
      <c r="BBG38" s="12"/>
      <c r="BBH38" s="12"/>
      <c r="BBI38" s="12"/>
      <c r="BBJ38" s="12"/>
      <c r="BBK38" s="12"/>
      <c r="BBL38" s="12"/>
      <c r="BBM38" s="12"/>
      <c r="BBN38" s="12"/>
      <c r="BBO38" s="12"/>
      <c r="BBP38" s="12"/>
      <c r="BBQ38" s="12"/>
      <c r="BBR38" s="12"/>
      <c r="BBS38" s="12"/>
      <c r="BBT38" s="12"/>
      <c r="BBU38" s="12"/>
      <c r="BBV38" s="12"/>
      <c r="BBW38" s="12"/>
      <c r="BBX38" s="12"/>
      <c r="BBY38" s="12"/>
      <c r="BBZ38" s="12"/>
      <c r="BCA38" s="12"/>
      <c r="BCB38" s="12"/>
      <c r="BCC38" s="12"/>
      <c r="BCD38" s="12"/>
      <c r="BCE38" s="12"/>
      <c r="BCF38" s="12"/>
      <c r="BCG38" s="12"/>
      <c r="BCH38" s="12"/>
      <c r="BCI38" s="12"/>
      <c r="BCJ38" s="12"/>
      <c r="BCK38" s="12"/>
      <c r="BCL38" s="12"/>
      <c r="BCM38" s="12"/>
      <c r="BCN38" s="12"/>
      <c r="BCO38" s="12"/>
      <c r="BCP38" s="12"/>
      <c r="BCQ38" s="12"/>
      <c r="BCR38" s="12"/>
      <c r="BCS38" s="12"/>
      <c r="BCT38" s="12"/>
      <c r="BCU38" s="12"/>
      <c r="BCV38" s="12"/>
      <c r="BCW38" s="12"/>
      <c r="BCX38" s="12"/>
      <c r="BCY38" s="12"/>
      <c r="BCZ38" s="12"/>
      <c r="BDA38" s="12"/>
      <c r="BDB38" s="12"/>
      <c r="BDC38" s="12"/>
      <c r="BDD38" s="12"/>
      <c r="BDE38" s="12"/>
      <c r="BDF38" s="12"/>
      <c r="BDG38" s="12"/>
      <c r="BDH38" s="12"/>
      <c r="BDI38" s="12"/>
      <c r="BDJ38" s="12"/>
      <c r="BDK38" s="12"/>
      <c r="BDL38" s="12"/>
      <c r="BDM38" s="12"/>
      <c r="BDN38" s="12"/>
      <c r="BDO38" s="12"/>
      <c r="BDP38" s="12"/>
      <c r="BDQ38" s="12"/>
      <c r="BDR38" s="12"/>
      <c r="BDS38" s="12"/>
      <c r="BDT38" s="12"/>
      <c r="BDU38" s="12"/>
      <c r="BDV38" s="12"/>
      <c r="BDW38" s="12"/>
      <c r="BDX38" s="12"/>
      <c r="BDY38" s="12"/>
      <c r="BDZ38" s="12"/>
      <c r="BEA38" s="12"/>
      <c r="BEB38" s="12"/>
      <c r="BEC38" s="12"/>
      <c r="BED38" s="12"/>
      <c r="BEE38" s="12"/>
      <c r="BEF38" s="12"/>
      <c r="BEG38" s="12"/>
      <c r="BEH38" s="12"/>
      <c r="BEI38" s="12"/>
      <c r="BEJ38" s="12"/>
      <c r="BEK38" s="12"/>
      <c r="BEL38" s="12"/>
      <c r="BEM38" s="12"/>
      <c r="BEN38" s="12"/>
      <c r="BEO38" s="12"/>
      <c r="BEP38" s="12"/>
      <c r="BEQ38" s="12"/>
      <c r="BER38" s="12"/>
      <c r="BES38" s="12"/>
      <c r="BET38" s="12"/>
      <c r="BEU38" s="12"/>
      <c r="BEV38" s="12"/>
      <c r="BEW38" s="12"/>
      <c r="BEX38" s="12"/>
      <c r="BEY38" s="12"/>
      <c r="BEZ38" s="12"/>
      <c r="BFA38" s="12"/>
      <c r="BFB38" s="12"/>
      <c r="BFC38" s="12"/>
      <c r="BFD38" s="12"/>
      <c r="BFE38" s="12"/>
      <c r="BFF38" s="12"/>
      <c r="BFG38" s="12"/>
      <c r="BFH38" s="12"/>
      <c r="BFI38" s="12"/>
      <c r="BFJ38" s="12"/>
      <c r="BFK38" s="12"/>
      <c r="BFL38" s="12"/>
      <c r="BFM38" s="12"/>
      <c r="BFN38" s="12"/>
      <c r="BFO38" s="12"/>
      <c r="BFP38" s="12"/>
      <c r="BFQ38" s="12"/>
      <c r="BFR38" s="12"/>
      <c r="BFS38" s="12"/>
      <c r="BFT38" s="12"/>
      <c r="BFU38" s="12"/>
      <c r="BFV38" s="12"/>
      <c r="BFW38" s="12"/>
      <c r="BFX38" s="12"/>
      <c r="BFY38" s="12"/>
      <c r="BFZ38" s="12"/>
      <c r="BGA38" s="12"/>
      <c r="BGB38" s="12"/>
      <c r="BGC38" s="12"/>
      <c r="BGD38" s="12"/>
      <c r="BGE38" s="12"/>
      <c r="BGF38" s="12"/>
      <c r="BGG38" s="12"/>
      <c r="BGH38" s="12"/>
      <c r="BGI38" s="12"/>
      <c r="BGJ38" s="12"/>
      <c r="BGK38" s="12"/>
      <c r="BGL38" s="12"/>
      <c r="BGM38" s="12"/>
      <c r="BGN38" s="12"/>
      <c r="BGO38" s="12"/>
      <c r="BGP38" s="12"/>
      <c r="BGQ38" s="12"/>
      <c r="BGR38" s="12"/>
      <c r="BGS38" s="12"/>
      <c r="BGT38" s="12"/>
      <c r="BGU38" s="12"/>
      <c r="BGV38" s="12"/>
      <c r="BGW38" s="12"/>
      <c r="BGX38" s="12"/>
      <c r="BGY38" s="12"/>
      <c r="BGZ38" s="12"/>
      <c r="BHA38" s="12"/>
      <c r="BHB38" s="12"/>
      <c r="BHC38" s="12"/>
      <c r="BHD38" s="12"/>
      <c r="BHE38" s="12"/>
      <c r="BHF38" s="12"/>
      <c r="BHG38" s="12"/>
      <c r="BHH38" s="12"/>
      <c r="BHI38" s="12"/>
      <c r="BHJ38" s="12"/>
      <c r="BHK38" s="12"/>
      <c r="BHL38" s="12"/>
      <c r="BHM38" s="12"/>
      <c r="BHN38" s="12"/>
      <c r="BHO38" s="12"/>
      <c r="BHP38" s="12"/>
      <c r="BHQ38" s="12"/>
      <c r="BHR38" s="12"/>
      <c r="BHS38" s="12"/>
      <c r="BHT38" s="12"/>
      <c r="BHU38" s="12"/>
      <c r="BHV38" s="12"/>
      <c r="BHW38" s="12"/>
      <c r="BHX38" s="12"/>
      <c r="BHY38" s="12"/>
      <c r="BHZ38" s="12"/>
      <c r="BIA38" s="12"/>
      <c r="BIB38" s="12"/>
      <c r="BIC38" s="12"/>
      <c r="BID38" s="12"/>
      <c r="BIE38" s="12"/>
      <c r="BIF38" s="12"/>
      <c r="BIG38" s="12"/>
      <c r="BIH38" s="12"/>
      <c r="BII38" s="12"/>
      <c r="BIJ38" s="12"/>
      <c r="BIK38" s="12"/>
      <c r="BIL38" s="12"/>
      <c r="BIM38" s="12"/>
      <c r="BIN38" s="12"/>
      <c r="BIO38" s="12"/>
      <c r="BIP38" s="12"/>
      <c r="BIQ38" s="12"/>
      <c r="BIR38" s="12"/>
      <c r="BIS38" s="12"/>
      <c r="BIT38" s="12"/>
      <c r="BIU38" s="12"/>
      <c r="BIV38" s="12"/>
      <c r="BIW38" s="12"/>
      <c r="BIX38" s="12"/>
      <c r="BIY38" s="12"/>
      <c r="BIZ38" s="12"/>
      <c r="BJA38" s="12"/>
      <c r="BJB38" s="12"/>
      <c r="BJC38" s="12"/>
      <c r="BJD38" s="12"/>
      <c r="BJE38" s="12"/>
      <c r="BJF38" s="12"/>
      <c r="BJG38" s="12"/>
      <c r="BJH38" s="12"/>
      <c r="BJI38" s="12"/>
      <c r="BJJ38" s="12"/>
      <c r="BJK38" s="12"/>
      <c r="BJL38" s="12"/>
      <c r="BJM38" s="12"/>
      <c r="BJN38" s="12"/>
      <c r="BJO38" s="12"/>
      <c r="BJP38" s="12"/>
      <c r="BJQ38" s="12"/>
      <c r="BJR38" s="12"/>
      <c r="BJS38" s="12"/>
      <c r="BJT38" s="12"/>
      <c r="BJU38" s="12"/>
      <c r="BJV38" s="12"/>
      <c r="BJW38" s="12"/>
      <c r="BJX38" s="12"/>
      <c r="BJY38" s="12"/>
      <c r="BJZ38" s="12"/>
      <c r="BKA38" s="12"/>
      <c r="BKB38" s="12"/>
      <c r="BKC38" s="12"/>
      <c r="BKD38" s="12"/>
      <c r="BKE38" s="12"/>
      <c r="BKF38" s="12"/>
      <c r="BKG38" s="12"/>
      <c r="BKH38" s="12"/>
      <c r="BKI38" s="12"/>
      <c r="BKJ38" s="12"/>
      <c r="BKK38" s="12"/>
      <c r="BKL38" s="12"/>
      <c r="BKM38" s="12"/>
      <c r="BKN38" s="12"/>
      <c r="BKO38" s="12"/>
      <c r="BKP38" s="12"/>
      <c r="BKQ38" s="12"/>
      <c r="BKR38" s="12"/>
      <c r="BKS38" s="12"/>
      <c r="BKT38" s="12"/>
      <c r="BKU38" s="12"/>
      <c r="BKV38" s="12"/>
      <c r="BKW38" s="12"/>
      <c r="BKX38" s="12"/>
      <c r="BKY38" s="12"/>
      <c r="BKZ38" s="12"/>
      <c r="BLA38" s="12"/>
      <c r="BLB38" s="12"/>
      <c r="BLC38" s="12"/>
      <c r="BLD38" s="12"/>
      <c r="BLE38" s="12"/>
      <c r="BLF38" s="12"/>
      <c r="BLG38" s="12"/>
      <c r="BLH38" s="12"/>
      <c r="BLI38" s="12"/>
      <c r="BLJ38" s="12"/>
      <c r="BLK38" s="12"/>
      <c r="BLL38" s="12"/>
      <c r="BLM38" s="12"/>
      <c r="BLN38" s="12"/>
      <c r="BLO38" s="12"/>
      <c r="BLP38" s="12"/>
      <c r="BLQ38" s="12"/>
      <c r="BLR38" s="12"/>
      <c r="BLS38" s="12"/>
      <c r="BLT38" s="12"/>
      <c r="BLU38" s="12"/>
      <c r="BLV38" s="12"/>
      <c r="BLW38" s="12"/>
      <c r="BLX38" s="12"/>
      <c r="BLY38" s="12"/>
      <c r="BLZ38" s="12"/>
      <c r="BMA38" s="12"/>
      <c r="BMB38" s="12"/>
      <c r="BMC38" s="12"/>
      <c r="BMD38" s="12"/>
      <c r="BME38" s="12"/>
      <c r="BMF38" s="12"/>
      <c r="BMG38" s="12"/>
      <c r="BMH38" s="12"/>
      <c r="BMI38" s="12"/>
      <c r="BMJ38" s="12"/>
      <c r="BMK38" s="12"/>
      <c r="BML38" s="12"/>
      <c r="BMM38" s="12"/>
      <c r="BMN38" s="12"/>
      <c r="BMO38" s="12"/>
      <c r="BMP38" s="12"/>
      <c r="BMQ38" s="12"/>
      <c r="BMR38" s="12"/>
      <c r="BMS38" s="12"/>
      <c r="BMT38" s="12"/>
      <c r="BMU38" s="12"/>
      <c r="BMV38" s="12"/>
      <c r="BMW38" s="12"/>
      <c r="BMX38" s="12"/>
      <c r="BMY38" s="12"/>
      <c r="BMZ38" s="12"/>
      <c r="BNA38" s="12"/>
      <c r="BNB38" s="12"/>
      <c r="BNC38" s="12"/>
      <c r="BND38" s="12"/>
      <c r="BNE38" s="12"/>
      <c r="BNF38" s="12"/>
      <c r="BNG38" s="12"/>
      <c r="BNH38" s="12"/>
      <c r="BNI38" s="12"/>
      <c r="BNJ38" s="12"/>
      <c r="BNK38" s="12"/>
      <c r="BNL38" s="12"/>
      <c r="BNM38" s="12"/>
      <c r="BNN38" s="12"/>
      <c r="BNO38" s="12"/>
      <c r="BNP38" s="12"/>
      <c r="BNQ38" s="12"/>
      <c r="BNR38" s="12"/>
      <c r="BNS38" s="12"/>
      <c r="BNT38" s="12"/>
      <c r="BNU38" s="12"/>
      <c r="BNV38" s="12"/>
      <c r="BNW38" s="12"/>
      <c r="BNX38" s="12"/>
      <c r="BNY38" s="12"/>
      <c r="BNZ38" s="12"/>
      <c r="BOA38" s="12"/>
      <c r="BOB38" s="12"/>
      <c r="BOC38" s="12"/>
      <c r="BOD38" s="12"/>
      <c r="BOE38" s="12"/>
      <c r="BOF38" s="12"/>
      <c r="BOG38" s="12"/>
      <c r="BOH38" s="12"/>
      <c r="BOI38" s="12"/>
      <c r="BOJ38" s="12"/>
      <c r="BOK38" s="12"/>
      <c r="BOL38" s="12"/>
      <c r="BOM38" s="12"/>
      <c r="BON38" s="12"/>
      <c r="BOO38" s="12"/>
      <c r="BOP38" s="12"/>
      <c r="BOQ38" s="12"/>
      <c r="BOR38" s="12"/>
      <c r="BOS38" s="12"/>
      <c r="BOT38" s="12"/>
      <c r="BOU38" s="12"/>
      <c r="BOV38" s="12"/>
      <c r="BOW38" s="12"/>
      <c r="BOX38" s="12"/>
      <c r="BOY38" s="12"/>
      <c r="BOZ38" s="12"/>
      <c r="BPA38" s="12"/>
      <c r="BPB38" s="12"/>
      <c r="BPC38" s="12"/>
      <c r="BPD38" s="12"/>
      <c r="BPE38" s="12"/>
      <c r="BPF38" s="12"/>
      <c r="BPG38" s="12"/>
      <c r="BPH38" s="12"/>
      <c r="BPI38" s="12"/>
      <c r="BPJ38" s="12"/>
      <c r="BPK38" s="12"/>
      <c r="BPL38" s="12"/>
      <c r="BPM38" s="12"/>
      <c r="BPN38" s="12"/>
      <c r="BPO38" s="12"/>
      <c r="BPP38" s="12"/>
      <c r="BPQ38" s="12"/>
      <c r="BPR38" s="12"/>
      <c r="BPS38" s="12"/>
      <c r="BPT38" s="12"/>
      <c r="BPU38" s="12"/>
      <c r="BPV38" s="12"/>
      <c r="BPW38" s="12"/>
      <c r="BPX38" s="12"/>
      <c r="BPY38" s="12"/>
      <c r="BPZ38" s="12"/>
      <c r="BQA38" s="12"/>
      <c r="BQB38" s="12"/>
      <c r="BQC38" s="12"/>
      <c r="BQD38" s="12"/>
      <c r="BQE38" s="12"/>
      <c r="BQF38" s="12"/>
      <c r="BQG38" s="12"/>
      <c r="BQH38" s="12"/>
      <c r="BQI38" s="12"/>
      <c r="BQJ38" s="12"/>
      <c r="BQK38" s="12"/>
      <c r="BQL38" s="12"/>
      <c r="BQM38" s="12"/>
      <c r="BQN38" s="12"/>
      <c r="BQO38" s="12"/>
      <c r="BQP38" s="12"/>
      <c r="BQQ38" s="12"/>
      <c r="BQR38" s="12"/>
      <c r="BQS38" s="12"/>
      <c r="BQT38" s="12"/>
      <c r="BQU38" s="12"/>
      <c r="BQV38" s="12"/>
      <c r="BQW38" s="12"/>
      <c r="BQX38" s="12"/>
      <c r="BQY38" s="12"/>
      <c r="BQZ38" s="12"/>
      <c r="BRA38" s="12"/>
      <c r="BRB38" s="12"/>
      <c r="BRC38" s="12"/>
      <c r="BRD38" s="12"/>
      <c r="BRE38" s="12"/>
      <c r="BRF38" s="12"/>
      <c r="BRG38" s="12"/>
      <c r="BRH38" s="12"/>
      <c r="BRI38" s="12"/>
      <c r="BRJ38" s="12"/>
      <c r="BRK38" s="12"/>
      <c r="BRL38" s="12"/>
      <c r="BRM38" s="12"/>
      <c r="BRN38" s="12"/>
      <c r="BRO38" s="12"/>
      <c r="BRP38" s="12"/>
      <c r="BRQ38" s="12"/>
      <c r="BRR38" s="12"/>
      <c r="BRS38" s="12"/>
      <c r="BRT38" s="12"/>
      <c r="BRU38" s="12"/>
      <c r="BRV38" s="12"/>
      <c r="BRW38" s="12"/>
      <c r="BRX38" s="12"/>
      <c r="BRY38" s="12"/>
      <c r="BRZ38" s="12"/>
      <c r="BSA38" s="12"/>
      <c r="BSB38" s="12"/>
      <c r="BSC38" s="12"/>
      <c r="BSD38" s="12"/>
      <c r="BSE38" s="12"/>
      <c r="BSF38" s="12"/>
      <c r="BSG38" s="12"/>
      <c r="BSH38" s="12"/>
      <c r="BSI38" s="12"/>
      <c r="BSJ38" s="12"/>
      <c r="BSK38" s="12"/>
      <c r="BSL38" s="12"/>
      <c r="BSM38" s="12"/>
      <c r="BSN38" s="12"/>
      <c r="BSO38" s="12"/>
      <c r="BSP38" s="12"/>
      <c r="BSQ38" s="12"/>
      <c r="BSR38" s="12"/>
      <c r="BSS38" s="12"/>
      <c r="BST38" s="12"/>
      <c r="BSU38" s="12"/>
      <c r="BSV38" s="12"/>
      <c r="BSW38" s="12"/>
      <c r="BSX38" s="12"/>
      <c r="BSY38" s="12"/>
      <c r="BSZ38" s="12"/>
      <c r="BTA38" s="12"/>
      <c r="BTB38" s="12"/>
      <c r="BTC38" s="12"/>
      <c r="BTD38" s="12"/>
      <c r="BTE38" s="12"/>
      <c r="BTF38" s="12"/>
      <c r="BTG38" s="12"/>
      <c r="BTH38" s="12"/>
      <c r="BTI38" s="12"/>
      <c r="BTJ38" s="12"/>
      <c r="BTK38" s="12"/>
      <c r="BTL38" s="12"/>
      <c r="BTM38" s="12"/>
      <c r="BTN38" s="12"/>
      <c r="BTO38" s="12"/>
      <c r="BTP38" s="12"/>
      <c r="BTQ38" s="12"/>
      <c r="BTR38" s="12"/>
      <c r="BTS38" s="12"/>
      <c r="BTT38" s="12"/>
      <c r="BTU38" s="12"/>
      <c r="BTV38" s="12"/>
      <c r="BTW38" s="12"/>
      <c r="BTX38" s="12"/>
      <c r="BTY38" s="12"/>
      <c r="BTZ38" s="12"/>
      <c r="BUA38" s="12"/>
      <c r="BUB38" s="12"/>
      <c r="BUC38" s="12"/>
      <c r="BUD38" s="12"/>
      <c r="BUE38" s="12"/>
      <c r="BUF38" s="12"/>
      <c r="BUG38" s="12"/>
      <c r="BUH38" s="12"/>
      <c r="BUI38" s="12"/>
      <c r="BUJ38" s="12"/>
      <c r="BUK38" s="12"/>
      <c r="BUL38" s="12"/>
      <c r="BUM38" s="12"/>
      <c r="BUN38" s="12"/>
      <c r="BUO38" s="12"/>
      <c r="BUP38" s="12"/>
      <c r="BUQ38" s="12"/>
      <c r="BUR38" s="12"/>
      <c r="BUS38" s="12"/>
      <c r="BUT38" s="12"/>
      <c r="BUU38" s="12"/>
      <c r="BUV38" s="12"/>
      <c r="BUW38" s="12"/>
      <c r="BUX38" s="12"/>
      <c r="BUY38" s="12"/>
      <c r="BUZ38" s="12"/>
      <c r="BVA38" s="12"/>
      <c r="BVB38" s="12"/>
      <c r="BVC38" s="12"/>
      <c r="BVD38" s="12"/>
      <c r="BVE38" s="12"/>
      <c r="BVF38" s="12"/>
      <c r="BVG38" s="12"/>
      <c r="BVH38" s="12"/>
      <c r="BVI38" s="12"/>
      <c r="BVJ38" s="12"/>
      <c r="BVK38" s="12"/>
      <c r="BVL38" s="12"/>
      <c r="BVM38" s="12"/>
      <c r="BVN38" s="12"/>
      <c r="BVO38" s="12"/>
      <c r="BVP38" s="12"/>
      <c r="BVQ38" s="12"/>
      <c r="BVR38" s="12"/>
      <c r="BVS38" s="12"/>
      <c r="BVT38" s="12"/>
      <c r="BVU38" s="12"/>
      <c r="BVV38" s="12"/>
      <c r="BVW38" s="12"/>
      <c r="BVX38" s="12"/>
      <c r="BVY38" s="12"/>
      <c r="BVZ38" s="12"/>
      <c r="BWA38" s="12"/>
      <c r="BWB38" s="12"/>
      <c r="BWC38" s="12"/>
      <c r="BWD38" s="12"/>
      <c r="BWE38" s="12"/>
      <c r="BWF38" s="12"/>
      <c r="BWG38" s="12"/>
      <c r="BWH38" s="12"/>
      <c r="BWI38" s="12"/>
      <c r="BWJ38" s="12"/>
      <c r="BWK38" s="12"/>
      <c r="BWL38" s="12"/>
      <c r="BWM38" s="12"/>
      <c r="BWN38" s="12"/>
      <c r="BWO38" s="12"/>
      <c r="BWP38" s="12"/>
      <c r="BWQ38" s="12"/>
      <c r="BWR38" s="12"/>
      <c r="BWS38" s="12"/>
      <c r="BWT38" s="12"/>
      <c r="BWU38" s="12"/>
      <c r="BWV38" s="12"/>
      <c r="BWW38" s="12"/>
      <c r="BWX38" s="12"/>
      <c r="BWY38" s="12"/>
      <c r="BWZ38" s="12"/>
      <c r="BXA38" s="12"/>
      <c r="BXB38" s="12"/>
      <c r="BXC38" s="12"/>
      <c r="BXD38" s="12"/>
      <c r="BXE38" s="12"/>
      <c r="BXF38" s="12"/>
      <c r="BXG38" s="12"/>
      <c r="BXH38" s="12"/>
      <c r="BXI38" s="12"/>
      <c r="BXJ38" s="12"/>
      <c r="BXK38" s="12"/>
      <c r="BXL38" s="12"/>
      <c r="BXM38" s="12"/>
      <c r="BXN38" s="12"/>
      <c r="BXO38" s="12"/>
      <c r="BXP38" s="12"/>
      <c r="BXQ38" s="12"/>
      <c r="BXR38" s="12"/>
      <c r="BXS38" s="12"/>
      <c r="BXT38" s="12"/>
      <c r="BXU38" s="12"/>
      <c r="BXV38" s="12"/>
      <c r="BXW38" s="12"/>
      <c r="BXX38" s="12"/>
      <c r="BXY38" s="12"/>
      <c r="BXZ38" s="12"/>
      <c r="BYA38" s="12"/>
      <c r="BYB38" s="12"/>
      <c r="BYC38" s="12"/>
      <c r="BYD38" s="12"/>
      <c r="BYE38" s="12"/>
      <c r="BYF38" s="12"/>
      <c r="BYG38" s="12"/>
      <c r="BYH38" s="12"/>
      <c r="BYI38" s="12"/>
      <c r="BYJ38" s="12"/>
      <c r="BYK38" s="12"/>
      <c r="BYL38" s="12"/>
      <c r="BYM38" s="12"/>
      <c r="BYN38" s="12"/>
      <c r="BYO38" s="12"/>
      <c r="BYP38" s="12"/>
      <c r="BYQ38" s="12"/>
      <c r="BYR38" s="12"/>
      <c r="BYS38" s="12"/>
      <c r="BYT38" s="12"/>
      <c r="BYU38" s="12"/>
      <c r="BYV38" s="12"/>
      <c r="BYW38" s="12"/>
      <c r="BYX38" s="12"/>
      <c r="BYY38" s="12"/>
      <c r="BYZ38" s="12"/>
      <c r="BZA38" s="12"/>
      <c r="BZB38" s="12"/>
      <c r="BZC38" s="12"/>
      <c r="BZD38" s="12"/>
      <c r="BZE38" s="12"/>
      <c r="BZF38" s="12"/>
      <c r="BZG38" s="12"/>
      <c r="BZH38" s="12"/>
      <c r="BZI38" s="12"/>
      <c r="BZJ38" s="12"/>
      <c r="BZK38" s="12"/>
      <c r="BZL38" s="12"/>
      <c r="BZM38" s="12"/>
      <c r="BZN38" s="12"/>
      <c r="BZO38" s="12"/>
      <c r="BZP38" s="12"/>
      <c r="BZQ38" s="12"/>
      <c r="BZR38" s="12"/>
      <c r="BZS38" s="12"/>
      <c r="BZT38" s="12"/>
      <c r="BZU38" s="12"/>
      <c r="BZV38" s="12"/>
      <c r="BZW38" s="12"/>
      <c r="BZX38" s="12"/>
      <c r="BZY38" s="12"/>
      <c r="BZZ38" s="12"/>
      <c r="CAA38" s="12"/>
      <c r="CAB38" s="12"/>
      <c r="CAC38" s="12"/>
      <c r="CAD38" s="12"/>
      <c r="CAE38" s="12"/>
      <c r="CAF38" s="12"/>
      <c r="CAG38" s="12"/>
      <c r="CAH38" s="12"/>
      <c r="CAI38" s="12"/>
      <c r="CAJ38" s="12"/>
      <c r="CAK38" s="12"/>
      <c r="CAL38" s="12"/>
      <c r="CAM38" s="12"/>
      <c r="CAN38" s="12"/>
      <c r="CAO38" s="12"/>
      <c r="CAP38" s="12"/>
      <c r="CAQ38" s="12"/>
      <c r="CAR38" s="12"/>
      <c r="CAS38" s="12"/>
      <c r="CAT38" s="12"/>
      <c r="CAU38" s="12"/>
      <c r="CAV38" s="12"/>
      <c r="CAW38" s="12"/>
      <c r="CAX38" s="12"/>
      <c r="CAY38" s="12"/>
      <c r="CAZ38" s="12"/>
      <c r="CBA38" s="12"/>
      <c r="CBB38" s="12"/>
      <c r="CBC38" s="12"/>
      <c r="CBD38" s="12"/>
      <c r="CBE38" s="12"/>
      <c r="CBF38" s="12"/>
      <c r="CBG38" s="12"/>
      <c r="CBH38" s="12"/>
      <c r="CBI38" s="12"/>
      <c r="CBJ38" s="12"/>
      <c r="CBK38" s="12"/>
      <c r="CBL38" s="12"/>
      <c r="CBM38" s="12"/>
      <c r="CBN38" s="12"/>
      <c r="CBO38" s="12"/>
      <c r="CBP38" s="12"/>
      <c r="CBQ38" s="12"/>
      <c r="CBR38" s="12"/>
      <c r="CBS38" s="12"/>
      <c r="CBT38" s="12"/>
      <c r="CBU38" s="12"/>
      <c r="CBV38" s="12"/>
      <c r="CBW38" s="12"/>
      <c r="CBX38" s="12"/>
      <c r="CBY38" s="12"/>
      <c r="CBZ38" s="12"/>
      <c r="CCA38" s="12"/>
      <c r="CCB38" s="12"/>
      <c r="CCC38" s="12"/>
      <c r="CCD38" s="12"/>
      <c r="CCE38" s="12"/>
      <c r="CCF38" s="12"/>
      <c r="CCG38" s="12"/>
      <c r="CCH38" s="12"/>
      <c r="CCI38" s="12"/>
      <c r="CCJ38" s="12"/>
      <c r="CCK38" s="12"/>
      <c r="CCL38" s="12"/>
      <c r="CCM38" s="12"/>
      <c r="CCN38" s="12"/>
      <c r="CCO38" s="12"/>
      <c r="CCP38" s="12"/>
      <c r="CCQ38" s="12"/>
      <c r="CCR38" s="12"/>
      <c r="CCS38" s="12"/>
      <c r="CCT38" s="12"/>
      <c r="CCU38" s="12"/>
      <c r="CCV38" s="12"/>
      <c r="CCW38" s="12"/>
      <c r="CCX38" s="12"/>
      <c r="CCY38" s="12"/>
      <c r="CCZ38" s="12"/>
      <c r="CDA38" s="12"/>
      <c r="CDB38" s="12"/>
      <c r="CDC38" s="12"/>
      <c r="CDD38" s="12"/>
      <c r="CDE38" s="12"/>
      <c r="CDF38" s="12"/>
      <c r="CDG38" s="12"/>
      <c r="CDH38" s="12"/>
      <c r="CDI38" s="12"/>
      <c r="CDJ38" s="12"/>
      <c r="CDK38" s="12"/>
      <c r="CDL38" s="12"/>
      <c r="CDM38" s="12"/>
      <c r="CDN38" s="12"/>
      <c r="CDO38" s="12"/>
      <c r="CDP38" s="12"/>
      <c r="CDQ38" s="12"/>
      <c r="CDR38" s="12"/>
      <c r="CDS38" s="12"/>
      <c r="CDT38" s="12"/>
      <c r="CDU38" s="12"/>
      <c r="CDV38" s="12"/>
      <c r="CDW38" s="12"/>
      <c r="CDX38" s="12"/>
      <c r="CDY38" s="12"/>
      <c r="CDZ38" s="12"/>
      <c r="CEA38" s="12"/>
      <c r="CEB38" s="12"/>
      <c r="CEC38" s="12"/>
      <c r="CED38" s="12"/>
      <c r="CEE38" s="12"/>
      <c r="CEF38" s="12"/>
      <c r="CEG38" s="12"/>
      <c r="CEH38" s="12"/>
      <c r="CEI38" s="12"/>
      <c r="CEJ38" s="12"/>
      <c r="CEK38" s="12"/>
      <c r="CEL38" s="12"/>
      <c r="CEM38" s="12"/>
      <c r="CEN38" s="12"/>
      <c r="CEO38" s="12"/>
      <c r="CEP38" s="12"/>
      <c r="CEQ38" s="12"/>
      <c r="CER38" s="12"/>
      <c r="CES38" s="12"/>
      <c r="CET38" s="12"/>
      <c r="CEU38" s="12"/>
      <c r="CEV38" s="12"/>
      <c r="CEW38" s="12"/>
      <c r="CEX38" s="12"/>
      <c r="CEY38" s="12"/>
      <c r="CEZ38" s="12"/>
      <c r="CFA38" s="12"/>
      <c r="CFB38" s="12"/>
      <c r="CFC38" s="12"/>
      <c r="CFD38" s="12"/>
      <c r="CFE38" s="12"/>
      <c r="CFF38" s="12"/>
      <c r="CFG38" s="12"/>
      <c r="CFH38" s="12"/>
      <c r="CFI38" s="12"/>
      <c r="CFJ38" s="12"/>
      <c r="CFK38" s="12"/>
      <c r="CFL38" s="12"/>
      <c r="CFM38" s="12"/>
      <c r="CFN38" s="12"/>
      <c r="CFO38" s="12"/>
      <c r="CFP38" s="12"/>
      <c r="CFQ38" s="12"/>
      <c r="CFR38" s="12"/>
      <c r="CFS38" s="12"/>
      <c r="CFT38" s="12"/>
      <c r="CFU38" s="12"/>
      <c r="CFV38" s="12"/>
      <c r="CFW38" s="12"/>
      <c r="CFX38" s="12"/>
      <c r="CFY38" s="12"/>
      <c r="CFZ38" s="12"/>
      <c r="CGA38" s="12"/>
      <c r="CGB38" s="12"/>
      <c r="CGC38" s="12"/>
      <c r="CGD38" s="12"/>
      <c r="CGE38" s="12"/>
      <c r="CGF38" s="12"/>
      <c r="CGG38" s="12"/>
      <c r="CGH38" s="12"/>
      <c r="CGI38" s="12"/>
      <c r="CGJ38" s="12"/>
      <c r="CGK38" s="12"/>
      <c r="CGL38" s="12"/>
      <c r="CGM38" s="12"/>
      <c r="CGN38" s="12"/>
      <c r="CGO38" s="12"/>
      <c r="CGP38" s="12"/>
      <c r="CGQ38" s="12"/>
      <c r="CGR38" s="12"/>
      <c r="CGS38" s="12"/>
      <c r="CGT38" s="12"/>
      <c r="CGU38" s="12"/>
      <c r="CGV38" s="12"/>
      <c r="CGW38" s="12"/>
      <c r="CGX38" s="12"/>
      <c r="CGY38" s="12"/>
      <c r="CGZ38" s="12"/>
      <c r="CHA38" s="12"/>
      <c r="CHB38" s="12"/>
      <c r="CHC38" s="12"/>
      <c r="CHD38" s="12"/>
      <c r="CHE38" s="12"/>
      <c r="CHF38" s="12"/>
      <c r="CHG38" s="12"/>
      <c r="CHH38" s="12"/>
      <c r="CHI38" s="12"/>
      <c r="CHJ38" s="12"/>
      <c r="CHK38" s="12"/>
      <c r="CHL38" s="12"/>
      <c r="CHM38" s="12"/>
      <c r="CHN38" s="12"/>
      <c r="CHO38" s="12"/>
      <c r="CHP38" s="12"/>
      <c r="CHQ38" s="12"/>
      <c r="CHR38" s="12"/>
      <c r="CHS38" s="12"/>
      <c r="CHT38" s="12"/>
      <c r="CHU38" s="12"/>
      <c r="CHV38" s="12"/>
      <c r="CHW38" s="12"/>
      <c r="CHX38" s="12"/>
      <c r="CHY38" s="12"/>
      <c r="CHZ38" s="12"/>
      <c r="CIA38" s="12"/>
      <c r="CIB38" s="12"/>
      <c r="CIC38" s="12"/>
      <c r="CID38" s="12"/>
      <c r="CIE38" s="12"/>
      <c r="CIF38" s="12"/>
      <c r="CIG38" s="12"/>
      <c r="CIH38" s="12"/>
      <c r="CII38" s="12"/>
      <c r="CIJ38" s="12"/>
      <c r="CIK38" s="12"/>
      <c r="CIL38" s="12"/>
      <c r="CIM38" s="12"/>
      <c r="CIN38" s="12"/>
      <c r="CIO38" s="12"/>
      <c r="CIP38" s="12"/>
      <c r="CIQ38" s="12"/>
      <c r="CIR38" s="12"/>
      <c r="CIS38" s="12"/>
      <c r="CIT38" s="12"/>
      <c r="CIU38" s="12"/>
      <c r="CIV38" s="12"/>
      <c r="CIW38" s="12"/>
      <c r="CIX38" s="12"/>
      <c r="CIY38" s="12"/>
      <c r="CIZ38" s="12"/>
      <c r="CJA38" s="12"/>
      <c r="CJB38" s="12"/>
      <c r="CJC38" s="12"/>
      <c r="CJD38" s="12"/>
      <c r="CJE38" s="12"/>
      <c r="CJF38" s="12"/>
      <c r="CJG38" s="12"/>
      <c r="CJH38" s="12"/>
      <c r="CJI38" s="12"/>
      <c r="CJJ38" s="12"/>
      <c r="CJK38" s="12"/>
      <c r="CJL38" s="12"/>
      <c r="CJM38" s="12"/>
      <c r="CJN38" s="12"/>
      <c r="CJO38" s="12"/>
      <c r="CJP38" s="12"/>
      <c r="CJQ38" s="12"/>
      <c r="CJR38" s="12"/>
      <c r="CJS38" s="12"/>
      <c r="CJT38" s="12"/>
      <c r="CJU38" s="12"/>
      <c r="CJV38" s="12"/>
      <c r="CJW38" s="12"/>
      <c r="CJX38" s="12"/>
      <c r="CJY38" s="12"/>
      <c r="CJZ38" s="12"/>
      <c r="CKA38" s="12"/>
      <c r="CKB38" s="12"/>
      <c r="CKC38" s="12"/>
      <c r="CKD38" s="12"/>
      <c r="CKE38" s="12"/>
      <c r="CKF38" s="12"/>
      <c r="CKG38" s="12"/>
      <c r="CKH38" s="12"/>
      <c r="CKI38" s="12"/>
      <c r="CKJ38" s="12"/>
      <c r="CKK38" s="12"/>
      <c r="CKL38" s="12"/>
      <c r="CKM38" s="12"/>
      <c r="CKN38" s="12"/>
      <c r="CKO38" s="12"/>
      <c r="CKP38" s="12"/>
      <c r="CKQ38" s="12"/>
      <c r="CKR38" s="12"/>
      <c r="CKS38" s="12"/>
      <c r="CKT38" s="12"/>
      <c r="CKU38" s="12"/>
      <c r="CKV38" s="12"/>
      <c r="CKW38" s="12"/>
      <c r="CKX38" s="12"/>
      <c r="CKY38" s="12"/>
      <c r="CKZ38" s="12"/>
      <c r="CLA38" s="12"/>
      <c r="CLB38" s="12"/>
      <c r="CLC38" s="12"/>
      <c r="CLD38" s="12"/>
      <c r="CLE38" s="12"/>
      <c r="CLF38" s="12"/>
      <c r="CLG38" s="12"/>
      <c r="CLH38" s="12"/>
      <c r="CLI38" s="12"/>
      <c r="CLJ38" s="12"/>
      <c r="CLK38" s="12"/>
      <c r="CLL38" s="12"/>
      <c r="CLM38" s="12"/>
      <c r="CLN38" s="12"/>
      <c r="CLO38" s="12"/>
      <c r="CLP38" s="12"/>
      <c r="CLQ38" s="12"/>
      <c r="CLR38" s="12"/>
      <c r="CLS38" s="12"/>
      <c r="CLT38" s="12"/>
      <c r="CLU38" s="12"/>
      <c r="CLV38" s="12"/>
      <c r="CLW38" s="12"/>
      <c r="CLX38" s="12"/>
      <c r="CLY38" s="12"/>
      <c r="CLZ38" s="12"/>
      <c r="CMA38" s="12"/>
      <c r="CMB38" s="12"/>
      <c r="CMC38" s="12"/>
      <c r="CMD38" s="12"/>
      <c r="CME38" s="12"/>
      <c r="CMF38" s="12"/>
      <c r="CMG38" s="12"/>
      <c r="CMH38" s="12"/>
      <c r="CMI38" s="12"/>
      <c r="CMJ38" s="12"/>
      <c r="CMK38" s="12"/>
      <c r="CML38" s="12"/>
      <c r="CMM38" s="12"/>
      <c r="CMN38" s="12"/>
      <c r="CMO38" s="12"/>
      <c r="CMP38" s="12"/>
      <c r="CMQ38" s="12"/>
      <c r="CMR38" s="12"/>
      <c r="CMS38" s="12"/>
      <c r="CMT38" s="12"/>
      <c r="CMU38" s="12"/>
      <c r="CMV38" s="12"/>
      <c r="CMW38" s="12"/>
      <c r="CMX38" s="12"/>
      <c r="CMY38" s="12"/>
      <c r="CMZ38" s="12"/>
      <c r="CNA38" s="12"/>
      <c r="CNB38" s="12"/>
      <c r="CNC38" s="12"/>
      <c r="CND38" s="12"/>
      <c r="CNE38" s="12"/>
      <c r="CNF38" s="12"/>
      <c r="CNG38" s="12"/>
      <c r="CNH38" s="12"/>
      <c r="CNI38" s="12"/>
      <c r="CNJ38" s="12"/>
      <c r="CNK38" s="12"/>
      <c r="CNL38" s="12"/>
      <c r="CNM38" s="12"/>
      <c r="CNN38" s="12"/>
      <c r="CNO38" s="12"/>
      <c r="CNP38" s="12"/>
      <c r="CNQ38" s="12"/>
      <c r="CNR38" s="12"/>
      <c r="CNS38" s="12"/>
      <c r="CNT38" s="12"/>
      <c r="CNU38" s="12"/>
      <c r="CNV38" s="12"/>
      <c r="CNW38" s="12"/>
      <c r="CNX38" s="12"/>
      <c r="CNY38" s="12"/>
      <c r="CNZ38" s="12"/>
      <c r="COA38" s="12"/>
      <c r="COB38" s="12"/>
      <c r="COC38" s="12"/>
      <c r="COD38" s="12"/>
      <c r="COE38" s="12"/>
      <c r="COF38" s="12"/>
      <c r="COG38" s="12"/>
      <c r="COH38" s="12"/>
      <c r="COI38" s="12"/>
      <c r="COJ38" s="12"/>
      <c r="COK38" s="12"/>
      <c r="COL38" s="12"/>
      <c r="COM38" s="12"/>
      <c r="CON38" s="12"/>
      <c r="COO38" s="12"/>
      <c r="COP38" s="12"/>
      <c r="COQ38" s="12"/>
      <c r="COR38" s="12"/>
      <c r="COS38" s="12"/>
      <c r="COT38" s="12"/>
      <c r="COU38" s="12"/>
      <c r="COV38" s="12"/>
      <c r="COW38" s="12"/>
      <c r="COX38" s="12"/>
      <c r="COY38" s="12"/>
      <c r="COZ38" s="12"/>
      <c r="CPA38" s="12"/>
      <c r="CPB38" s="12"/>
      <c r="CPC38" s="12"/>
      <c r="CPD38" s="12"/>
      <c r="CPE38" s="12"/>
      <c r="CPF38" s="12"/>
      <c r="CPG38" s="12"/>
      <c r="CPH38" s="12"/>
      <c r="CPI38" s="12"/>
      <c r="CPJ38" s="12"/>
      <c r="CPK38" s="12"/>
      <c r="CPL38" s="12"/>
      <c r="CPM38" s="12"/>
      <c r="CPN38" s="12"/>
      <c r="CPO38" s="12"/>
      <c r="CPP38" s="12"/>
      <c r="CPQ38" s="12"/>
      <c r="CPR38" s="12"/>
      <c r="CPS38" s="12"/>
      <c r="CPT38" s="12"/>
      <c r="CPU38" s="12"/>
      <c r="CPV38" s="12"/>
      <c r="CPW38" s="12"/>
      <c r="CPX38" s="12"/>
      <c r="CPY38" s="12"/>
      <c r="CPZ38" s="12"/>
      <c r="CQA38" s="12"/>
      <c r="CQB38" s="12"/>
      <c r="CQC38" s="12"/>
      <c r="CQD38" s="12"/>
      <c r="CQE38" s="12"/>
      <c r="CQF38" s="12"/>
      <c r="CQG38" s="12"/>
      <c r="CQH38" s="12"/>
      <c r="CQI38" s="12"/>
      <c r="CQJ38" s="12"/>
      <c r="CQK38" s="12"/>
      <c r="CQL38" s="12"/>
      <c r="CQM38" s="12"/>
      <c r="CQN38" s="12"/>
      <c r="CQO38" s="12"/>
      <c r="CQP38" s="12"/>
      <c r="CQQ38" s="12"/>
      <c r="CQR38" s="12"/>
      <c r="CQS38" s="12"/>
      <c r="CQT38" s="12"/>
      <c r="CQU38" s="12"/>
      <c r="CQV38" s="12"/>
      <c r="CQW38" s="12"/>
      <c r="CQX38" s="12"/>
      <c r="CQY38" s="12"/>
      <c r="CQZ38" s="12"/>
      <c r="CRA38" s="12"/>
      <c r="CRB38" s="12"/>
      <c r="CRC38" s="12"/>
      <c r="CRD38" s="12"/>
      <c r="CRE38" s="12"/>
      <c r="CRF38" s="12"/>
      <c r="CRG38" s="12"/>
      <c r="CRH38" s="12"/>
      <c r="CRI38" s="12"/>
      <c r="CRJ38" s="12"/>
      <c r="CRK38" s="12"/>
      <c r="CRL38" s="12"/>
      <c r="CRM38" s="12"/>
      <c r="CRN38" s="12"/>
      <c r="CRO38" s="12"/>
      <c r="CRP38" s="12"/>
      <c r="CRQ38" s="12"/>
      <c r="CRR38" s="12"/>
      <c r="CRS38" s="12"/>
      <c r="CRT38" s="12"/>
      <c r="CRU38" s="12"/>
      <c r="CRV38" s="12"/>
      <c r="CRW38" s="12"/>
      <c r="CRX38" s="12"/>
      <c r="CRY38" s="12"/>
      <c r="CRZ38" s="12"/>
      <c r="CSA38" s="12"/>
      <c r="CSB38" s="12"/>
      <c r="CSC38" s="12"/>
      <c r="CSD38" s="12"/>
      <c r="CSE38" s="12"/>
      <c r="CSF38" s="12"/>
      <c r="CSG38" s="12"/>
      <c r="CSH38" s="12"/>
      <c r="CSI38" s="12"/>
      <c r="CSJ38" s="12"/>
      <c r="CSK38" s="12"/>
      <c r="CSL38" s="12"/>
      <c r="CSM38" s="12"/>
      <c r="CSN38" s="12"/>
      <c r="CSO38" s="12"/>
      <c r="CSP38" s="12"/>
      <c r="CSQ38" s="12"/>
      <c r="CSR38" s="12"/>
      <c r="CSS38" s="12"/>
      <c r="CST38" s="12"/>
      <c r="CSU38" s="12"/>
      <c r="CSV38" s="12"/>
      <c r="CSW38" s="12"/>
      <c r="CSX38" s="12"/>
      <c r="CSY38" s="12"/>
      <c r="CSZ38" s="12"/>
      <c r="CTA38" s="12"/>
      <c r="CTB38" s="12"/>
      <c r="CTC38" s="12"/>
      <c r="CTD38" s="12"/>
      <c r="CTE38" s="12"/>
      <c r="CTF38" s="12"/>
      <c r="CTG38" s="12"/>
      <c r="CTH38" s="12"/>
      <c r="CTI38" s="12"/>
      <c r="CTJ38" s="12"/>
      <c r="CTK38" s="12"/>
      <c r="CTL38" s="12"/>
      <c r="CTM38" s="12"/>
      <c r="CTN38" s="12"/>
      <c r="CTO38" s="12"/>
      <c r="CTP38" s="12"/>
      <c r="CTQ38" s="12"/>
      <c r="CTR38" s="12"/>
      <c r="CTS38" s="12"/>
      <c r="CTT38" s="12"/>
      <c r="CTU38" s="12"/>
      <c r="CTV38" s="12"/>
      <c r="CTW38" s="12"/>
      <c r="CTX38" s="12"/>
      <c r="CTY38" s="12"/>
      <c r="CTZ38" s="12"/>
      <c r="CUA38" s="12"/>
      <c r="CUB38" s="12"/>
      <c r="CUC38" s="12"/>
      <c r="CUD38" s="12"/>
      <c r="CUE38" s="12"/>
      <c r="CUF38" s="12"/>
      <c r="CUG38" s="12"/>
      <c r="CUH38" s="12"/>
      <c r="CUI38" s="12"/>
      <c r="CUJ38" s="12"/>
      <c r="CUK38" s="12"/>
      <c r="CUL38" s="12"/>
      <c r="CUM38" s="12"/>
      <c r="CUN38" s="12"/>
      <c r="CUO38" s="12"/>
      <c r="CUP38" s="12"/>
      <c r="CUQ38" s="12"/>
      <c r="CUR38" s="12"/>
      <c r="CUS38" s="12"/>
      <c r="CUT38" s="12"/>
      <c r="CUU38" s="12"/>
      <c r="CUV38" s="12"/>
      <c r="CUW38" s="12"/>
      <c r="CUX38" s="12"/>
      <c r="CUY38" s="12"/>
      <c r="CUZ38" s="12"/>
      <c r="CVA38" s="12"/>
      <c r="CVB38" s="12"/>
      <c r="CVC38" s="12"/>
      <c r="CVD38" s="12"/>
      <c r="CVE38" s="12"/>
      <c r="CVF38" s="12"/>
      <c r="CVG38" s="12"/>
      <c r="CVH38" s="12"/>
      <c r="CVI38" s="12"/>
      <c r="CVJ38" s="12"/>
      <c r="CVK38" s="12"/>
      <c r="CVL38" s="12"/>
      <c r="CVM38" s="12"/>
      <c r="CVN38" s="12"/>
      <c r="CVO38" s="12"/>
      <c r="CVP38" s="12"/>
      <c r="CVQ38" s="12"/>
      <c r="CVR38" s="12"/>
      <c r="CVS38" s="12"/>
      <c r="CVT38" s="12"/>
      <c r="CVU38" s="12"/>
      <c r="CVV38" s="12"/>
      <c r="CVW38" s="12"/>
      <c r="CVX38" s="12"/>
      <c r="CVY38" s="12"/>
      <c r="CVZ38" s="12"/>
      <c r="CWA38" s="12"/>
      <c r="CWB38" s="12"/>
      <c r="CWC38" s="12"/>
      <c r="CWD38" s="12"/>
      <c r="CWE38" s="12"/>
      <c r="CWF38" s="12"/>
      <c r="CWG38" s="12"/>
      <c r="CWH38" s="12"/>
      <c r="CWI38" s="12"/>
      <c r="CWJ38" s="12"/>
      <c r="CWK38" s="12"/>
      <c r="CWL38" s="12"/>
      <c r="CWM38" s="12"/>
      <c r="CWN38" s="12"/>
      <c r="CWO38" s="12"/>
      <c r="CWP38" s="12"/>
      <c r="CWQ38" s="12"/>
      <c r="CWR38" s="12"/>
      <c r="CWS38" s="12"/>
      <c r="CWT38" s="12"/>
      <c r="CWU38" s="12"/>
      <c r="CWV38" s="12"/>
      <c r="CWW38" s="12"/>
      <c r="CWX38" s="12"/>
      <c r="CWY38" s="12"/>
      <c r="CWZ38" s="12"/>
      <c r="CXA38" s="12"/>
      <c r="CXB38" s="12"/>
      <c r="CXC38" s="12"/>
      <c r="CXD38" s="12"/>
      <c r="CXE38" s="12"/>
      <c r="CXF38" s="12"/>
      <c r="CXG38" s="12"/>
      <c r="CXH38" s="12"/>
      <c r="CXI38" s="12"/>
      <c r="CXJ38" s="12"/>
      <c r="CXK38" s="12"/>
      <c r="CXL38" s="12"/>
      <c r="CXM38" s="12"/>
      <c r="CXN38" s="12"/>
      <c r="CXO38" s="12"/>
      <c r="CXP38" s="12"/>
      <c r="CXQ38" s="12"/>
      <c r="CXR38" s="12"/>
      <c r="CXS38" s="12"/>
      <c r="CXT38" s="12"/>
      <c r="CXU38" s="12"/>
      <c r="CXV38" s="12"/>
      <c r="CXW38" s="12"/>
      <c r="CXX38" s="12"/>
      <c r="CXY38" s="12"/>
      <c r="CXZ38" s="12"/>
      <c r="CYA38" s="12"/>
      <c r="CYB38" s="12"/>
      <c r="CYC38" s="12"/>
      <c r="CYD38" s="12"/>
      <c r="CYE38" s="12"/>
      <c r="CYF38" s="12"/>
      <c r="CYG38" s="12"/>
      <c r="CYH38" s="12"/>
      <c r="CYI38" s="12"/>
      <c r="CYJ38" s="12"/>
      <c r="CYK38" s="12"/>
      <c r="CYL38" s="12"/>
      <c r="CYM38" s="12"/>
      <c r="CYN38" s="12"/>
      <c r="CYO38" s="12"/>
      <c r="CYP38" s="12"/>
      <c r="CYQ38" s="12"/>
      <c r="CYR38" s="12"/>
      <c r="CYS38" s="12"/>
      <c r="CYT38" s="12"/>
      <c r="CYU38" s="12"/>
      <c r="CYV38" s="12"/>
      <c r="CYW38" s="12"/>
      <c r="CYX38" s="12"/>
      <c r="CYY38" s="12"/>
      <c r="CYZ38" s="12"/>
      <c r="CZA38" s="12"/>
      <c r="CZB38" s="12"/>
      <c r="CZC38" s="12"/>
      <c r="CZD38" s="12"/>
      <c r="CZE38" s="12"/>
      <c r="CZF38" s="12"/>
      <c r="CZG38" s="12"/>
      <c r="CZH38" s="12"/>
      <c r="CZI38" s="12"/>
      <c r="CZJ38" s="12"/>
      <c r="CZK38" s="12"/>
      <c r="CZL38" s="12"/>
      <c r="CZM38" s="12"/>
      <c r="CZN38" s="12"/>
      <c r="CZO38" s="12"/>
      <c r="CZP38" s="12"/>
      <c r="CZQ38" s="12"/>
      <c r="CZR38" s="12"/>
      <c r="CZS38" s="12"/>
      <c r="CZT38" s="12"/>
      <c r="CZU38" s="12"/>
      <c r="CZV38" s="12"/>
      <c r="CZW38" s="12"/>
      <c r="CZX38" s="12"/>
      <c r="CZY38" s="12"/>
      <c r="CZZ38" s="12"/>
      <c r="DAA38" s="12"/>
      <c r="DAB38" s="12"/>
      <c r="DAC38" s="12"/>
      <c r="DAD38" s="12"/>
      <c r="DAE38" s="12"/>
      <c r="DAF38" s="12"/>
      <c r="DAG38" s="12"/>
      <c r="DAH38" s="12"/>
      <c r="DAI38" s="12"/>
      <c r="DAJ38" s="12"/>
      <c r="DAK38" s="12"/>
      <c r="DAL38" s="12"/>
      <c r="DAM38" s="12"/>
      <c r="DAN38" s="12"/>
      <c r="DAO38" s="12"/>
      <c r="DAP38" s="12"/>
      <c r="DAQ38" s="12"/>
      <c r="DAR38" s="12"/>
      <c r="DAS38" s="12"/>
      <c r="DAT38" s="12"/>
      <c r="DAU38" s="12"/>
      <c r="DAV38" s="12"/>
      <c r="DAW38" s="12"/>
      <c r="DAX38" s="12"/>
      <c r="DAY38" s="12"/>
      <c r="DAZ38" s="12"/>
      <c r="DBA38" s="12"/>
      <c r="DBB38" s="12"/>
      <c r="DBC38" s="12"/>
      <c r="DBD38" s="12"/>
      <c r="DBE38" s="12"/>
      <c r="DBF38" s="12"/>
      <c r="DBG38" s="12"/>
      <c r="DBH38" s="12"/>
      <c r="DBI38" s="12"/>
      <c r="DBJ38" s="12"/>
      <c r="DBK38" s="12"/>
      <c r="DBL38" s="12"/>
      <c r="DBM38" s="12"/>
      <c r="DBN38" s="12"/>
      <c r="DBO38" s="12"/>
      <c r="DBP38" s="12"/>
      <c r="DBQ38" s="12"/>
      <c r="DBR38" s="12"/>
      <c r="DBS38" s="12"/>
      <c r="DBT38" s="12"/>
      <c r="DBU38" s="12"/>
      <c r="DBV38" s="12"/>
      <c r="DBW38" s="12"/>
      <c r="DBX38" s="12"/>
      <c r="DBY38" s="12"/>
      <c r="DBZ38" s="12"/>
      <c r="DCA38" s="12"/>
      <c r="DCB38" s="12"/>
      <c r="DCC38" s="12"/>
      <c r="DCD38" s="12"/>
      <c r="DCE38" s="12"/>
      <c r="DCF38" s="12"/>
      <c r="DCG38" s="12"/>
      <c r="DCH38" s="12"/>
      <c r="DCI38" s="12"/>
      <c r="DCJ38" s="12"/>
      <c r="DCK38" s="12"/>
      <c r="DCL38" s="12"/>
      <c r="DCM38" s="12"/>
      <c r="DCN38" s="12"/>
      <c r="DCO38" s="12"/>
      <c r="DCP38" s="12"/>
      <c r="DCQ38" s="12"/>
      <c r="DCR38" s="12"/>
      <c r="DCS38" s="12"/>
      <c r="DCT38" s="12"/>
      <c r="DCU38" s="12"/>
      <c r="DCV38" s="12"/>
      <c r="DCW38" s="12"/>
      <c r="DCX38" s="12"/>
      <c r="DCY38" s="12"/>
      <c r="DCZ38" s="12"/>
      <c r="DDA38" s="12"/>
      <c r="DDB38" s="12"/>
      <c r="DDC38" s="12"/>
      <c r="DDD38" s="12"/>
      <c r="DDE38" s="12"/>
      <c r="DDF38" s="12"/>
      <c r="DDG38" s="12"/>
      <c r="DDH38" s="12"/>
      <c r="DDI38" s="12"/>
      <c r="DDJ38" s="12"/>
      <c r="DDK38" s="12"/>
      <c r="DDL38" s="12"/>
      <c r="DDM38" s="12"/>
      <c r="DDN38" s="12"/>
      <c r="DDO38" s="12"/>
      <c r="DDP38" s="12"/>
      <c r="DDQ38" s="12"/>
      <c r="DDR38" s="12"/>
      <c r="DDS38" s="12"/>
      <c r="DDT38" s="12"/>
      <c r="DDU38" s="12"/>
      <c r="DDV38" s="12"/>
      <c r="DDW38" s="12"/>
      <c r="DDX38" s="12"/>
      <c r="DDY38" s="12"/>
      <c r="DDZ38" s="12"/>
      <c r="DEA38" s="12"/>
      <c r="DEB38" s="12"/>
      <c r="DEC38" s="12"/>
      <c r="DED38" s="12"/>
      <c r="DEE38" s="12"/>
      <c r="DEF38" s="12"/>
      <c r="DEG38" s="12"/>
      <c r="DEH38" s="12"/>
      <c r="DEI38" s="12"/>
      <c r="DEJ38" s="12"/>
      <c r="DEK38" s="12"/>
      <c r="DEL38" s="12"/>
      <c r="DEM38" s="12"/>
      <c r="DEN38" s="12"/>
      <c r="DEO38" s="12"/>
      <c r="DEP38" s="12"/>
      <c r="DEQ38" s="12"/>
      <c r="DER38" s="12"/>
      <c r="DES38" s="12"/>
      <c r="DET38" s="12"/>
      <c r="DEU38" s="12"/>
      <c r="DEV38" s="12"/>
      <c r="DEW38" s="12"/>
      <c r="DEX38" s="12"/>
      <c r="DEY38" s="12"/>
      <c r="DEZ38" s="12"/>
      <c r="DFA38" s="12"/>
      <c r="DFB38" s="12"/>
      <c r="DFC38" s="12"/>
      <c r="DFD38" s="12"/>
      <c r="DFE38" s="12"/>
      <c r="DFF38" s="12"/>
      <c r="DFG38" s="12"/>
      <c r="DFH38" s="12"/>
      <c r="DFI38" s="12"/>
      <c r="DFJ38" s="12"/>
      <c r="DFK38" s="12"/>
      <c r="DFL38" s="12"/>
      <c r="DFM38" s="12"/>
      <c r="DFN38" s="12"/>
      <c r="DFO38" s="12"/>
      <c r="DFP38" s="12"/>
      <c r="DFQ38" s="12"/>
      <c r="DFR38" s="12"/>
      <c r="DFS38" s="12"/>
      <c r="DFT38" s="12"/>
      <c r="DFU38" s="12"/>
      <c r="DFV38" s="12"/>
      <c r="DFW38" s="12"/>
      <c r="DFX38" s="12"/>
      <c r="DFY38" s="12"/>
      <c r="DFZ38" s="12"/>
      <c r="DGA38" s="12"/>
      <c r="DGB38" s="12"/>
      <c r="DGC38" s="12"/>
      <c r="DGD38" s="12"/>
      <c r="DGE38" s="12"/>
      <c r="DGF38" s="12"/>
      <c r="DGG38" s="12"/>
      <c r="DGH38" s="12"/>
      <c r="DGI38" s="12"/>
      <c r="DGJ38" s="12"/>
      <c r="DGK38" s="12"/>
      <c r="DGL38" s="12"/>
      <c r="DGM38" s="12"/>
      <c r="DGN38" s="12"/>
      <c r="DGO38" s="12"/>
      <c r="DGP38" s="12"/>
      <c r="DGQ38" s="12"/>
      <c r="DGR38" s="12"/>
      <c r="DGS38" s="12"/>
      <c r="DGT38" s="12"/>
      <c r="DGU38" s="12"/>
      <c r="DGV38" s="12"/>
      <c r="DGW38" s="12"/>
      <c r="DGX38" s="12"/>
      <c r="DGY38" s="12"/>
      <c r="DGZ38" s="12"/>
      <c r="DHA38" s="12"/>
      <c r="DHB38" s="12"/>
      <c r="DHC38" s="12"/>
      <c r="DHD38" s="12"/>
      <c r="DHE38" s="12"/>
      <c r="DHF38" s="12"/>
      <c r="DHG38" s="12"/>
      <c r="DHH38" s="12"/>
      <c r="DHI38" s="12"/>
      <c r="DHJ38" s="12"/>
      <c r="DHK38" s="12"/>
      <c r="DHL38" s="12"/>
      <c r="DHM38" s="12"/>
      <c r="DHN38" s="12"/>
      <c r="DHO38" s="12"/>
      <c r="DHP38" s="12"/>
      <c r="DHQ38" s="12"/>
      <c r="DHR38" s="12"/>
      <c r="DHS38" s="12"/>
      <c r="DHT38" s="12"/>
      <c r="DHU38" s="12"/>
      <c r="DHV38" s="12"/>
      <c r="DHW38" s="12"/>
      <c r="DHX38" s="12"/>
      <c r="DHY38" s="12"/>
      <c r="DHZ38" s="12"/>
      <c r="DIA38" s="12"/>
      <c r="DIB38" s="12"/>
      <c r="DIC38" s="12"/>
      <c r="DID38" s="12"/>
      <c r="DIE38" s="12"/>
      <c r="DIF38" s="12"/>
      <c r="DIG38" s="12"/>
      <c r="DIH38" s="12"/>
      <c r="DII38" s="12"/>
      <c r="DIJ38" s="12"/>
      <c r="DIK38" s="12"/>
      <c r="DIL38" s="12"/>
      <c r="DIM38" s="12"/>
      <c r="DIN38" s="12"/>
      <c r="DIO38" s="12"/>
      <c r="DIP38" s="12"/>
      <c r="DIQ38" s="12"/>
      <c r="DIR38" s="12"/>
      <c r="DIS38" s="12"/>
      <c r="DIT38" s="12"/>
      <c r="DIU38" s="12"/>
      <c r="DIV38" s="12"/>
      <c r="DIW38" s="12"/>
      <c r="DIX38" s="12"/>
      <c r="DIY38" s="12"/>
      <c r="DIZ38" s="12"/>
      <c r="DJA38" s="12"/>
      <c r="DJB38" s="12"/>
      <c r="DJC38" s="12"/>
      <c r="DJD38" s="12"/>
      <c r="DJE38" s="12"/>
      <c r="DJF38" s="12"/>
      <c r="DJG38" s="12"/>
      <c r="DJH38" s="12"/>
      <c r="DJI38" s="12"/>
      <c r="DJJ38" s="12"/>
      <c r="DJK38" s="12"/>
      <c r="DJL38" s="12"/>
      <c r="DJM38" s="12"/>
      <c r="DJN38" s="12"/>
      <c r="DJO38" s="12"/>
      <c r="DJP38" s="12"/>
      <c r="DJQ38" s="12"/>
      <c r="DJR38" s="12"/>
      <c r="DJS38" s="12"/>
      <c r="DJT38" s="12"/>
      <c r="DJU38" s="12"/>
      <c r="DJV38" s="12"/>
      <c r="DJW38" s="12"/>
      <c r="DJX38" s="12"/>
      <c r="DJY38" s="12"/>
      <c r="DJZ38" s="12"/>
      <c r="DKA38" s="12"/>
      <c r="DKB38" s="12"/>
      <c r="DKC38" s="12"/>
      <c r="DKD38" s="12"/>
      <c r="DKE38" s="12"/>
      <c r="DKF38" s="12"/>
      <c r="DKG38" s="12"/>
      <c r="DKH38" s="12"/>
      <c r="DKI38" s="12"/>
      <c r="DKJ38" s="12"/>
      <c r="DKK38" s="12"/>
      <c r="DKL38" s="12"/>
      <c r="DKM38" s="12"/>
      <c r="DKN38" s="12"/>
      <c r="DKO38" s="12"/>
      <c r="DKP38" s="12"/>
      <c r="DKQ38" s="12"/>
      <c r="DKR38" s="12"/>
      <c r="DKS38" s="12"/>
      <c r="DKT38" s="12"/>
      <c r="DKU38" s="12"/>
      <c r="DKV38" s="12"/>
      <c r="DKW38" s="12"/>
      <c r="DKX38" s="12"/>
      <c r="DKY38" s="12"/>
      <c r="DKZ38" s="12"/>
      <c r="DLA38" s="12"/>
      <c r="DLB38" s="12"/>
      <c r="DLC38" s="12"/>
      <c r="DLD38" s="12"/>
      <c r="DLE38" s="12"/>
      <c r="DLF38" s="12"/>
      <c r="DLG38" s="12"/>
      <c r="DLH38" s="12"/>
      <c r="DLI38" s="12"/>
      <c r="DLJ38" s="12"/>
      <c r="DLK38" s="12"/>
      <c r="DLL38" s="12"/>
      <c r="DLM38" s="12"/>
      <c r="DLN38" s="12"/>
      <c r="DLO38" s="12"/>
      <c r="DLP38" s="12"/>
      <c r="DLQ38" s="12"/>
      <c r="DLR38" s="12"/>
      <c r="DLS38" s="12"/>
      <c r="DLT38" s="12"/>
      <c r="DLU38" s="12"/>
      <c r="DLV38" s="12"/>
      <c r="DLW38" s="12"/>
      <c r="DLX38" s="12"/>
      <c r="DLY38" s="12"/>
      <c r="DLZ38" s="12"/>
      <c r="DMA38" s="12"/>
      <c r="DMB38" s="12"/>
      <c r="DMC38" s="12"/>
      <c r="DMD38" s="12"/>
      <c r="DME38" s="12"/>
      <c r="DMF38" s="12"/>
      <c r="DMG38" s="12"/>
      <c r="DMH38" s="12"/>
      <c r="DMI38" s="12"/>
      <c r="DMJ38" s="12"/>
      <c r="DMK38" s="12"/>
      <c r="DML38" s="12"/>
      <c r="DMM38" s="12"/>
      <c r="DMN38" s="12"/>
      <c r="DMO38" s="12"/>
      <c r="DMP38" s="12"/>
      <c r="DMQ38" s="12"/>
      <c r="DMR38" s="12"/>
      <c r="DMS38" s="12"/>
      <c r="DMT38" s="12"/>
      <c r="DMU38" s="12"/>
      <c r="DMV38" s="12"/>
      <c r="DMW38" s="12"/>
      <c r="DMX38" s="12"/>
      <c r="DMY38" s="12"/>
      <c r="DMZ38" s="12"/>
      <c r="DNA38" s="12"/>
      <c r="DNB38" s="12"/>
      <c r="DNC38" s="12"/>
      <c r="DND38" s="12"/>
      <c r="DNE38" s="12"/>
      <c r="DNF38" s="12"/>
      <c r="DNG38" s="12"/>
      <c r="DNH38" s="12"/>
      <c r="DNI38" s="12"/>
      <c r="DNJ38" s="12"/>
      <c r="DNK38" s="12"/>
      <c r="DNL38" s="12"/>
      <c r="DNM38" s="12"/>
      <c r="DNN38" s="12"/>
      <c r="DNO38" s="12"/>
      <c r="DNP38" s="12"/>
      <c r="DNQ38" s="12"/>
      <c r="DNR38" s="12"/>
      <c r="DNS38" s="12"/>
      <c r="DNT38" s="12"/>
      <c r="DNU38" s="12"/>
      <c r="DNV38" s="12"/>
      <c r="DNW38" s="12"/>
      <c r="DNX38" s="12"/>
      <c r="DNY38" s="12"/>
      <c r="DNZ38" s="12"/>
      <c r="DOA38" s="12"/>
      <c r="DOB38" s="12"/>
      <c r="DOC38" s="12"/>
      <c r="DOD38" s="12"/>
      <c r="DOE38" s="12"/>
      <c r="DOF38" s="12"/>
      <c r="DOG38" s="12"/>
      <c r="DOH38" s="12"/>
      <c r="DOI38" s="12"/>
      <c r="DOJ38" s="12"/>
      <c r="DOK38" s="12"/>
      <c r="DOL38" s="12"/>
      <c r="DOM38" s="12"/>
      <c r="DON38" s="12"/>
      <c r="DOO38" s="12"/>
      <c r="DOP38" s="12"/>
      <c r="DOQ38" s="12"/>
      <c r="DOR38" s="12"/>
      <c r="DOS38" s="12"/>
      <c r="DOT38" s="12"/>
      <c r="DOU38" s="12"/>
      <c r="DOV38" s="12"/>
      <c r="DOW38" s="12"/>
      <c r="DOX38" s="12"/>
      <c r="DOY38" s="12"/>
      <c r="DOZ38" s="12"/>
      <c r="DPA38" s="12"/>
      <c r="DPB38" s="12"/>
      <c r="DPC38" s="12"/>
      <c r="DPD38" s="12"/>
      <c r="DPE38" s="12"/>
      <c r="DPF38" s="12"/>
      <c r="DPG38" s="12"/>
      <c r="DPH38" s="12"/>
      <c r="DPI38" s="12"/>
      <c r="DPJ38" s="12"/>
      <c r="DPK38" s="12"/>
      <c r="DPL38" s="12"/>
      <c r="DPM38" s="12"/>
      <c r="DPN38" s="12"/>
      <c r="DPO38" s="12"/>
      <c r="DPP38" s="12"/>
      <c r="DPQ38" s="12"/>
      <c r="DPR38" s="12"/>
      <c r="DPS38" s="12"/>
      <c r="DPT38" s="12"/>
      <c r="DPU38" s="12"/>
      <c r="DPV38" s="12"/>
      <c r="DPW38" s="12"/>
      <c r="DPX38" s="12"/>
      <c r="DPY38" s="12"/>
      <c r="DPZ38" s="12"/>
      <c r="DQA38" s="12"/>
      <c r="DQB38" s="12"/>
      <c r="DQC38" s="12"/>
      <c r="DQD38" s="12"/>
      <c r="DQE38" s="12"/>
      <c r="DQF38" s="12"/>
      <c r="DQG38" s="12"/>
      <c r="DQH38" s="12"/>
      <c r="DQI38" s="12"/>
      <c r="DQJ38" s="12"/>
      <c r="DQK38" s="12"/>
      <c r="DQL38" s="12"/>
      <c r="DQM38" s="12"/>
      <c r="DQN38" s="12"/>
      <c r="DQO38" s="12"/>
      <c r="DQP38" s="12"/>
      <c r="DQQ38" s="12"/>
      <c r="DQR38" s="12"/>
      <c r="DQS38" s="12"/>
      <c r="DQT38" s="12"/>
      <c r="DQU38" s="12"/>
      <c r="DQV38" s="12"/>
      <c r="DQW38" s="12"/>
      <c r="DQX38" s="12"/>
      <c r="DQY38" s="12"/>
      <c r="DQZ38" s="12"/>
      <c r="DRA38" s="12"/>
      <c r="DRB38" s="12"/>
      <c r="DRC38" s="12"/>
      <c r="DRD38" s="12"/>
      <c r="DRE38" s="12"/>
      <c r="DRF38" s="12"/>
      <c r="DRG38" s="12"/>
      <c r="DRH38" s="12"/>
      <c r="DRI38" s="12"/>
      <c r="DRJ38" s="12"/>
      <c r="DRK38" s="12"/>
      <c r="DRL38" s="12"/>
      <c r="DRM38" s="12"/>
      <c r="DRN38" s="12"/>
      <c r="DRO38" s="12"/>
      <c r="DRP38" s="12"/>
      <c r="DRQ38" s="12"/>
      <c r="DRR38" s="12"/>
      <c r="DRS38" s="12"/>
      <c r="DRT38" s="12"/>
      <c r="DRU38" s="12"/>
      <c r="DRV38" s="12"/>
      <c r="DRW38" s="12"/>
      <c r="DRX38" s="12"/>
      <c r="DRY38" s="12"/>
      <c r="DRZ38" s="12"/>
      <c r="DSA38" s="12"/>
      <c r="DSB38" s="12"/>
      <c r="DSC38" s="12"/>
      <c r="DSD38" s="12"/>
      <c r="DSE38" s="12"/>
      <c r="DSF38" s="12"/>
      <c r="DSG38" s="12"/>
      <c r="DSH38" s="12"/>
      <c r="DSI38" s="12"/>
      <c r="DSJ38" s="12"/>
      <c r="DSK38" s="12"/>
      <c r="DSL38" s="12"/>
      <c r="DSM38" s="12"/>
      <c r="DSN38" s="12"/>
      <c r="DSO38" s="12"/>
      <c r="DSP38" s="12"/>
      <c r="DSQ38" s="12"/>
      <c r="DSR38" s="12"/>
      <c r="DSS38" s="12"/>
      <c r="DST38" s="12"/>
      <c r="DSU38" s="12"/>
      <c r="DSV38" s="12"/>
      <c r="DSW38" s="12"/>
      <c r="DSX38" s="12"/>
      <c r="DSY38" s="12"/>
      <c r="DSZ38" s="12"/>
      <c r="DTA38" s="12"/>
      <c r="DTB38" s="12"/>
      <c r="DTC38" s="12"/>
      <c r="DTD38" s="12"/>
      <c r="DTE38" s="12"/>
      <c r="DTF38" s="12"/>
      <c r="DTG38" s="12"/>
      <c r="DTH38" s="12"/>
      <c r="DTI38" s="12"/>
      <c r="DTJ38" s="12"/>
      <c r="DTK38" s="12"/>
      <c r="DTL38" s="12"/>
      <c r="DTM38" s="12"/>
      <c r="DTN38" s="12"/>
      <c r="DTO38" s="12"/>
      <c r="DTP38" s="12"/>
      <c r="DTQ38" s="12"/>
      <c r="DTR38" s="12"/>
      <c r="DTS38" s="12"/>
      <c r="DTT38" s="12"/>
      <c r="DTU38" s="12"/>
      <c r="DTV38" s="12"/>
      <c r="DTW38" s="12"/>
      <c r="DTX38" s="12"/>
      <c r="DTY38" s="12"/>
      <c r="DTZ38" s="12"/>
      <c r="DUA38" s="12"/>
      <c r="DUB38" s="12"/>
      <c r="DUC38" s="12"/>
      <c r="DUD38" s="12"/>
      <c r="DUE38" s="12"/>
      <c r="DUF38" s="12"/>
      <c r="DUG38" s="12"/>
      <c r="DUH38" s="12"/>
      <c r="DUI38" s="12"/>
      <c r="DUJ38" s="12"/>
      <c r="DUK38" s="12"/>
      <c r="DUL38" s="12"/>
      <c r="DUM38" s="12"/>
      <c r="DUN38" s="12"/>
      <c r="DUO38" s="12"/>
      <c r="DUP38" s="12"/>
      <c r="DUQ38" s="12"/>
      <c r="DUR38" s="12"/>
      <c r="DUS38" s="12"/>
      <c r="DUT38" s="12"/>
      <c r="DUU38" s="12"/>
      <c r="DUV38" s="12"/>
      <c r="DUW38" s="12"/>
      <c r="DUX38" s="12"/>
      <c r="DUY38" s="12"/>
      <c r="DUZ38" s="12"/>
      <c r="DVA38" s="12"/>
      <c r="DVB38" s="12"/>
      <c r="DVC38" s="12"/>
      <c r="DVD38" s="12"/>
      <c r="DVE38" s="12"/>
      <c r="DVF38" s="12"/>
      <c r="DVG38" s="12"/>
      <c r="DVH38" s="12"/>
      <c r="DVI38" s="12"/>
      <c r="DVJ38" s="12"/>
      <c r="DVK38" s="12"/>
      <c r="DVL38" s="12"/>
      <c r="DVM38" s="12"/>
      <c r="DVN38" s="12"/>
      <c r="DVO38" s="12"/>
      <c r="DVP38" s="12"/>
      <c r="DVQ38" s="12"/>
      <c r="DVR38" s="12"/>
      <c r="DVS38" s="12"/>
      <c r="DVT38" s="12"/>
      <c r="DVU38" s="12"/>
      <c r="DVV38" s="12"/>
      <c r="DVW38" s="12"/>
      <c r="DVX38" s="12"/>
      <c r="DVY38" s="12"/>
      <c r="DVZ38" s="12"/>
      <c r="DWA38" s="12"/>
      <c r="DWB38" s="12"/>
      <c r="DWC38" s="12"/>
      <c r="DWD38" s="12"/>
      <c r="DWE38" s="12"/>
      <c r="DWF38" s="12"/>
      <c r="DWG38" s="12"/>
      <c r="DWH38" s="12"/>
      <c r="DWI38" s="12"/>
      <c r="DWJ38" s="12"/>
      <c r="DWK38" s="12"/>
      <c r="DWL38" s="12"/>
      <c r="DWM38" s="12"/>
      <c r="DWN38" s="12"/>
      <c r="DWO38" s="12"/>
      <c r="DWP38" s="12"/>
      <c r="DWQ38" s="12"/>
      <c r="DWR38" s="12"/>
      <c r="DWS38" s="12"/>
      <c r="DWT38" s="12"/>
      <c r="DWU38" s="12"/>
      <c r="DWV38" s="12"/>
      <c r="DWW38" s="12"/>
      <c r="DWX38" s="12"/>
      <c r="DWY38" s="12"/>
      <c r="DWZ38" s="12"/>
      <c r="DXA38" s="12"/>
      <c r="DXB38" s="12"/>
      <c r="DXC38" s="12"/>
      <c r="DXD38" s="12"/>
      <c r="DXE38" s="12"/>
      <c r="DXF38" s="12"/>
      <c r="DXG38" s="12"/>
      <c r="DXH38" s="12"/>
      <c r="DXI38" s="12"/>
      <c r="DXJ38" s="12"/>
      <c r="DXK38" s="12"/>
      <c r="DXL38" s="12"/>
      <c r="DXM38" s="12"/>
      <c r="DXN38" s="12"/>
      <c r="DXO38" s="12"/>
      <c r="DXP38" s="12"/>
      <c r="DXQ38" s="12"/>
      <c r="DXR38" s="12"/>
      <c r="DXS38" s="12"/>
      <c r="DXT38" s="12"/>
      <c r="DXU38" s="12"/>
      <c r="DXV38" s="12"/>
      <c r="DXW38" s="12"/>
      <c r="DXX38" s="12"/>
      <c r="DXY38" s="12"/>
      <c r="DXZ38" s="12"/>
      <c r="DYA38" s="12"/>
      <c r="DYB38" s="12"/>
      <c r="DYC38" s="12"/>
      <c r="DYD38" s="12"/>
      <c r="DYE38" s="12"/>
      <c r="DYF38" s="12"/>
      <c r="DYG38" s="12"/>
      <c r="DYH38" s="12"/>
      <c r="DYI38" s="12"/>
      <c r="DYJ38" s="12"/>
      <c r="DYK38" s="12"/>
      <c r="DYL38" s="12"/>
      <c r="DYM38" s="12"/>
      <c r="DYN38" s="12"/>
      <c r="DYO38" s="12"/>
      <c r="DYP38" s="12"/>
      <c r="DYQ38" s="12"/>
      <c r="DYR38" s="12"/>
      <c r="DYS38" s="12"/>
      <c r="DYT38" s="12"/>
      <c r="DYU38" s="12"/>
      <c r="DYV38" s="12"/>
      <c r="DYW38" s="12"/>
      <c r="DYX38" s="12"/>
      <c r="DYY38" s="12"/>
      <c r="DYZ38" s="12"/>
      <c r="DZA38" s="12"/>
      <c r="DZB38" s="12"/>
      <c r="DZC38" s="12"/>
      <c r="DZD38" s="12"/>
      <c r="DZE38" s="12"/>
      <c r="DZF38" s="12"/>
      <c r="DZG38" s="12"/>
      <c r="DZH38" s="12"/>
      <c r="DZI38" s="12"/>
      <c r="DZJ38" s="12"/>
      <c r="DZK38" s="12"/>
      <c r="DZL38" s="12"/>
      <c r="DZM38" s="12"/>
      <c r="DZN38" s="12"/>
      <c r="DZO38" s="12"/>
      <c r="DZP38" s="12"/>
      <c r="DZQ38" s="12"/>
      <c r="DZR38" s="12"/>
      <c r="DZS38" s="12"/>
      <c r="DZT38" s="12"/>
      <c r="DZU38" s="12"/>
      <c r="DZV38" s="12"/>
      <c r="DZW38" s="12"/>
      <c r="DZX38" s="12"/>
      <c r="DZY38" s="12"/>
      <c r="DZZ38" s="12"/>
      <c r="EAA38" s="12"/>
      <c r="EAB38" s="12"/>
      <c r="EAC38" s="12"/>
      <c r="EAD38" s="12"/>
      <c r="EAE38" s="12"/>
      <c r="EAF38" s="12"/>
      <c r="EAG38" s="12"/>
      <c r="EAH38" s="12"/>
      <c r="EAI38" s="12"/>
      <c r="EAJ38" s="12"/>
      <c r="EAK38" s="12"/>
      <c r="EAL38" s="12"/>
      <c r="EAM38" s="12"/>
      <c r="EAN38" s="12"/>
      <c r="EAO38" s="12"/>
      <c r="EAP38" s="12"/>
      <c r="EAQ38" s="12"/>
      <c r="EAR38" s="12"/>
      <c r="EAS38" s="12"/>
      <c r="EAT38" s="12"/>
      <c r="EAU38" s="12"/>
      <c r="EAV38" s="12"/>
      <c r="EAW38" s="12"/>
      <c r="EAX38" s="12"/>
      <c r="EAY38" s="12"/>
      <c r="EAZ38" s="12"/>
      <c r="EBA38" s="12"/>
      <c r="EBB38" s="12"/>
      <c r="EBC38" s="12"/>
      <c r="EBD38" s="12"/>
      <c r="EBE38" s="12"/>
      <c r="EBF38" s="12"/>
      <c r="EBG38" s="12"/>
      <c r="EBH38" s="12"/>
      <c r="EBI38" s="12"/>
      <c r="EBJ38" s="12"/>
      <c r="EBK38" s="12"/>
      <c r="EBL38" s="12"/>
      <c r="EBM38" s="12"/>
      <c r="EBN38" s="12"/>
      <c r="EBO38" s="12"/>
      <c r="EBP38" s="12"/>
      <c r="EBQ38" s="12"/>
      <c r="EBR38" s="12"/>
      <c r="EBS38" s="12"/>
      <c r="EBT38" s="12"/>
      <c r="EBU38" s="12"/>
      <c r="EBV38" s="12"/>
      <c r="EBW38" s="12"/>
      <c r="EBX38" s="12"/>
      <c r="EBY38" s="12"/>
      <c r="EBZ38" s="12"/>
      <c r="ECA38" s="12"/>
      <c r="ECB38" s="12"/>
      <c r="ECC38" s="12"/>
      <c r="ECD38" s="12"/>
      <c r="ECE38" s="12"/>
      <c r="ECF38" s="12"/>
      <c r="ECG38" s="12"/>
      <c r="ECH38" s="12"/>
      <c r="ECI38" s="12"/>
      <c r="ECJ38" s="12"/>
      <c r="ECK38" s="12"/>
      <c r="ECL38" s="12"/>
      <c r="ECM38" s="12"/>
      <c r="ECN38" s="12"/>
      <c r="ECO38" s="12"/>
      <c r="ECP38" s="12"/>
      <c r="ECQ38" s="12"/>
      <c r="ECR38" s="12"/>
      <c r="ECS38" s="12"/>
      <c r="ECT38" s="12"/>
      <c r="ECU38" s="12"/>
      <c r="ECV38" s="12"/>
      <c r="ECW38" s="12"/>
      <c r="ECX38" s="12"/>
      <c r="ECY38" s="12"/>
      <c r="ECZ38" s="12"/>
      <c r="EDA38" s="12"/>
      <c r="EDB38" s="12"/>
      <c r="EDC38" s="12"/>
      <c r="EDD38" s="12"/>
      <c r="EDE38" s="12"/>
      <c r="EDF38" s="12"/>
      <c r="EDG38" s="12"/>
      <c r="EDH38" s="12"/>
      <c r="EDI38" s="12"/>
      <c r="EDJ38" s="12"/>
      <c r="EDK38" s="12"/>
      <c r="EDL38" s="12"/>
      <c r="EDM38" s="12"/>
      <c r="EDN38" s="12"/>
      <c r="EDO38" s="12"/>
      <c r="EDP38" s="12"/>
      <c r="EDQ38" s="12"/>
      <c r="EDR38" s="12"/>
      <c r="EDS38" s="12"/>
      <c r="EDT38" s="12"/>
      <c r="EDU38" s="12"/>
      <c r="EDV38" s="12"/>
      <c r="EDW38" s="12"/>
      <c r="EDX38" s="12"/>
      <c r="EDY38" s="12"/>
      <c r="EDZ38" s="12"/>
      <c r="EEA38" s="12"/>
      <c r="EEB38" s="12"/>
      <c r="EEC38" s="12"/>
      <c r="EED38" s="12"/>
      <c r="EEE38" s="12"/>
      <c r="EEF38" s="12"/>
      <c r="EEG38" s="12"/>
      <c r="EEH38" s="12"/>
      <c r="EEI38" s="12"/>
      <c r="EEJ38" s="12"/>
      <c r="EEK38" s="12"/>
      <c r="EEL38" s="12"/>
      <c r="EEM38" s="12"/>
      <c r="EEN38" s="12"/>
      <c r="EEO38" s="12"/>
      <c r="EEP38" s="12"/>
      <c r="EEQ38" s="12"/>
      <c r="EER38" s="12"/>
      <c r="EES38" s="12"/>
      <c r="EET38" s="12"/>
      <c r="EEU38" s="12"/>
      <c r="EEV38" s="12"/>
      <c r="EEW38" s="12"/>
      <c r="EEX38" s="12"/>
      <c r="EEY38" s="12"/>
      <c r="EEZ38" s="12"/>
      <c r="EFA38" s="12"/>
      <c r="EFB38" s="12"/>
      <c r="EFC38" s="12"/>
      <c r="EFD38" s="12"/>
      <c r="EFE38" s="12"/>
      <c r="EFF38" s="12"/>
      <c r="EFG38" s="12"/>
      <c r="EFH38" s="12"/>
      <c r="EFI38" s="12"/>
      <c r="EFJ38" s="12"/>
      <c r="EFK38" s="12"/>
      <c r="EFL38" s="12"/>
      <c r="EFM38" s="12"/>
      <c r="EFN38" s="12"/>
      <c r="EFO38" s="12"/>
      <c r="EFP38" s="12"/>
      <c r="EFQ38" s="12"/>
      <c r="EFR38" s="12"/>
      <c r="EFS38" s="12"/>
      <c r="EFT38" s="12"/>
      <c r="EFU38" s="12"/>
      <c r="EFV38" s="12"/>
      <c r="EFW38" s="12"/>
      <c r="EFX38" s="12"/>
      <c r="EFY38" s="12"/>
      <c r="EFZ38" s="12"/>
      <c r="EGA38" s="12"/>
      <c r="EGB38" s="12"/>
      <c r="EGC38" s="12"/>
      <c r="EGD38" s="12"/>
      <c r="EGE38" s="12"/>
      <c r="EGF38" s="12"/>
      <c r="EGG38" s="12"/>
      <c r="EGH38" s="12"/>
      <c r="EGI38" s="12"/>
      <c r="EGJ38" s="12"/>
      <c r="EGK38" s="12"/>
      <c r="EGL38" s="12"/>
      <c r="EGM38" s="12"/>
      <c r="EGN38" s="12"/>
      <c r="EGO38" s="12"/>
      <c r="EGP38" s="12"/>
      <c r="EGQ38" s="12"/>
      <c r="EGR38" s="12"/>
      <c r="EGS38" s="12"/>
      <c r="EGT38" s="12"/>
      <c r="EGU38" s="12"/>
      <c r="EGV38" s="12"/>
      <c r="EGW38" s="12"/>
      <c r="EGX38" s="12"/>
      <c r="EGY38" s="12"/>
      <c r="EGZ38" s="12"/>
      <c r="EHA38" s="12"/>
      <c r="EHB38" s="12"/>
      <c r="EHC38" s="12"/>
      <c r="EHD38" s="12"/>
      <c r="EHE38" s="12"/>
      <c r="EHF38" s="12"/>
      <c r="EHG38" s="12"/>
      <c r="EHH38" s="12"/>
      <c r="EHI38" s="12"/>
      <c r="EHJ38" s="12"/>
      <c r="EHK38" s="12"/>
      <c r="EHL38" s="12"/>
      <c r="EHM38" s="12"/>
      <c r="EHN38" s="12"/>
      <c r="EHO38" s="12"/>
      <c r="EHP38" s="12"/>
      <c r="EHQ38" s="12"/>
      <c r="EHR38" s="12"/>
      <c r="EHS38" s="12"/>
      <c r="EHT38" s="12"/>
      <c r="EHU38" s="12"/>
      <c r="EHV38" s="12"/>
      <c r="EHW38" s="12"/>
      <c r="EHX38" s="12"/>
      <c r="EHY38" s="12"/>
      <c r="EHZ38" s="12"/>
      <c r="EIA38" s="12"/>
      <c r="EIB38" s="12"/>
      <c r="EIC38" s="12"/>
      <c r="EID38" s="12"/>
      <c r="EIE38" s="12"/>
      <c r="EIF38" s="12"/>
      <c r="EIG38" s="12"/>
      <c r="EIH38" s="12"/>
      <c r="EII38" s="12"/>
      <c r="EIJ38" s="12"/>
      <c r="EIK38" s="12"/>
      <c r="EIL38" s="12"/>
      <c r="EIM38" s="12"/>
      <c r="EIN38" s="12"/>
      <c r="EIO38" s="12"/>
      <c r="EIP38" s="12"/>
      <c r="EIQ38" s="12"/>
      <c r="EIR38" s="12"/>
      <c r="EIS38" s="12"/>
      <c r="EIT38" s="12"/>
      <c r="EIU38" s="12"/>
      <c r="EIV38" s="12"/>
      <c r="EIW38" s="12"/>
      <c r="EIX38" s="12"/>
      <c r="EIY38" s="12"/>
      <c r="EIZ38" s="12"/>
      <c r="EJA38" s="12"/>
      <c r="EJB38" s="12"/>
      <c r="EJC38" s="12"/>
      <c r="EJD38" s="12"/>
      <c r="EJE38" s="12"/>
      <c r="EJF38" s="12"/>
      <c r="EJG38" s="12"/>
      <c r="EJH38" s="12"/>
      <c r="EJI38" s="12"/>
      <c r="EJJ38" s="12"/>
      <c r="EJK38" s="12"/>
      <c r="EJL38" s="12"/>
      <c r="EJM38" s="12"/>
      <c r="EJN38" s="12"/>
      <c r="EJO38" s="12"/>
      <c r="EJP38" s="12"/>
      <c r="EJQ38" s="12"/>
      <c r="EJR38" s="12"/>
      <c r="EJS38" s="12"/>
      <c r="EJT38" s="12"/>
      <c r="EJU38" s="12"/>
      <c r="EJV38" s="12"/>
      <c r="EJW38" s="12"/>
      <c r="EJX38" s="12"/>
      <c r="EJY38" s="12"/>
      <c r="EJZ38" s="12"/>
      <c r="EKA38" s="12"/>
      <c r="EKB38" s="12"/>
      <c r="EKC38" s="12"/>
      <c r="EKD38" s="12"/>
      <c r="EKE38" s="12"/>
      <c r="EKF38" s="12"/>
      <c r="EKG38" s="12"/>
      <c r="EKH38" s="12"/>
      <c r="EKI38" s="12"/>
      <c r="EKJ38" s="12"/>
      <c r="EKK38" s="12"/>
      <c r="EKL38" s="12"/>
      <c r="EKM38" s="12"/>
      <c r="EKN38" s="12"/>
      <c r="EKO38" s="12"/>
      <c r="EKP38" s="12"/>
      <c r="EKQ38" s="12"/>
      <c r="EKR38" s="12"/>
      <c r="EKS38" s="12"/>
      <c r="EKT38" s="12"/>
      <c r="EKU38" s="12"/>
      <c r="EKV38" s="12"/>
      <c r="EKW38" s="12"/>
      <c r="EKX38" s="12"/>
      <c r="EKY38" s="12"/>
      <c r="EKZ38" s="12"/>
      <c r="ELA38" s="12"/>
      <c r="ELB38" s="12"/>
      <c r="ELC38" s="12"/>
      <c r="ELD38" s="12"/>
      <c r="ELE38" s="12"/>
      <c r="ELF38" s="12"/>
      <c r="ELG38" s="12"/>
      <c r="ELH38" s="12"/>
      <c r="ELI38" s="12"/>
      <c r="ELJ38" s="12"/>
      <c r="ELK38" s="12"/>
      <c r="ELL38" s="12"/>
      <c r="ELM38" s="12"/>
      <c r="ELN38" s="12"/>
      <c r="ELO38" s="12"/>
      <c r="ELP38" s="12"/>
      <c r="ELQ38" s="12"/>
      <c r="ELR38" s="12"/>
      <c r="ELS38" s="12"/>
      <c r="ELT38" s="12"/>
      <c r="ELU38" s="12"/>
      <c r="ELV38" s="12"/>
      <c r="ELW38" s="12"/>
      <c r="ELX38" s="12"/>
      <c r="ELY38" s="12"/>
      <c r="ELZ38" s="12"/>
      <c r="EMA38" s="12"/>
      <c r="EMB38" s="12"/>
      <c r="EMC38" s="12"/>
      <c r="EMD38" s="12"/>
      <c r="EME38" s="12"/>
      <c r="EMF38" s="12"/>
      <c r="EMG38" s="12"/>
      <c r="EMH38" s="12"/>
      <c r="EMI38" s="12"/>
      <c r="EMJ38" s="12"/>
      <c r="EMK38" s="12"/>
      <c r="EML38" s="12"/>
      <c r="EMM38" s="12"/>
      <c r="EMN38" s="12"/>
      <c r="EMO38" s="12"/>
      <c r="EMP38" s="12"/>
      <c r="EMQ38" s="12"/>
      <c r="EMR38" s="12"/>
      <c r="EMS38" s="12"/>
      <c r="EMT38" s="12"/>
      <c r="EMU38" s="12"/>
      <c r="EMV38" s="12"/>
      <c r="EMW38" s="12"/>
      <c r="EMX38" s="12"/>
      <c r="EMY38" s="12"/>
      <c r="EMZ38" s="12"/>
      <c r="ENA38" s="12"/>
      <c r="ENB38" s="12"/>
      <c r="ENC38" s="12"/>
      <c r="END38" s="12"/>
      <c r="ENE38" s="12"/>
      <c r="ENF38" s="12"/>
      <c r="ENG38" s="12"/>
      <c r="ENH38" s="12"/>
      <c r="ENI38" s="12"/>
      <c r="ENJ38" s="12"/>
      <c r="ENK38" s="12"/>
      <c r="ENL38" s="12"/>
      <c r="ENM38" s="12"/>
      <c r="ENN38" s="12"/>
      <c r="ENO38" s="12"/>
      <c r="ENP38" s="12"/>
      <c r="ENQ38" s="12"/>
      <c r="ENR38" s="12"/>
      <c r="ENS38" s="12"/>
      <c r="ENT38" s="12"/>
      <c r="ENU38" s="12"/>
      <c r="ENV38" s="12"/>
      <c r="ENW38" s="12"/>
      <c r="ENX38" s="12"/>
      <c r="ENY38" s="12"/>
      <c r="ENZ38" s="12"/>
      <c r="EOA38" s="12"/>
      <c r="EOB38" s="12"/>
      <c r="EOC38" s="12"/>
      <c r="EOD38" s="12"/>
      <c r="EOE38" s="12"/>
      <c r="EOF38" s="12"/>
      <c r="EOG38" s="12"/>
      <c r="EOH38" s="12"/>
      <c r="EOI38" s="12"/>
      <c r="EOJ38" s="12"/>
      <c r="EOK38" s="12"/>
      <c r="EOL38" s="12"/>
      <c r="EOM38" s="12"/>
      <c r="EON38" s="12"/>
      <c r="EOO38" s="12"/>
      <c r="EOP38" s="12"/>
      <c r="EOQ38" s="12"/>
      <c r="EOR38" s="12"/>
      <c r="EOS38" s="12"/>
      <c r="EOT38" s="12"/>
      <c r="EOU38" s="12"/>
      <c r="EOV38" s="12"/>
      <c r="EOW38" s="12"/>
      <c r="EOX38" s="12"/>
      <c r="EOY38" s="12"/>
      <c r="EOZ38" s="12"/>
      <c r="EPA38" s="12"/>
      <c r="EPB38" s="12"/>
      <c r="EPC38" s="12"/>
      <c r="EPD38" s="12"/>
      <c r="EPE38" s="12"/>
      <c r="EPF38" s="12"/>
      <c r="EPG38" s="12"/>
      <c r="EPH38" s="12"/>
      <c r="EPI38" s="12"/>
      <c r="EPJ38" s="12"/>
      <c r="EPK38" s="12"/>
      <c r="EPL38" s="12"/>
      <c r="EPM38" s="12"/>
      <c r="EPN38" s="12"/>
      <c r="EPO38" s="12"/>
      <c r="EPP38" s="12"/>
      <c r="EPQ38" s="12"/>
      <c r="EPR38" s="12"/>
      <c r="EPS38" s="12"/>
      <c r="EPT38" s="12"/>
      <c r="EPU38" s="12"/>
      <c r="EPV38" s="12"/>
      <c r="EPW38" s="12"/>
      <c r="EPX38" s="12"/>
      <c r="EPY38" s="12"/>
      <c r="EPZ38" s="12"/>
      <c r="EQA38" s="12"/>
      <c r="EQB38" s="12"/>
      <c r="EQC38" s="12"/>
      <c r="EQD38" s="12"/>
      <c r="EQE38" s="12"/>
      <c r="EQF38" s="12"/>
      <c r="EQG38" s="12"/>
      <c r="EQH38" s="12"/>
      <c r="EQI38" s="12"/>
      <c r="EQJ38" s="12"/>
      <c r="EQK38" s="12"/>
      <c r="EQL38" s="12"/>
      <c r="EQM38" s="12"/>
      <c r="EQN38" s="12"/>
      <c r="EQO38" s="12"/>
      <c r="EQP38" s="12"/>
      <c r="EQQ38" s="12"/>
      <c r="EQR38" s="12"/>
      <c r="EQS38" s="12"/>
      <c r="EQT38" s="12"/>
      <c r="EQU38" s="12"/>
      <c r="EQV38" s="12"/>
      <c r="EQW38" s="12"/>
      <c r="EQX38" s="12"/>
      <c r="EQY38" s="12"/>
      <c r="EQZ38" s="12"/>
      <c r="ERA38" s="12"/>
      <c r="ERB38" s="12"/>
      <c r="ERC38" s="12"/>
      <c r="ERD38" s="12"/>
      <c r="ERE38" s="12"/>
      <c r="ERF38" s="12"/>
      <c r="ERG38" s="12"/>
      <c r="ERH38" s="12"/>
      <c r="ERI38" s="12"/>
      <c r="ERJ38" s="12"/>
      <c r="ERK38" s="12"/>
      <c r="ERL38" s="12"/>
      <c r="ERM38" s="12"/>
      <c r="ERN38" s="12"/>
      <c r="ERO38" s="12"/>
      <c r="ERP38" s="12"/>
      <c r="ERQ38" s="12"/>
      <c r="ERR38" s="12"/>
      <c r="ERS38" s="12"/>
      <c r="ERT38" s="12"/>
      <c r="ERU38" s="12"/>
      <c r="ERV38" s="12"/>
      <c r="ERW38" s="12"/>
      <c r="ERX38" s="12"/>
      <c r="ERY38" s="12"/>
      <c r="ERZ38" s="12"/>
      <c r="ESA38" s="12"/>
      <c r="ESB38" s="12"/>
      <c r="ESC38" s="12"/>
      <c r="ESD38" s="12"/>
      <c r="ESE38" s="12"/>
      <c r="ESF38" s="12"/>
      <c r="ESG38" s="12"/>
      <c r="ESH38" s="12"/>
      <c r="ESI38" s="12"/>
      <c r="ESJ38" s="12"/>
      <c r="ESK38" s="12"/>
      <c r="ESL38" s="12"/>
      <c r="ESM38" s="12"/>
      <c r="ESN38" s="12"/>
      <c r="ESO38" s="12"/>
      <c r="ESP38" s="12"/>
      <c r="ESQ38" s="12"/>
      <c r="ESR38" s="12"/>
      <c r="ESS38" s="12"/>
      <c r="EST38" s="12"/>
      <c r="ESU38" s="12"/>
      <c r="ESV38" s="12"/>
      <c r="ESW38" s="12"/>
      <c r="ESX38" s="12"/>
      <c r="ESY38" s="12"/>
      <c r="ESZ38" s="12"/>
      <c r="ETA38" s="12"/>
      <c r="ETB38" s="12"/>
      <c r="ETC38" s="12"/>
      <c r="ETD38" s="12"/>
      <c r="ETE38" s="12"/>
      <c r="ETF38" s="12"/>
      <c r="ETG38" s="12"/>
      <c r="ETH38" s="12"/>
      <c r="ETI38" s="12"/>
      <c r="ETJ38" s="12"/>
      <c r="ETK38" s="12"/>
      <c r="ETL38" s="12"/>
      <c r="ETM38" s="12"/>
      <c r="ETN38" s="12"/>
      <c r="ETO38" s="12"/>
      <c r="ETP38" s="12"/>
      <c r="ETQ38" s="12"/>
      <c r="ETR38" s="12"/>
      <c r="ETS38" s="12"/>
      <c r="ETT38" s="12"/>
      <c r="ETU38" s="12"/>
      <c r="ETV38" s="12"/>
      <c r="ETW38" s="12"/>
      <c r="ETX38" s="12"/>
      <c r="ETY38" s="12"/>
      <c r="ETZ38" s="12"/>
      <c r="EUA38" s="12"/>
      <c r="EUB38" s="12"/>
      <c r="EUC38" s="12"/>
      <c r="EUD38" s="12"/>
      <c r="EUE38" s="12"/>
      <c r="EUF38" s="12"/>
      <c r="EUG38" s="12"/>
      <c r="EUH38" s="12"/>
      <c r="EUI38" s="12"/>
      <c r="EUJ38" s="12"/>
      <c r="EUK38" s="12"/>
      <c r="EUL38" s="12"/>
      <c r="EUM38" s="12"/>
      <c r="EUN38" s="12"/>
      <c r="EUO38" s="12"/>
      <c r="EUP38" s="12"/>
      <c r="EUQ38" s="12"/>
      <c r="EUR38" s="12"/>
      <c r="EUS38" s="12"/>
      <c r="EUT38" s="12"/>
      <c r="EUU38" s="12"/>
      <c r="EUV38" s="12"/>
      <c r="EUW38" s="12"/>
      <c r="EUX38" s="12"/>
      <c r="EUY38" s="12"/>
      <c r="EUZ38" s="12"/>
      <c r="EVA38" s="12"/>
      <c r="EVB38" s="12"/>
      <c r="EVC38" s="12"/>
      <c r="EVD38" s="12"/>
      <c r="EVE38" s="12"/>
      <c r="EVF38" s="12"/>
      <c r="EVG38" s="12"/>
      <c r="EVH38" s="12"/>
      <c r="EVI38" s="12"/>
      <c r="EVJ38" s="12"/>
      <c r="EVK38" s="12"/>
      <c r="EVL38" s="12"/>
      <c r="EVM38" s="12"/>
      <c r="EVN38" s="12"/>
      <c r="EVO38" s="12"/>
      <c r="EVP38" s="12"/>
      <c r="EVQ38" s="12"/>
      <c r="EVR38" s="12"/>
      <c r="EVS38" s="12"/>
      <c r="EVT38" s="12"/>
      <c r="EVU38" s="12"/>
      <c r="EVV38" s="12"/>
      <c r="EVW38" s="12"/>
      <c r="EVX38" s="12"/>
      <c r="EVY38" s="12"/>
      <c r="EVZ38" s="12"/>
      <c r="EWA38" s="12"/>
      <c r="EWB38" s="12"/>
      <c r="EWC38" s="12"/>
      <c r="EWD38" s="12"/>
      <c r="EWE38" s="12"/>
      <c r="EWF38" s="12"/>
      <c r="EWG38" s="12"/>
      <c r="EWH38" s="12"/>
      <c r="EWI38" s="12"/>
      <c r="EWJ38" s="12"/>
      <c r="EWK38" s="12"/>
      <c r="EWL38" s="12"/>
      <c r="EWM38" s="12"/>
      <c r="EWN38" s="12"/>
      <c r="EWO38" s="12"/>
      <c r="EWP38" s="12"/>
      <c r="EWQ38" s="12"/>
      <c r="EWR38" s="12"/>
      <c r="EWS38" s="12"/>
      <c r="EWT38" s="12"/>
      <c r="EWU38" s="12"/>
      <c r="EWV38" s="12"/>
      <c r="EWW38" s="12"/>
      <c r="EWX38" s="12"/>
      <c r="EWY38" s="12"/>
      <c r="EWZ38" s="12"/>
      <c r="EXA38" s="12"/>
      <c r="EXB38" s="12"/>
      <c r="EXC38" s="12"/>
      <c r="EXD38" s="12"/>
      <c r="EXE38" s="12"/>
      <c r="EXF38" s="12"/>
      <c r="EXG38" s="12"/>
      <c r="EXH38" s="12"/>
      <c r="EXI38" s="12"/>
      <c r="EXJ38" s="12"/>
      <c r="EXK38" s="12"/>
      <c r="EXL38" s="12"/>
      <c r="EXM38" s="12"/>
      <c r="EXN38" s="12"/>
      <c r="EXO38" s="12"/>
      <c r="EXP38" s="12"/>
      <c r="EXQ38" s="12"/>
      <c r="EXR38" s="12"/>
      <c r="EXS38" s="12"/>
      <c r="EXT38" s="12"/>
      <c r="EXU38" s="12"/>
      <c r="EXV38" s="12"/>
      <c r="EXW38" s="12"/>
      <c r="EXX38" s="12"/>
      <c r="EXY38" s="12"/>
      <c r="EXZ38" s="12"/>
      <c r="EYA38" s="12"/>
      <c r="EYB38" s="12"/>
      <c r="EYC38" s="12"/>
      <c r="EYD38" s="12"/>
      <c r="EYE38" s="12"/>
      <c r="EYF38" s="12"/>
      <c r="EYG38" s="12"/>
      <c r="EYH38" s="12"/>
      <c r="EYI38" s="12"/>
      <c r="EYJ38" s="12"/>
      <c r="EYK38" s="12"/>
      <c r="EYL38" s="12"/>
      <c r="EYM38" s="12"/>
      <c r="EYN38" s="12"/>
      <c r="EYO38" s="12"/>
      <c r="EYP38" s="12"/>
      <c r="EYQ38" s="12"/>
      <c r="EYR38" s="12"/>
      <c r="EYS38" s="12"/>
      <c r="EYT38" s="12"/>
      <c r="EYU38" s="12"/>
      <c r="EYV38" s="12"/>
      <c r="EYW38" s="12"/>
      <c r="EYX38" s="12"/>
      <c r="EYY38" s="12"/>
      <c r="EYZ38" s="12"/>
      <c r="EZA38" s="12"/>
      <c r="EZB38" s="12"/>
      <c r="EZC38" s="12"/>
      <c r="EZD38" s="12"/>
      <c r="EZE38" s="12"/>
      <c r="EZF38" s="12"/>
      <c r="EZG38" s="12"/>
      <c r="EZH38" s="12"/>
      <c r="EZI38" s="12"/>
      <c r="EZJ38" s="12"/>
      <c r="EZK38" s="12"/>
      <c r="EZL38" s="12"/>
      <c r="EZM38" s="12"/>
      <c r="EZN38" s="12"/>
      <c r="EZO38" s="12"/>
      <c r="EZP38" s="12"/>
      <c r="EZQ38" s="12"/>
      <c r="EZR38" s="12"/>
      <c r="EZS38" s="12"/>
      <c r="EZT38" s="12"/>
      <c r="EZU38" s="12"/>
      <c r="EZV38" s="12"/>
      <c r="EZW38" s="12"/>
      <c r="EZX38" s="12"/>
      <c r="EZY38" s="12"/>
      <c r="EZZ38" s="12"/>
      <c r="FAA38" s="12"/>
      <c r="FAB38" s="12"/>
      <c r="FAC38" s="12"/>
      <c r="FAD38" s="12"/>
      <c r="FAE38" s="12"/>
      <c r="FAF38" s="12"/>
      <c r="FAG38" s="12"/>
      <c r="FAH38" s="12"/>
      <c r="FAI38" s="12"/>
      <c r="FAJ38" s="12"/>
      <c r="FAK38" s="12"/>
      <c r="FAL38" s="12"/>
      <c r="FAM38" s="12"/>
      <c r="FAN38" s="12"/>
      <c r="FAO38" s="12"/>
      <c r="FAP38" s="12"/>
      <c r="FAQ38" s="12"/>
      <c r="FAR38" s="12"/>
      <c r="FAS38" s="12"/>
      <c r="FAT38" s="12"/>
      <c r="FAU38" s="12"/>
      <c r="FAV38" s="12"/>
      <c r="FAW38" s="12"/>
      <c r="FAX38" s="12"/>
      <c r="FAY38" s="12"/>
      <c r="FAZ38" s="12"/>
      <c r="FBA38" s="12"/>
      <c r="FBB38" s="12"/>
      <c r="FBC38" s="12"/>
      <c r="FBD38" s="12"/>
      <c r="FBE38" s="12"/>
      <c r="FBF38" s="12"/>
      <c r="FBG38" s="12"/>
      <c r="FBH38" s="12"/>
      <c r="FBI38" s="12"/>
      <c r="FBJ38" s="12"/>
      <c r="FBK38" s="12"/>
      <c r="FBL38" s="12"/>
      <c r="FBM38" s="12"/>
      <c r="FBN38" s="12"/>
      <c r="FBO38" s="12"/>
      <c r="FBP38" s="12"/>
      <c r="FBQ38" s="12"/>
      <c r="FBR38" s="12"/>
      <c r="FBS38" s="12"/>
      <c r="FBT38" s="12"/>
      <c r="FBU38" s="12"/>
      <c r="FBV38" s="12"/>
      <c r="FBW38" s="12"/>
      <c r="FBX38" s="12"/>
      <c r="FBY38" s="12"/>
      <c r="FBZ38" s="12"/>
      <c r="FCA38" s="12"/>
      <c r="FCB38" s="12"/>
      <c r="FCC38" s="12"/>
      <c r="FCD38" s="12"/>
      <c r="FCE38" s="12"/>
      <c r="FCF38" s="12"/>
      <c r="FCG38" s="12"/>
      <c r="FCH38" s="12"/>
      <c r="FCI38" s="12"/>
      <c r="FCJ38" s="12"/>
      <c r="FCK38" s="12"/>
      <c r="FCL38" s="12"/>
      <c r="FCM38" s="12"/>
      <c r="FCN38" s="12"/>
      <c r="FCO38" s="12"/>
      <c r="FCP38" s="12"/>
      <c r="FCQ38" s="12"/>
      <c r="FCR38" s="12"/>
      <c r="FCS38" s="12"/>
      <c r="FCT38" s="12"/>
      <c r="FCU38" s="12"/>
      <c r="FCV38" s="12"/>
      <c r="FCW38" s="12"/>
      <c r="FCX38" s="12"/>
      <c r="FCY38" s="12"/>
      <c r="FCZ38" s="12"/>
      <c r="FDA38" s="12"/>
      <c r="FDB38" s="12"/>
      <c r="FDC38" s="12"/>
      <c r="FDD38" s="12"/>
      <c r="FDE38" s="12"/>
      <c r="FDF38" s="12"/>
      <c r="FDG38" s="12"/>
      <c r="FDH38" s="12"/>
      <c r="FDI38" s="12"/>
      <c r="FDJ38" s="12"/>
      <c r="FDK38" s="12"/>
      <c r="FDL38" s="12"/>
      <c r="FDM38" s="12"/>
      <c r="FDN38" s="12"/>
      <c r="FDO38" s="12"/>
      <c r="FDP38" s="12"/>
      <c r="FDQ38" s="12"/>
      <c r="FDR38" s="12"/>
      <c r="FDS38" s="12"/>
      <c r="FDT38" s="12"/>
      <c r="FDU38" s="12"/>
      <c r="FDV38" s="12"/>
      <c r="FDW38" s="12"/>
      <c r="FDX38" s="12"/>
      <c r="FDY38" s="12"/>
      <c r="FDZ38" s="12"/>
      <c r="FEA38" s="12"/>
      <c r="FEB38" s="12"/>
      <c r="FEC38" s="12"/>
      <c r="FED38" s="12"/>
      <c r="FEE38" s="12"/>
      <c r="FEF38" s="12"/>
      <c r="FEG38" s="12"/>
      <c r="FEH38" s="12"/>
      <c r="FEI38" s="12"/>
      <c r="FEJ38" s="12"/>
      <c r="FEK38" s="12"/>
      <c r="FEL38" s="12"/>
      <c r="FEM38" s="12"/>
      <c r="FEN38" s="12"/>
      <c r="FEO38" s="12"/>
      <c r="FEP38" s="12"/>
      <c r="FEQ38" s="12"/>
      <c r="FER38" s="12"/>
      <c r="FES38" s="12"/>
      <c r="FET38" s="12"/>
      <c r="FEU38" s="12"/>
      <c r="FEV38" s="12"/>
      <c r="FEW38" s="12"/>
      <c r="FEX38" s="12"/>
      <c r="FEY38" s="12"/>
      <c r="FEZ38" s="12"/>
      <c r="FFA38" s="12"/>
      <c r="FFB38" s="12"/>
      <c r="FFC38" s="12"/>
      <c r="FFD38" s="12"/>
      <c r="FFE38" s="12"/>
      <c r="FFF38" s="12"/>
      <c r="FFG38" s="12"/>
      <c r="FFH38" s="12"/>
      <c r="FFI38" s="12"/>
      <c r="FFJ38" s="12"/>
      <c r="FFK38" s="12"/>
      <c r="FFL38" s="12"/>
      <c r="FFM38" s="12"/>
      <c r="FFN38" s="12"/>
      <c r="FFO38" s="12"/>
      <c r="FFP38" s="12"/>
      <c r="FFQ38" s="12"/>
      <c r="FFR38" s="12"/>
      <c r="FFS38" s="12"/>
      <c r="FFT38" s="12"/>
      <c r="FFU38" s="12"/>
      <c r="FFV38" s="12"/>
      <c r="FFW38" s="12"/>
      <c r="FFX38" s="12"/>
      <c r="FFY38" s="12"/>
      <c r="FFZ38" s="12"/>
      <c r="FGA38" s="12"/>
      <c r="FGB38" s="12"/>
      <c r="FGC38" s="12"/>
      <c r="FGD38" s="12"/>
      <c r="FGE38" s="12"/>
      <c r="FGF38" s="12"/>
      <c r="FGG38" s="12"/>
      <c r="FGH38" s="12"/>
      <c r="FGI38" s="12"/>
      <c r="FGJ38" s="12"/>
      <c r="FGK38" s="12"/>
      <c r="FGL38" s="12"/>
      <c r="FGM38" s="12"/>
      <c r="FGN38" s="12"/>
      <c r="FGO38" s="12"/>
      <c r="FGP38" s="12"/>
      <c r="FGQ38" s="12"/>
      <c r="FGR38" s="12"/>
      <c r="FGS38" s="12"/>
      <c r="FGT38" s="12"/>
      <c r="FGU38" s="12"/>
      <c r="FGV38" s="12"/>
      <c r="FGW38" s="12"/>
      <c r="FGX38" s="12"/>
      <c r="FGY38" s="12"/>
      <c r="FGZ38" s="12"/>
      <c r="FHA38" s="12"/>
      <c r="FHB38" s="12"/>
      <c r="FHC38" s="12"/>
      <c r="FHD38" s="12"/>
      <c r="FHE38" s="12"/>
      <c r="FHF38" s="12"/>
      <c r="FHG38" s="12"/>
      <c r="FHH38" s="12"/>
      <c r="FHI38" s="12"/>
      <c r="FHJ38" s="12"/>
      <c r="FHK38" s="12"/>
      <c r="FHL38" s="12"/>
      <c r="FHM38" s="12"/>
      <c r="FHN38" s="12"/>
      <c r="FHO38" s="12"/>
      <c r="FHP38" s="12"/>
      <c r="FHQ38" s="12"/>
      <c r="FHR38" s="12"/>
      <c r="FHS38" s="12"/>
      <c r="FHT38" s="12"/>
      <c r="FHU38" s="12"/>
      <c r="FHV38" s="12"/>
      <c r="FHW38" s="12"/>
      <c r="FHX38" s="12"/>
      <c r="FHY38" s="12"/>
      <c r="FHZ38" s="12"/>
      <c r="FIA38" s="12"/>
      <c r="FIB38" s="12"/>
      <c r="FIC38" s="12"/>
      <c r="FID38" s="12"/>
      <c r="FIE38" s="12"/>
      <c r="FIF38" s="12"/>
      <c r="FIG38" s="12"/>
      <c r="FIH38" s="12"/>
      <c r="FII38" s="12"/>
      <c r="FIJ38" s="12"/>
      <c r="FIK38" s="12"/>
      <c r="FIL38" s="12"/>
      <c r="FIM38" s="12"/>
      <c r="FIN38" s="12"/>
      <c r="FIO38" s="12"/>
      <c r="FIP38" s="12"/>
      <c r="FIQ38" s="12"/>
      <c r="FIR38" s="12"/>
      <c r="FIS38" s="12"/>
      <c r="FIT38" s="12"/>
      <c r="FIU38" s="12"/>
      <c r="FIV38" s="12"/>
      <c r="FIW38" s="12"/>
      <c r="FIX38" s="12"/>
      <c r="FIY38" s="12"/>
      <c r="FIZ38" s="12"/>
      <c r="FJA38" s="12"/>
      <c r="FJB38" s="12"/>
      <c r="FJC38" s="12"/>
      <c r="FJD38" s="12"/>
      <c r="FJE38" s="12"/>
      <c r="FJF38" s="12"/>
      <c r="FJG38" s="12"/>
      <c r="FJH38" s="12"/>
      <c r="FJI38" s="12"/>
      <c r="FJJ38" s="12"/>
      <c r="FJK38" s="12"/>
      <c r="FJL38" s="12"/>
      <c r="FJM38" s="12"/>
      <c r="FJN38" s="12"/>
      <c r="FJO38" s="12"/>
      <c r="FJP38" s="12"/>
      <c r="FJQ38" s="12"/>
      <c r="FJR38" s="12"/>
      <c r="FJS38" s="12"/>
      <c r="FJT38" s="12"/>
      <c r="FJU38" s="12"/>
      <c r="FJV38" s="12"/>
      <c r="FJW38" s="12"/>
      <c r="FJX38" s="12"/>
      <c r="FJY38" s="12"/>
      <c r="FJZ38" s="12"/>
      <c r="FKA38" s="12"/>
      <c r="FKB38" s="12"/>
      <c r="FKC38" s="12"/>
      <c r="FKD38" s="12"/>
      <c r="FKE38" s="12"/>
      <c r="FKF38" s="12"/>
      <c r="FKG38" s="12"/>
      <c r="FKH38" s="12"/>
      <c r="FKI38" s="12"/>
      <c r="FKJ38" s="12"/>
      <c r="FKK38" s="12"/>
      <c r="FKL38" s="12"/>
      <c r="FKM38" s="12"/>
      <c r="FKN38" s="12"/>
      <c r="FKO38" s="12"/>
      <c r="FKP38" s="12"/>
      <c r="FKQ38" s="12"/>
      <c r="FKR38" s="12"/>
      <c r="FKS38" s="12"/>
      <c r="FKT38" s="12"/>
      <c r="FKU38" s="12"/>
      <c r="FKV38" s="12"/>
      <c r="FKW38" s="12"/>
      <c r="FKX38" s="12"/>
      <c r="FKY38" s="12"/>
      <c r="FKZ38" s="12"/>
      <c r="FLA38" s="12"/>
      <c r="FLB38" s="12"/>
      <c r="FLC38" s="12"/>
      <c r="FLD38" s="12"/>
      <c r="FLE38" s="12"/>
      <c r="FLF38" s="12"/>
      <c r="FLG38" s="12"/>
      <c r="FLH38" s="12"/>
      <c r="FLI38" s="12"/>
      <c r="FLJ38" s="12"/>
      <c r="FLK38" s="12"/>
      <c r="FLL38" s="12"/>
      <c r="FLM38" s="12"/>
      <c r="FLN38" s="12"/>
      <c r="FLO38" s="12"/>
      <c r="FLP38" s="12"/>
      <c r="FLQ38" s="12"/>
      <c r="FLR38" s="12"/>
      <c r="FLS38" s="12"/>
      <c r="FLT38" s="12"/>
      <c r="FLU38" s="12"/>
      <c r="FLV38" s="12"/>
      <c r="FLW38" s="12"/>
      <c r="FLX38" s="12"/>
      <c r="FLY38" s="12"/>
      <c r="FLZ38" s="12"/>
      <c r="FMA38" s="12"/>
      <c r="FMB38" s="12"/>
      <c r="FMC38" s="12"/>
      <c r="FMD38" s="12"/>
      <c r="FME38" s="12"/>
      <c r="FMF38" s="12"/>
      <c r="FMG38" s="12"/>
      <c r="FMH38" s="12"/>
      <c r="FMI38" s="12"/>
      <c r="FMJ38" s="12"/>
      <c r="FMK38" s="12"/>
      <c r="FML38" s="12"/>
      <c r="FMM38" s="12"/>
      <c r="FMN38" s="12"/>
      <c r="FMO38" s="12"/>
      <c r="FMP38" s="12"/>
      <c r="FMQ38" s="12"/>
      <c r="FMR38" s="12"/>
      <c r="FMS38" s="12"/>
      <c r="FMT38" s="12"/>
      <c r="FMU38" s="12"/>
      <c r="FMV38" s="12"/>
      <c r="FMW38" s="12"/>
      <c r="FMX38" s="12"/>
      <c r="FMY38" s="12"/>
      <c r="FMZ38" s="12"/>
      <c r="FNA38" s="12"/>
      <c r="FNB38" s="12"/>
      <c r="FNC38" s="12"/>
      <c r="FND38" s="12"/>
      <c r="FNE38" s="12"/>
      <c r="FNF38" s="12"/>
      <c r="FNG38" s="12"/>
      <c r="FNH38" s="12"/>
      <c r="FNI38" s="12"/>
      <c r="FNJ38" s="12"/>
      <c r="FNK38" s="12"/>
      <c r="FNL38" s="12"/>
      <c r="FNM38" s="12"/>
      <c r="FNN38" s="12"/>
      <c r="FNO38" s="12"/>
      <c r="FNP38" s="12"/>
      <c r="FNQ38" s="12"/>
      <c r="FNR38" s="12"/>
      <c r="FNS38" s="12"/>
      <c r="FNT38" s="12"/>
      <c r="FNU38" s="12"/>
      <c r="FNV38" s="12"/>
      <c r="FNW38" s="12"/>
      <c r="FNX38" s="12"/>
      <c r="FNY38" s="12"/>
      <c r="FNZ38" s="12"/>
      <c r="FOA38" s="12"/>
      <c r="FOB38" s="12"/>
      <c r="FOC38" s="12"/>
      <c r="FOD38" s="12"/>
      <c r="FOE38" s="12"/>
      <c r="FOF38" s="12"/>
      <c r="FOG38" s="12"/>
      <c r="FOH38" s="12"/>
      <c r="FOI38" s="12"/>
      <c r="FOJ38" s="12"/>
      <c r="FOK38" s="12"/>
      <c r="FOL38" s="12"/>
      <c r="FOM38" s="12"/>
      <c r="FON38" s="12"/>
      <c r="FOO38" s="12"/>
      <c r="FOP38" s="12"/>
      <c r="FOQ38" s="12"/>
      <c r="FOR38" s="12"/>
      <c r="FOS38" s="12"/>
      <c r="FOT38" s="12"/>
      <c r="FOU38" s="12"/>
      <c r="FOV38" s="12"/>
      <c r="FOW38" s="12"/>
      <c r="FOX38" s="12"/>
      <c r="FOY38" s="12"/>
      <c r="FOZ38" s="12"/>
      <c r="FPA38" s="12"/>
      <c r="FPB38" s="12"/>
      <c r="FPC38" s="12"/>
      <c r="FPD38" s="12"/>
      <c r="FPE38" s="12"/>
      <c r="FPF38" s="12"/>
      <c r="FPG38" s="12"/>
      <c r="FPH38" s="12"/>
      <c r="FPI38" s="12"/>
      <c r="FPJ38" s="12"/>
      <c r="FPK38" s="12"/>
      <c r="FPL38" s="12"/>
      <c r="FPM38" s="12"/>
      <c r="FPN38" s="12"/>
      <c r="FPO38" s="12"/>
      <c r="FPP38" s="12"/>
      <c r="FPQ38" s="12"/>
      <c r="FPR38" s="12"/>
      <c r="FPS38" s="12"/>
      <c r="FPT38" s="12"/>
      <c r="FPU38" s="12"/>
      <c r="FPV38" s="12"/>
      <c r="FPW38" s="12"/>
      <c r="FPX38" s="12"/>
      <c r="FPY38" s="12"/>
      <c r="FPZ38" s="12"/>
      <c r="FQA38" s="12"/>
      <c r="FQB38" s="12"/>
      <c r="FQC38" s="12"/>
      <c r="FQD38" s="12"/>
      <c r="FQE38" s="12"/>
      <c r="FQF38" s="12"/>
      <c r="FQG38" s="12"/>
      <c r="FQH38" s="12"/>
      <c r="FQI38" s="12"/>
      <c r="FQJ38" s="12"/>
      <c r="FQK38" s="12"/>
      <c r="FQL38" s="12"/>
      <c r="FQM38" s="12"/>
      <c r="FQN38" s="12"/>
      <c r="FQO38" s="12"/>
      <c r="FQP38" s="12"/>
      <c r="FQQ38" s="12"/>
      <c r="FQR38" s="12"/>
      <c r="FQS38" s="12"/>
      <c r="FQT38" s="12"/>
      <c r="FQU38" s="12"/>
      <c r="FQV38" s="12"/>
      <c r="FQW38" s="12"/>
      <c r="FQX38" s="12"/>
      <c r="FQY38" s="12"/>
      <c r="FQZ38" s="12"/>
      <c r="FRA38" s="12"/>
      <c r="FRB38" s="12"/>
      <c r="FRC38" s="12"/>
      <c r="FRD38" s="12"/>
      <c r="FRE38" s="12"/>
      <c r="FRF38" s="12"/>
      <c r="FRG38" s="12"/>
      <c r="FRH38" s="12"/>
      <c r="FRI38" s="12"/>
      <c r="FRJ38" s="12"/>
      <c r="FRK38" s="12"/>
      <c r="FRL38" s="12"/>
      <c r="FRM38" s="12"/>
      <c r="FRN38" s="12"/>
      <c r="FRO38" s="12"/>
      <c r="FRP38" s="12"/>
      <c r="FRQ38" s="12"/>
      <c r="FRR38" s="12"/>
      <c r="FRS38" s="12"/>
      <c r="FRT38" s="12"/>
      <c r="FRU38" s="12"/>
      <c r="FRV38" s="12"/>
      <c r="FRW38" s="12"/>
      <c r="FRX38" s="12"/>
      <c r="FRY38" s="12"/>
      <c r="FRZ38" s="12"/>
      <c r="FSA38" s="12"/>
      <c r="FSB38" s="12"/>
      <c r="FSC38" s="12"/>
      <c r="FSD38" s="12"/>
      <c r="FSE38" s="12"/>
      <c r="FSF38" s="12"/>
      <c r="FSG38" s="12"/>
      <c r="FSH38" s="12"/>
      <c r="FSI38" s="12"/>
      <c r="FSJ38" s="12"/>
      <c r="FSK38" s="12"/>
      <c r="FSL38" s="12"/>
      <c r="FSM38" s="12"/>
      <c r="FSN38" s="12"/>
      <c r="FSO38" s="12"/>
      <c r="FSP38" s="12"/>
      <c r="FSQ38" s="12"/>
      <c r="FSR38" s="12"/>
      <c r="FSS38" s="12"/>
      <c r="FST38" s="12"/>
      <c r="FSU38" s="12"/>
      <c r="FSV38" s="12"/>
      <c r="FSW38" s="12"/>
      <c r="FSX38" s="12"/>
      <c r="FSY38" s="12"/>
      <c r="FSZ38" s="12"/>
      <c r="FTA38" s="12"/>
      <c r="FTB38" s="12"/>
      <c r="FTC38" s="12"/>
      <c r="FTD38" s="12"/>
      <c r="FTE38" s="12"/>
      <c r="FTF38" s="12"/>
      <c r="FTG38" s="12"/>
      <c r="FTH38" s="12"/>
      <c r="FTI38" s="12"/>
      <c r="FTJ38" s="12"/>
      <c r="FTK38" s="12"/>
      <c r="FTL38" s="12"/>
      <c r="FTM38" s="12"/>
      <c r="FTN38" s="12"/>
      <c r="FTO38" s="12"/>
      <c r="FTP38" s="12"/>
      <c r="FTQ38" s="12"/>
      <c r="FTR38" s="12"/>
      <c r="FTS38" s="12"/>
      <c r="FTT38" s="12"/>
      <c r="FTU38" s="12"/>
      <c r="FTV38" s="12"/>
      <c r="FTW38" s="12"/>
      <c r="FTX38" s="12"/>
      <c r="FTY38" s="12"/>
      <c r="FTZ38" s="12"/>
      <c r="FUA38" s="12"/>
      <c r="FUB38" s="12"/>
      <c r="FUC38" s="12"/>
      <c r="FUD38" s="12"/>
      <c r="FUE38" s="12"/>
      <c r="FUF38" s="12"/>
      <c r="FUG38" s="12"/>
      <c r="FUH38" s="12"/>
      <c r="FUI38" s="12"/>
      <c r="FUJ38" s="12"/>
      <c r="FUK38" s="12"/>
      <c r="FUL38" s="12"/>
      <c r="FUM38" s="12"/>
      <c r="FUN38" s="12"/>
      <c r="FUO38" s="12"/>
      <c r="FUP38" s="12"/>
      <c r="FUQ38" s="12"/>
      <c r="FUR38" s="12"/>
      <c r="FUS38" s="12"/>
      <c r="FUT38" s="12"/>
      <c r="FUU38" s="12"/>
      <c r="FUV38" s="12"/>
      <c r="FUW38" s="12"/>
      <c r="FUX38" s="12"/>
      <c r="FUY38" s="12"/>
      <c r="FUZ38" s="12"/>
      <c r="FVA38" s="12"/>
      <c r="FVB38" s="12"/>
      <c r="FVC38" s="12"/>
      <c r="FVD38" s="12"/>
      <c r="FVE38" s="12"/>
      <c r="FVF38" s="12"/>
      <c r="FVG38" s="12"/>
      <c r="FVH38" s="12"/>
      <c r="FVI38" s="12"/>
      <c r="FVJ38" s="12"/>
      <c r="FVK38" s="12"/>
      <c r="FVL38" s="12"/>
      <c r="FVM38" s="12"/>
      <c r="FVN38" s="12"/>
      <c r="FVO38" s="12"/>
      <c r="FVP38" s="12"/>
      <c r="FVQ38" s="12"/>
      <c r="FVR38" s="12"/>
      <c r="FVS38" s="12"/>
      <c r="FVT38" s="12"/>
      <c r="FVU38" s="12"/>
      <c r="FVV38" s="12"/>
      <c r="FVW38" s="12"/>
      <c r="FVX38" s="12"/>
      <c r="FVY38" s="12"/>
      <c r="FVZ38" s="12"/>
      <c r="FWA38" s="12"/>
      <c r="FWB38" s="12"/>
      <c r="FWC38" s="12"/>
      <c r="FWD38" s="12"/>
      <c r="FWE38" s="12"/>
      <c r="FWF38" s="12"/>
      <c r="FWG38" s="12"/>
      <c r="FWH38" s="12"/>
      <c r="FWI38" s="12"/>
      <c r="FWJ38" s="12"/>
      <c r="FWK38" s="12"/>
      <c r="FWL38" s="12"/>
      <c r="FWM38" s="12"/>
      <c r="FWN38" s="12"/>
      <c r="FWO38" s="12"/>
      <c r="FWP38" s="12"/>
      <c r="FWQ38" s="12"/>
      <c r="FWR38" s="12"/>
      <c r="FWS38" s="12"/>
      <c r="FWT38" s="12"/>
      <c r="FWU38" s="12"/>
      <c r="FWV38" s="12"/>
      <c r="FWW38" s="12"/>
      <c r="FWX38" s="12"/>
      <c r="FWY38" s="12"/>
      <c r="FWZ38" s="12"/>
      <c r="FXA38" s="12"/>
      <c r="FXB38" s="12"/>
      <c r="FXC38" s="12"/>
      <c r="FXD38" s="12"/>
      <c r="FXE38" s="12"/>
      <c r="FXF38" s="12"/>
      <c r="FXG38" s="12"/>
      <c r="FXH38" s="12"/>
      <c r="FXI38" s="12"/>
      <c r="FXJ38" s="12"/>
      <c r="FXK38" s="12"/>
      <c r="FXL38" s="12"/>
      <c r="FXM38" s="12"/>
      <c r="FXN38" s="12"/>
      <c r="FXO38" s="12"/>
      <c r="FXP38" s="12"/>
      <c r="FXQ38" s="12"/>
      <c r="FXR38" s="12"/>
      <c r="FXS38" s="12"/>
      <c r="FXT38" s="12"/>
      <c r="FXU38" s="12"/>
      <c r="FXV38" s="12"/>
      <c r="FXW38" s="12"/>
      <c r="FXX38" s="12"/>
      <c r="FXY38" s="12"/>
      <c r="FXZ38" s="12"/>
      <c r="FYA38" s="12"/>
      <c r="FYB38" s="12"/>
      <c r="FYC38" s="12"/>
      <c r="FYD38" s="12"/>
      <c r="FYE38" s="12"/>
      <c r="FYF38" s="12"/>
      <c r="FYG38" s="12"/>
      <c r="FYH38" s="12"/>
      <c r="FYI38" s="12"/>
      <c r="FYJ38" s="12"/>
      <c r="FYK38" s="12"/>
      <c r="FYL38" s="12"/>
      <c r="FYM38" s="12"/>
      <c r="FYN38" s="12"/>
      <c r="FYO38" s="12"/>
      <c r="FYP38" s="12"/>
      <c r="FYQ38" s="12"/>
      <c r="FYR38" s="12"/>
      <c r="FYS38" s="12"/>
      <c r="FYT38" s="12"/>
      <c r="FYU38" s="12"/>
      <c r="FYV38" s="12"/>
      <c r="FYW38" s="12"/>
      <c r="FYX38" s="12"/>
      <c r="FYY38" s="12"/>
      <c r="FYZ38" s="12"/>
      <c r="FZA38" s="12"/>
      <c r="FZB38" s="12"/>
      <c r="FZC38" s="12"/>
      <c r="FZD38" s="12"/>
      <c r="FZE38" s="12"/>
      <c r="FZF38" s="12"/>
      <c r="FZG38" s="12"/>
      <c r="FZH38" s="12"/>
      <c r="FZI38" s="12"/>
      <c r="FZJ38" s="12"/>
      <c r="FZK38" s="12"/>
      <c r="FZL38" s="12"/>
      <c r="FZM38" s="12"/>
      <c r="FZN38" s="12"/>
      <c r="FZO38" s="12"/>
      <c r="FZP38" s="12"/>
      <c r="FZQ38" s="12"/>
      <c r="FZR38" s="12"/>
      <c r="FZS38" s="12"/>
      <c r="FZT38" s="12"/>
      <c r="FZU38" s="12"/>
      <c r="FZV38" s="12"/>
      <c r="FZW38" s="12"/>
      <c r="FZX38" s="12"/>
      <c r="FZY38" s="12"/>
      <c r="FZZ38" s="12"/>
      <c r="GAA38" s="12"/>
      <c r="GAB38" s="12"/>
      <c r="GAC38" s="12"/>
      <c r="GAD38" s="12"/>
      <c r="GAE38" s="12"/>
      <c r="GAF38" s="12"/>
      <c r="GAG38" s="12"/>
      <c r="GAH38" s="12"/>
      <c r="GAI38" s="12"/>
      <c r="GAJ38" s="12"/>
      <c r="GAK38" s="12"/>
      <c r="GAL38" s="12"/>
      <c r="GAM38" s="12"/>
      <c r="GAN38" s="12"/>
      <c r="GAO38" s="12"/>
      <c r="GAP38" s="12"/>
      <c r="GAQ38" s="12"/>
      <c r="GAR38" s="12"/>
      <c r="GAS38" s="12"/>
      <c r="GAT38" s="12"/>
      <c r="GAU38" s="12"/>
      <c r="GAV38" s="12"/>
      <c r="GAW38" s="12"/>
      <c r="GAX38" s="12"/>
      <c r="GAY38" s="12"/>
      <c r="GAZ38" s="12"/>
      <c r="GBA38" s="12"/>
      <c r="GBB38" s="12"/>
      <c r="GBC38" s="12"/>
      <c r="GBD38" s="12"/>
      <c r="GBE38" s="12"/>
      <c r="GBF38" s="12"/>
      <c r="GBG38" s="12"/>
      <c r="GBH38" s="12"/>
      <c r="GBI38" s="12"/>
      <c r="GBJ38" s="12"/>
      <c r="GBK38" s="12"/>
      <c r="GBL38" s="12"/>
      <c r="GBM38" s="12"/>
      <c r="GBN38" s="12"/>
      <c r="GBO38" s="12"/>
      <c r="GBP38" s="12"/>
      <c r="GBQ38" s="12"/>
      <c r="GBR38" s="12"/>
      <c r="GBS38" s="12"/>
      <c r="GBT38" s="12"/>
      <c r="GBU38" s="12"/>
      <c r="GBV38" s="12"/>
      <c r="GBW38" s="12"/>
      <c r="GBX38" s="12"/>
      <c r="GBY38" s="12"/>
      <c r="GBZ38" s="12"/>
      <c r="GCA38" s="12"/>
      <c r="GCB38" s="12"/>
      <c r="GCC38" s="12"/>
      <c r="GCD38" s="12"/>
      <c r="GCE38" s="12"/>
      <c r="GCF38" s="12"/>
      <c r="GCG38" s="12"/>
      <c r="GCH38" s="12"/>
      <c r="GCI38" s="12"/>
      <c r="GCJ38" s="12"/>
      <c r="GCK38" s="12"/>
      <c r="GCL38" s="12"/>
      <c r="GCM38" s="12"/>
      <c r="GCN38" s="12"/>
      <c r="GCO38" s="12"/>
      <c r="GCP38" s="12"/>
      <c r="GCQ38" s="12"/>
      <c r="GCR38" s="12"/>
      <c r="GCS38" s="12"/>
      <c r="GCT38" s="12"/>
      <c r="GCU38" s="12"/>
      <c r="GCV38" s="12"/>
      <c r="GCW38" s="12"/>
      <c r="GCX38" s="12"/>
      <c r="GCY38" s="12"/>
      <c r="GCZ38" s="12"/>
      <c r="GDA38" s="12"/>
      <c r="GDB38" s="12"/>
      <c r="GDC38" s="12"/>
      <c r="GDD38" s="12"/>
      <c r="GDE38" s="12"/>
      <c r="GDF38" s="12"/>
      <c r="GDG38" s="12"/>
      <c r="GDH38" s="12"/>
      <c r="GDI38" s="12"/>
      <c r="GDJ38" s="12"/>
      <c r="GDK38" s="12"/>
      <c r="GDL38" s="12"/>
      <c r="GDM38" s="12"/>
      <c r="GDN38" s="12"/>
      <c r="GDO38" s="12"/>
      <c r="GDP38" s="12"/>
      <c r="GDQ38" s="12"/>
      <c r="GDR38" s="12"/>
      <c r="GDS38" s="12"/>
      <c r="GDT38" s="12"/>
      <c r="GDU38" s="12"/>
      <c r="GDV38" s="12"/>
      <c r="GDW38" s="12"/>
      <c r="GDX38" s="12"/>
      <c r="GDY38" s="12"/>
      <c r="GDZ38" s="12"/>
      <c r="GEA38" s="12"/>
      <c r="GEB38" s="12"/>
      <c r="GEC38" s="12"/>
      <c r="GED38" s="12"/>
      <c r="GEE38" s="12"/>
      <c r="GEF38" s="12"/>
      <c r="GEG38" s="12"/>
      <c r="GEH38" s="12"/>
      <c r="GEI38" s="12"/>
      <c r="GEJ38" s="12"/>
      <c r="GEK38" s="12"/>
      <c r="GEL38" s="12"/>
      <c r="GEM38" s="12"/>
      <c r="GEN38" s="12"/>
      <c r="GEO38" s="12"/>
      <c r="GEP38" s="12"/>
      <c r="GEQ38" s="12"/>
      <c r="GER38" s="12"/>
      <c r="GES38" s="12"/>
      <c r="GET38" s="12"/>
      <c r="GEU38" s="12"/>
      <c r="GEV38" s="12"/>
      <c r="GEW38" s="12"/>
      <c r="GEX38" s="12"/>
      <c r="GEY38" s="12"/>
      <c r="GEZ38" s="12"/>
      <c r="GFA38" s="12"/>
      <c r="GFB38" s="12"/>
      <c r="GFC38" s="12"/>
      <c r="GFD38" s="12"/>
      <c r="GFE38" s="12"/>
      <c r="GFF38" s="12"/>
      <c r="GFG38" s="12"/>
      <c r="GFH38" s="12"/>
      <c r="GFI38" s="12"/>
      <c r="GFJ38" s="12"/>
      <c r="GFK38" s="12"/>
      <c r="GFL38" s="12"/>
      <c r="GFM38" s="12"/>
      <c r="GFN38" s="12"/>
      <c r="GFO38" s="12"/>
      <c r="GFP38" s="12"/>
      <c r="GFQ38" s="12"/>
      <c r="GFR38" s="12"/>
      <c r="GFS38" s="12"/>
      <c r="GFT38" s="12"/>
      <c r="GFU38" s="12"/>
      <c r="GFV38" s="12"/>
      <c r="GFW38" s="12"/>
      <c r="GFX38" s="12"/>
      <c r="GFY38" s="12"/>
      <c r="GFZ38" s="12"/>
      <c r="GGA38" s="12"/>
      <c r="GGB38" s="12"/>
      <c r="GGC38" s="12"/>
      <c r="GGD38" s="12"/>
      <c r="GGE38" s="12"/>
      <c r="GGF38" s="12"/>
      <c r="GGG38" s="12"/>
      <c r="GGH38" s="12"/>
      <c r="GGI38" s="12"/>
      <c r="GGJ38" s="12"/>
      <c r="GGK38" s="12"/>
      <c r="GGL38" s="12"/>
      <c r="GGM38" s="12"/>
      <c r="GGN38" s="12"/>
      <c r="GGO38" s="12"/>
      <c r="GGP38" s="12"/>
      <c r="GGQ38" s="12"/>
      <c r="GGR38" s="12"/>
      <c r="GGS38" s="12"/>
      <c r="GGT38" s="12"/>
      <c r="GGU38" s="12"/>
      <c r="GGV38" s="12"/>
      <c r="GGW38" s="12"/>
      <c r="GGX38" s="12"/>
      <c r="GGY38" s="12"/>
      <c r="GGZ38" s="12"/>
      <c r="GHA38" s="12"/>
      <c r="GHB38" s="12"/>
      <c r="GHC38" s="12"/>
      <c r="GHD38" s="12"/>
      <c r="GHE38" s="12"/>
      <c r="GHF38" s="12"/>
      <c r="GHG38" s="12"/>
      <c r="GHH38" s="12"/>
      <c r="GHI38" s="12"/>
      <c r="GHJ38" s="12"/>
      <c r="GHK38" s="12"/>
      <c r="GHL38" s="12"/>
      <c r="GHM38" s="12"/>
      <c r="GHN38" s="12"/>
      <c r="GHO38" s="12"/>
      <c r="GHP38" s="12"/>
      <c r="GHQ38" s="12"/>
      <c r="GHR38" s="12"/>
      <c r="GHS38" s="12"/>
      <c r="GHT38" s="12"/>
      <c r="GHU38" s="12"/>
      <c r="GHV38" s="12"/>
      <c r="GHW38" s="12"/>
      <c r="GHX38" s="12"/>
      <c r="GHY38" s="12"/>
      <c r="GHZ38" s="12"/>
      <c r="GIA38" s="12"/>
      <c r="GIB38" s="12"/>
      <c r="GIC38" s="12"/>
      <c r="GID38" s="12"/>
      <c r="GIE38" s="12"/>
      <c r="GIF38" s="12"/>
      <c r="GIG38" s="12"/>
      <c r="GIH38" s="12"/>
      <c r="GII38" s="12"/>
      <c r="GIJ38" s="12"/>
      <c r="GIK38" s="12"/>
      <c r="GIL38" s="12"/>
      <c r="GIM38" s="12"/>
      <c r="GIN38" s="12"/>
      <c r="GIO38" s="12"/>
      <c r="GIP38" s="12"/>
      <c r="GIQ38" s="12"/>
      <c r="GIR38" s="12"/>
      <c r="GIS38" s="12"/>
      <c r="GIT38" s="12"/>
      <c r="GIU38" s="12"/>
      <c r="GIV38" s="12"/>
      <c r="GIW38" s="12"/>
      <c r="GIX38" s="12"/>
      <c r="GIY38" s="12"/>
      <c r="GIZ38" s="12"/>
      <c r="GJA38" s="12"/>
      <c r="GJB38" s="12"/>
      <c r="GJC38" s="12"/>
      <c r="GJD38" s="12"/>
      <c r="GJE38" s="12"/>
      <c r="GJF38" s="12"/>
      <c r="GJG38" s="12"/>
      <c r="GJH38" s="12"/>
      <c r="GJI38" s="12"/>
      <c r="GJJ38" s="12"/>
      <c r="GJK38" s="12"/>
      <c r="GJL38" s="12"/>
      <c r="GJM38" s="12"/>
      <c r="GJN38" s="12"/>
      <c r="GJO38" s="12"/>
      <c r="GJP38" s="12"/>
      <c r="GJQ38" s="12"/>
      <c r="GJR38" s="12"/>
      <c r="GJS38" s="12"/>
      <c r="GJT38" s="12"/>
      <c r="GJU38" s="12"/>
      <c r="GJV38" s="12"/>
      <c r="GJW38" s="12"/>
      <c r="GJX38" s="12"/>
      <c r="GJY38" s="12"/>
      <c r="GJZ38" s="12"/>
      <c r="GKA38" s="12"/>
      <c r="GKB38" s="12"/>
      <c r="GKC38" s="12"/>
      <c r="GKD38" s="12"/>
      <c r="GKE38" s="12"/>
      <c r="GKF38" s="12"/>
      <c r="GKG38" s="12"/>
      <c r="GKH38" s="12"/>
      <c r="GKI38" s="12"/>
      <c r="GKJ38" s="12"/>
      <c r="GKK38" s="12"/>
      <c r="GKL38" s="12"/>
      <c r="GKM38" s="12"/>
      <c r="GKN38" s="12"/>
      <c r="GKO38" s="12"/>
      <c r="GKP38" s="12"/>
      <c r="GKQ38" s="12"/>
      <c r="GKR38" s="12"/>
      <c r="GKS38" s="12"/>
      <c r="GKT38" s="12"/>
      <c r="GKU38" s="12"/>
      <c r="GKV38" s="12"/>
      <c r="GKW38" s="12"/>
      <c r="GKX38" s="12"/>
      <c r="GKY38" s="12"/>
      <c r="GKZ38" s="12"/>
      <c r="GLA38" s="12"/>
      <c r="GLB38" s="12"/>
      <c r="GLC38" s="12"/>
      <c r="GLD38" s="12"/>
      <c r="GLE38" s="12"/>
      <c r="GLF38" s="12"/>
      <c r="GLG38" s="12"/>
      <c r="GLH38" s="12"/>
      <c r="GLI38" s="12"/>
      <c r="GLJ38" s="12"/>
      <c r="GLK38" s="12"/>
      <c r="GLL38" s="12"/>
      <c r="GLM38" s="12"/>
      <c r="GLN38" s="12"/>
      <c r="GLO38" s="12"/>
      <c r="GLP38" s="12"/>
      <c r="GLQ38" s="12"/>
      <c r="GLR38" s="12"/>
      <c r="GLS38" s="12"/>
      <c r="GLT38" s="12"/>
      <c r="GLU38" s="12"/>
      <c r="GLV38" s="12"/>
      <c r="GLW38" s="12"/>
      <c r="GLX38" s="12"/>
      <c r="GLY38" s="12"/>
      <c r="GLZ38" s="12"/>
      <c r="GMA38" s="12"/>
      <c r="GMB38" s="12"/>
      <c r="GMC38" s="12"/>
      <c r="GMD38" s="12"/>
      <c r="GME38" s="12"/>
      <c r="GMF38" s="12"/>
      <c r="GMG38" s="12"/>
      <c r="GMH38" s="12"/>
      <c r="GMI38" s="12"/>
      <c r="GMJ38" s="12"/>
      <c r="GMK38" s="12"/>
      <c r="GML38" s="12"/>
      <c r="GMM38" s="12"/>
      <c r="GMN38" s="12"/>
      <c r="GMO38" s="12"/>
      <c r="GMP38" s="12"/>
      <c r="GMQ38" s="12"/>
      <c r="GMR38" s="12"/>
      <c r="GMS38" s="12"/>
      <c r="GMT38" s="12"/>
      <c r="GMU38" s="12"/>
      <c r="GMV38" s="12"/>
      <c r="GMW38" s="12"/>
      <c r="GMX38" s="12"/>
      <c r="GMY38" s="12"/>
      <c r="GMZ38" s="12"/>
      <c r="GNA38" s="12"/>
      <c r="GNB38" s="12"/>
      <c r="GNC38" s="12"/>
      <c r="GND38" s="12"/>
      <c r="GNE38" s="12"/>
      <c r="GNF38" s="12"/>
      <c r="GNG38" s="12"/>
      <c r="GNH38" s="12"/>
      <c r="GNI38" s="12"/>
      <c r="GNJ38" s="12"/>
      <c r="GNK38" s="12"/>
      <c r="GNL38" s="12"/>
      <c r="GNM38" s="12"/>
      <c r="GNN38" s="12"/>
      <c r="GNO38" s="12"/>
      <c r="GNP38" s="12"/>
      <c r="GNQ38" s="12"/>
      <c r="GNR38" s="12"/>
      <c r="GNS38" s="12"/>
      <c r="GNT38" s="12"/>
      <c r="GNU38" s="12"/>
      <c r="GNV38" s="12"/>
      <c r="GNW38" s="12"/>
      <c r="GNX38" s="12"/>
      <c r="GNY38" s="12"/>
      <c r="GNZ38" s="12"/>
      <c r="GOA38" s="12"/>
      <c r="GOB38" s="12"/>
      <c r="GOC38" s="12"/>
      <c r="GOD38" s="12"/>
      <c r="GOE38" s="12"/>
      <c r="GOF38" s="12"/>
      <c r="GOG38" s="12"/>
      <c r="GOH38" s="12"/>
      <c r="GOI38" s="12"/>
      <c r="GOJ38" s="12"/>
      <c r="GOK38" s="12"/>
      <c r="GOL38" s="12"/>
      <c r="GOM38" s="12"/>
      <c r="GON38" s="12"/>
      <c r="GOO38" s="12"/>
      <c r="GOP38" s="12"/>
      <c r="GOQ38" s="12"/>
      <c r="GOR38" s="12"/>
      <c r="GOS38" s="12"/>
      <c r="GOT38" s="12"/>
      <c r="GOU38" s="12"/>
      <c r="GOV38" s="12"/>
      <c r="GOW38" s="12"/>
      <c r="GOX38" s="12"/>
      <c r="GOY38" s="12"/>
      <c r="GOZ38" s="12"/>
      <c r="GPA38" s="12"/>
      <c r="GPB38" s="12"/>
      <c r="GPC38" s="12"/>
      <c r="GPD38" s="12"/>
      <c r="GPE38" s="12"/>
      <c r="GPF38" s="12"/>
      <c r="GPG38" s="12"/>
      <c r="GPH38" s="12"/>
      <c r="GPI38" s="12"/>
      <c r="GPJ38" s="12"/>
      <c r="GPK38" s="12"/>
      <c r="GPL38" s="12"/>
      <c r="GPM38" s="12"/>
      <c r="GPN38" s="12"/>
      <c r="GPO38" s="12"/>
      <c r="GPP38" s="12"/>
      <c r="GPQ38" s="12"/>
      <c r="GPR38" s="12"/>
      <c r="GPS38" s="12"/>
      <c r="GPT38" s="12"/>
      <c r="GPU38" s="12"/>
      <c r="GPV38" s="12"/>
      <c r="GPW38" s="12"/>
      <c r="GPX38" s="12"/>
      <c r="GPY38" s="12"/>
      <c r="GPZ38" s="12"/>
      <c r="GQA38" s="12"/>
      <c r="GQB38" s="12"/>
      <c r="GQC38" s="12"/>
      <c r="GQD38" s="12"/>
      <c r="GQE38" s="12"/>
      <c r="GQF38" s="12"/>
      <c r="GQG38" s="12"/>
      <c r="GQH38" s="12"/>
      <c r="GQI38" s="12"/>
      <c r="GQJ38" s="12"/>
      <c r="GQK38" s="12"/>
      <c r="GQL38" s="12"/>
      <c r="GQM38" s="12"/>
      <c r="GQN38" s="12"/>
      <c r="GQO38" s="12"/>
      <c r="GQP38" s="12"/>
      <c r="GQQ38" s="12"/>
      <c r="GQR38" s="12"/>
      <c r="GQS38" s="12"/>
      <c r="GQT38" s="12"/>
      <c r="GQU38" s="12"/>
      <c r="GQV38" s="12"/>
      <c r="GQW38" s="12"/>
      <c r="GQX38" s="12"/>
      <c r="GQY38" s="12"/>
      <c r="GQZ38" s="12"/>
      <c r="GRA38" s="12"/>
      <c r="GRB38" s="12"/>
      <c r="GRC38" s="12"/>
      <c r="GRD38" s="12"/>
      <c r="GRE38" s="12"/>
      <c r="GRF38" s="12"/>
      <c r="GRG38" s="12"/>
      <c r="GRH38" s="12"/>
      <c r="GRI38" s="12"/>
      <c r="GRJ38" s="12"/>
      <c r="GRK38" s="12"/>
      <c r="GRL38" s="12"/>
      <c r="GRM38" s="12"/>
      <c r="GRN38" s="12"/>
      <c r="GRO38" s="12"/>
      <c r="GRP38" s="12"/>
      <c r="GRQ38" s="12"/>
      <c r="GRR38" s="12"/>
      <c r="GRS38" s="12"/>
      <c r="GRT38" s="12"/>
      <c r="GRU38" s="12"/>
      <c r="GRV38" s="12"/>
      <c r="GRW38" s="12"/>
      <c r="GRX38" s="12"/>
      <c r="GRY38" s="12"/>
      <c r="GRZ38" s="12"/>
      <c r="GSA38" s="12"/>
      <c r="GSB38" s="12"/>
      <c r="GSC38" s="12"/>
      <c r="GSD38" s="12"/>
      <c r="GSE38" s="12"/>
      <c r="GSF38" s="12"/>
      <c r="GSG38" s="12"/>
      <c r="GSH38" s="12"/>
      <c r="GSI38" s="12"/>
      <c r="GSJ38" s="12"/>
      <c r="GSK38" s="12"/>
      <c r="GSL38" s="12"/>
      <c r="GSM38" s="12"/>
      <c r="GSN38" s="12"/>
      <c r="GSO38" s="12"/>
      <c r="GSP38" s="12"/>
      <c r="GSQ38" s="12"/>
      <c r="GSR38" s="12"/>
      <c r="GSS38" s="12"/>
      <c r="GST38" s="12"/>
      <c r="GSU38" s="12"/>
      <c r="GSV38" s="12"/>
      <c r="GSW38" s="12"/>
      <c r="GSX38" s="12"/>
      <c r="GSY38" s="12"/>
      <c r="GSZ38" s="12"/>
      <c r="GTA38" s="12"/>
      <c r="GTB38" s="12"/>
      <c r="GTC38" s="12"/>
      <c r="GTD38" s="12"/>
      <c r="GTE38" s="12"/>
      <c r="GTF38" s="12"/>
      <c r="GTG38" s="12"/>
      <c r="GTH38" s="12"/>
      <c r="GTI38" s="12"/>
      <c r="GTJ38" s="12"/>
      <c r="GTK38" s="12"/>
      <c r="GTL38" s="12"/>
      <c r="GTM38" s="12"/>
      <c r="GTN38" s="12"/>
      <c r="GTO38" s="12"/>
      <c r="GTP38" s="12"/>
      <c r="GTQ38" s="12"/>
      <c r="GTR38" s="12"/>
      <c r="GTS38" s="12"/>
      <c r="GTT38" s="12"/>
      <c r="GTU38" s="12"/>
      <c r="GTV38" s="12"/>
      <c r="GTW38" s="12"/>
      <c r="GTX38" s="12"/>
      <c r="GTY38" s="12"/>
      <c r="GTZ38" s="12"/>
      <c r="GUA38" s="12"/>
      <c r="GUB38" s="12"/>
      <c r="GUC38" s="12"/>
      <c r="GUD38" s="12"/>
      <c r="GUE38" s="12"/>
      <c r="GUF38" s="12"/>
      <c r="GUG38" s="12"/>
      <c r="GUH38" s="12"/>
      <c r="GUI38" s="12"/>
      <c r="GUJ38" s="12"/>
      <c r="GUK38" s="12"/>
      <c r="GUL38" s="12"/>
      <c r="GUM38" s="12"/>
      <c r="GUN38" s="12"/>
      <c r="GUO38" s="12"/>
      <c r="GUP38" s="12"/>
      <c r="GUQ38" s="12"/>
      <c r="GUR38" s="12"/>
      <c r="GUS38" s="12"/>
      <c r="GUT38" s="12"/>
      <c r="GUU38" s="12"/>
      <c r="GUV38" s="12"/>
      <c r="GUW38" s="12"/>
      <c r="GUX38" s="12"/>
      <c r="GUY38" s="12"/>
      <c r="GUZ38" s="12"/>
      <c r="GVA38" s="12"/>
      <c r="GVB38" s="12"/>
      <c r="GVC38" s="12"/>
      <c r="GVD38" s="12"/>
      <c r="GVE38" s="12"/>
      <c r="GVF38" s="12"/>
      <c r="GVG38" s="12"/>
      <c r="GVH38" s="12"/>
      <c r="GVI38" s="12"/>
      <c r="GVJ38" s="12"/>
      <c r="GVK38" s="12"/>
      <c r="GVL38" s="12"/>
      <c r="GVM38" s="12"/>
      <c r="GVN38" s="12"/>
      <c r="GVO38" s="12"/>
      <c r="GVP38" s="12"/>
      <c r="GVQ38" s="12"/>
      <c r="GVR38" s="12"/>
      <c r="GVS38" s="12"/>
      <c r="GVT38" s="12"/>
      <c r="GVU38" s="12"/>
      <c r="GVV38" s="12"/>
      <c r="GVW38" s="12"/>
      <c r="GVX38" s="12"/>
      <c r="GVY38" s="12"/>
      <c r="GVZ38" s="12"/>
      <c r="GWA38" s="12"/>
      <c r="GWB38" s="12"/>
      <c r="GWC38" s="12"/>
      <c r="GWD38" s="12"/>
      <c r="GWE38" s="12"/>
      <c r="GWF38" s="12"/>
      <c r="GWG38" s="12"/>
      <c r="GWH38" s="12"/>
      <c r="GWI38" s="12"/>
      <c r="GWJ38" s="12"/>
      <c r="GWK38" s="12"/>
      <c r="GWL38" s="12"/>
      <c r="GWM38" s="12"/>
      <c r="GWN38" s="12"/>
      <c r="GWO38" s="12"/>
      <c r="GWP38" s="12"/>
      <c r="GWQ38" s="12"/>
      <c r="GWR38" s="12"/>
      <c r="GWS38" s="12"/>
      <c r="GWT38" s="12"/>
      <c r="GWU38" s="12"/>
      <c r="GWV38" s="12"/>
      <c r="GWW38" s="12"/>
      <c r="GWX38" s="12"/>
      <c r="GWY38" s="12"/>
      <c r="GWZ38" s="12"/>
      <c r="GXA38" s="12"/>
      <c r="GXB38" s="12"/>
      <c r="GXC38" s="12"/>
      <c r="GXD38" s="12"/>
      <c r="GXE38" s="12"/>
      <c r="GXF38" s="12"/>
      <c r="GXG38" s="12"/>
      <c r="GXH38" s="12"/>
      <c r="GXI38" s="12"/>
      <c r="GXJ38" s="12"/>
      <c r="GXK38" s="12"/>
      <c r="GXL38" s="12"/>
      <c r="GXM38" s="12"/>
      <c r="GXN38" s="12"/>
      <c r="GXO38" s="12"/>
      <c r="GXP38" s="12"/>
      <c r="GXQ38" s="12"/>
      <c r="GXR38" s="12"/>
      <c r="GXS38" s="12"/>
      <c r="GXT38" s="12"/>
      <c r="GXU38" s="12"/>
      <c r="GXV38" s="12"/>
      <c r="GXW38" s="12"/>
      <c r="GXX38" s="12"/>
      <c r="GXY38" s="12"/>
      <c r="GXZ38" s="12"/>
      <c r="GYA38" s="12"/>
      <c r="GYB38" s="12"/>
      <c r="GYC38" s="12"/>
      <c r="GYD38" s="12"/>
      <c r="GYE38" s="12"/>
      <c r="GYF38" s="12"/>
      <c r="GYG38" s="12"/>
      <c r="GYH38" s="12"/>
      <c r="GYI38" s="12"/>
      <c r="GYJ38" s="12"/>
      <c r="GYK38" s="12"/>
      <c r="GYL38" s="12"/>
      <c r="GYM38" s="12"/>
      <c r="GYN38" s="12"/>
      <c r="GYO38" s="12"/>
      <c r="GYP38" s="12"/>
      <c r="GYQ38" s="12"/>
      <c r="GYR38" s="12"/>
      <c r="GYS38" s="12"/>
      <c r="GYT38" s="12"/>
      <c r="GYU38" s="12"/>
      <c r="GYV38" s="12"/>
      <c r="GYW38" s="12"/>
      <c r="GYX38" s="12"/>
      <c r="GYY38" s="12"/>
      <c r="GYZ38" s="12"/>
      <c r="GZA38" s="12"/>
      <c r="GZB38" s="12"/>
      <c r="GZC38" s="12"/>
      <c r="GZD38" s="12"/>
      <c r="GZE38" s="12"/>
      <c r="GZF38" s="12"/>
      <c r="GZG38" s="12"/>
      <c r="GZH38" s="12"/>
      <c r="GZI38" s="12"/>
      <c r="GZJ38" s="12"/>
      <c r="GZK38" s="12"/>
      <c r="GZL38" s="12"/>
      <c r="GZM38" s="12"/>
      <c r="GZN38" s="12"/>
      <c r="GZO38" s="12"/>
      <c r="GZP38" s="12"/>
      <c r="GZQ38" s="12"/>
      <c r="GZR38" s="12"/>
      <c r="GZS38" s="12"/>
      <c r="GZT38" s="12"/>
      <c r="GZU38" s="12"/>
      <c r="GZV38" s="12"/>
      <c r="GZW38" s="12"/>
      <c r="GZX38" s="12"/>
      <c r="GZY38" s="12"/>
      <c r="GZZ38" s="12"/>
      <c r="HAA38" s="12"/>
      <c r="HAB38" s="12"/>
      <c r="HAC38" s="12"/>
      <c r="HAD38" s="12"/>
      <c r="HAE38" s="12"/>
      <c r="HAF38" s="12"/>
      <c r="HAG38" s="12"/>
      <c r="HAH38" s="12"/>
      <c r="HAI38" s="12"/>
      <c r="HAJ38" s="12"/>
      <c r="HAK38" s="12"/>
      <c r="HAL38" s="12"/>
      <c r="HAM38" s="12"/>
      <c r="HAN38" s="12"/>
      <c r="HAO38" s="12"/>
      <c r="HAP38" s="12"/>
      <c r="HAQ38" s="12"/>
      <c r="HAR38" s="12"/>
      <c r="HAS38" s="12"/>
      <c r="HAT38" s="12"/>
      <c r="HAU38" s="12"/>
      <c r="HAV38" s="12"/>
      <c r="HAW38" s="12"/>
      <c r="HAX38" s="12"/>
      <c r="HAY38" s="12"/>
      <c r="HAZ38" s="12"/>
      <c r="HBA38" s="12"/>
      <c r="HBB38" s="12"/>
      <c r="HBC38" s="12"/>
      <c r="HBD38" s="12"/>
      <c r="HBE38" s="12"/>
      <c r="HBF38" s="12"/>
      <c r="HBG38" s="12"/>
      <c r="HBH38" s="12"/>
      <c r="HBI38" s="12"/>
      <c r="HBJ38" s="12"/>
      <c r="HBK38" s="12"/>
      <c r="HBL38" s="12"/>
      <c r="HBM38" s="12"/>
      <c r="HBN38" s="12"/>
      <c r="HBO38" s="12"/>
      <c r="HBP38" s="12"/>
      <c r="HBQ38" s="12"/>
      <c r="HBR38" s="12"/>
      <c r="HBS38" s="12"/>
      <c r="HBT38" s="12"/>
      <c r="HBU38" s="12"/>
      <c r="HBV38" s="12"/>
      <c r="HBW38" s="12"/>
      <c r="HBX38" s="12"/>
      <c r="HBY38" s="12"/>
      <c r="HBZ38" s="12"/>
      <c r="HCA38" s="12"/>
      <c r="HCB38" s="12"/>
      <c r="HCC38" s="12"/>
      <c r="HCD38" s="12"/>
      <c r="HCE38" s="12"/>
      <c r="HCF38" s="12"/>
      <c r="HCG38" s="12"/>
      <c r="HCH38" s="12"/>
      <c r="HCI38" s="12"/>
      <c r="HCJ38" s="12"/>
      <c r="HCK38" s="12"/>
      <c r="HCL38" s="12"/>
      <c r="HCM38" s="12"/>
      <c r="HCN38" s="12"/>
      <c r="HCO38" s="12"/>
      <c r="HCP38" s="12"/>
      <c r="HCQ38" s="12"/>
      <c r="HCR38" s="12"/>
      <c r="HCS38" s="12"/>
      <c r="HCT38" s="12"/>
      <c r="HCU38" s="12"/>
      <c r="HCV38" s="12"/>
      <c r="HCW38" s="12"/>
      <c r="HCX38" s="12"/>
      <c r="HCY38" s="12"/>
      <c r="HCZ38" s="12"/>
      <c r="HDA38" s="12"/>
      <c r="HDB38" s="12"/>
      <c r="HDC38" s="12"/>
      <c r="HDD38" s="12"/>
      <c r="HDE38" s="12"/>
      <c r="HDF38" s="12"/>
      <c r="HDG38" s="12"/>
      <c r="HDH38" s="12"/>
      <c r="HDI38" s="12"/>
      <c r="HDJ38" s="12"/>
      <c r="HDK38" s="12"/>
      <c r="HDL38" s="12"/>
      <c r="HDM38" s="12"/>
      <c r="HDN38" s="12"/>
      <c r="HDO38" s="12"/>
      <c r="HDP38" s="12"/>
      <c r="HDQ38" s="12"/>
      <c r="HDR38" s="12"/>
      <c r="HDS38" s="12"/>
      <c r="HDT38" s="12"/>
      <c r="HDU38" s="12"/>
      <c r="HDV38" s="12"/>
      <c r="HDW38" s="12"/>
      <c r="HDX38" s="12"/>
      <c r="HDY38" s="12"/>
      <c r="HDZ38" s="12"/>
      <c r="HEA38" s="12"/>
      <c r="HEB38" s="12"/>
      <c r="HEC38" s="12"/>
      <c r="HED38" s="12"/>
      <c r="HEE38" s="12"/>
      <c r="HEF38" s="12"/>
      <c r="HEG38" s="12"/>
      <c r="HEH38" s="12"/>
      <c r="HEI38" s="12"/>
      <c r="HEJ38" s="12"/>
      <c r="HEK38" s="12"/>
      <c r="HEL38" s="12"/>
      <c r="HEM38" s="12"/>
      <c r="HEN38" s="12"/>
      <c r="HEO38" s="12"/>
      <c r="HEP38" s="12"/>
      <c r="HEQ38" s="12"/>
      <c r="HER38" s="12"/>
      <c r="HES38" s="12"/>
      <c r="HET38" s="12"/>
      <c r="HEU38" s="12"/>
      <c r="HEV38" s="12"/>
      <c r="HEW38" s="12"/>
      <c r="HEX38" s="12"/>
      <c r="HEY38" s="12"/>
      <c r="HEZ38" s="12"/>
      <c r="HFA38" s="12"/>
      <c r="HFB38" s="12"/>
      <c r="HFC38" s="12"/>
      <c r="HFD38" s="12"/>
      <c r="HFE38" s="12"/>
      <c r="HFF38" s="12"/>
      <c r="HFG38" s="12"/>
      <c r="HFH38" s="12"/>
      <c r="HFI38" s="12"/>
      <c r="HFJ38" s="12"/>
      <c r="HFK38" s="12"/>
      <c r="HFL38" s="12"/>
      <c r="HFM38" s="12"/>
      <c r="HFN38" s="12"/>
      <c r="HFO38" s="12"/>
      <c r="HFP38" s="12"/>
      <c r="HFQ38" s="12"/>
      <c r="HFR38" s="12"/>
      <c r="HFS38" s="12"/>
      <c r="HFT38" s="12"/>
      <c r="HFU38" s="12"/>
      <c r="HFV38" s="12"/>
      <c r="HFW38" s="12"/>
      <c r="HFX38" s="12"/>
      <c r="HFY38" s="12"/>
      <c r="HFZ38" s="12"/>
      <c r="HGA38" s="12"/>
      <c r="HGB38" s="12"/>
      <c r="HGC38" s="12"/>
      <c r="HGD38" s="12"/>
      <c r="HGE38" s="12"/>
      <c r="HGF38" s="12"/>
      <c r="HGG38" s="12"/>
      <c r="HGH38" s="12"/>
      <c r="HGI38" s="12"/>
      <c r="HGJ38" s="12"/>
      <c r="HGK38" s="12"/>
      <c r="HGL38" s="12"/>
      <c r="HGM38" s="12"/>
      <c r="HGN38" s="12"/>
      <c r="HGO38" s="12"/>
      <c r="HGP38" s="12"/>
      <c r="HGQ38" s="12"/>
      <c r="HGR38" s="12"/>
      <c r="HGS38" s="12"/>
      <c r="HGT38" s="12"/>
      <c r="HGU38" s="12"/>
      <c r="HGV38" s="12"/>
      <c r="HGW38" s="12"/>
      <c r="HGX38" s="12"/>
      <c r="HGY38" s="12"/>
      <c r="HGZ38" s="12"/>
      <c r="HHA38" s="12"/>
      <c r="HHB38" s="12"/>
      <c r="HHC38" s="12"/>
      <c r="HHD38" s="12"/>
      <c r="HHE38" s="12"/>
      <c r="HHF38" s="12"/>
      <c r="HHG38" s="12"/>
      <c r="HHH38" s="12"/>
      <c r="HHI38" s="12"/>
      <c r="HHJ38" s="12"/>
      <c r="HHK38" s="12"/>
      <c r="HHL38" s="12"/>
      <c r="HHM38" s="12"/>
      <c r="HHN38" s="12"/>
      <c r="HHO38" s="12"/>
      <c r="HHP38" s="12"/>
      <c r="HHQ38" s="12"/>
      <c r="HHR38" s="12"/>
      <c r="HHS38" s="12"/>
      <c r="HHT38" s="12"/>
      <c r="HHU38" s="12"/>
      <c r="HHV38" s="12"/>
      <c r="HHW38" s="12"/>
      <c r="HHX38" s="12"/>
      <c r="HHY38" s="12"/>
      <c r="HHZ38" s="12"/>
      <c r="HIA38" s="12"/>
      <c r="HIB38" s="12"/>
      <c r="HIC38" s="12"/>
      <c r="HID38" s="12"/>
      <c r="HIE38" s="12"/>
      <c r="HIF38" s="12"/>
      <c r="HIG38" s="12"/>
      <c r="HIH38" s="12"/>
      <c r="HII38" s="12"/>
      <c r="HIJ38" s="12"/>
      <c r="HIK38" s="12"/>
      <c r="HIL38" s="12"/>
      <c r="HIM38" s="12"/>
      <c r="HIN38" s="12"/>
      <c r="HIO38" s="12"/>
      <c r="HIP38" s="12"/>
      <c r="HIQ38" s="12"/>
      <c r="HIR38" s="12"/>
      <c r="HIS38" s="12"/>
      <c r="HIT38" s="12"/>
      <c r="HIU38" s="12"/>
      <c r="HIV38" s="12"/>
      <c r="HIW38" s="12"/>
      <c r="HIX38" s="12"/>
      <c r="HIY38" s="12"/>
      <c r="HIZ38" s="12"/>
      <c r="HJA38" s="12"/>
      <c r="HJB38" s="12"/>
      <c r="HJC38" s="12"/>
      <c r="HJD38" s="12"/>
      <c r="HJE38" s="12"/>
      <c r="HJF38" s="12"/>
      <c r="HJG38" s="12"/>
      <c r="HJH38" s="12"/>
      <c r="HJI38" s="12"/>
      <c r="HJJ38" s="12"/>
      <c r="HJK38" s="12"/>
      <c r="HJL38" s="12"/>
      <c r="HJM38" s="12"/>
      <c r="HJN38" s="12"/>
      <c r="HJO38" s="12"/>
      <c r="HJP38" s="12"/>
      <c r="HJQ38" s="12"/>
      <c r="HJR38" s="12"/>
      <c r="HJS38" s="12"/>
      <c r="HJT38" s="12"/>
      <c r="HJU38" s="12"/>
      <c r="HJV38" s="12"/>
      <c r="HJW38" s="12"/>
      <c r="HJX38" s="12"/>
      <c r="HJY38" s="12"/>
      <c r="HJZ38" s="12"/>
      <c r="HKA38" s="12"/>
      <c r="HKB38" s="12"/>
      <c r="HKC38" s="12"/>
      <c r="HKD38" s="12"/>
      <c r="HKE38" s="12"/>
      <c r="HKF38" s="12"/>
      <c r="HKG38" s="12"/>
      <c r="HKH38" s="12"/>
      <c r="HKI38" s="12"/>
      <c r="HKJ38" s="12"/>
      <c r="HKK38" s="12"/>
      <c r="HKL38" s="12"/>
      <c r="HKM38" s="12"/>
      <c r="HKN38" s="12"/>
      <c r="HKO38" s="12"/>
      <c r="HKP38" s="12"/>
      <c r="HKQ38" s="12"/>
      <c r="HKR38" s="12"/>
      <c r="HKS38" s="12"/>
      <c r="HKT38" s="12"/>
      <c r="HKU38" s="12"/>
      <c r="HKV38" s="12"/>
      <c r="HKW38" s="12"/>
      <c r="HKX38" s="12"/>
      <c r="HKY38" s="12"/>
      <c r="HKZ38" s="12"/>
      <c r="HLA38" s="12"/>
      <c r="HLB38" s="12"/>
      <c r="HLC38" s="12"/>
      <c r="HLD38" s="12"/>
      <c r="HLE38" s="12"/>
      <c r="HLF38" s="12"/>
      <c r="HLG38" s="12"/>
      <c r="HLH38" s="12"/>
      <c r="HLI38" s="12"/>
      <c r="HLJ38" s="12"/>
      <c r="HLK38" s="12"/>
      <c r="HLL38" s="12"/>
      <c r="HLM38" s="12"/>
      <c r="HLN38" s="12"/>
      <c r="HLO38" s="12"/>
      <c r="HLP38" s="12"/>
      <c r="HLQ38" s="12"/>
      <c r="HLR38" s="12"/>
      <c r="HLS38" s="12"/>
      <c r="HLT38" s="12"/>
      <c r="HLU38" s="12"/>
      <c r="HLV38" s="12"/>
      <c r="HLW38" s="12"/>
      <c r="HLX38" s="12"/>
      <c r="HLY38" s="12"/>
      <c r="HLZ38" s="12"/>
      <c r="HMA38" s="12"/>
      <c r="HMB38" s="12"/>
      <c r="HMC38" s="12"/>
      <c r="HMD38" s="12"/>
      <c r="HME38" s="12"/>
      <c r="HMF38" s="12"/>
      <c r="HMG38" s="12"/>
      <c r="HMH38" s="12"/>
      <c r="HMI38" s="12"/>
      <c r="HMJ38" s="12"/>
      <c r="HMK38" s="12"/>
      <c r="HML38" s="12"/>
      <c r="HMM38" s="12"/>
      <c r="HMN38" s="12"/>
      <c r="HMO38" s="12"/>
      <c r="HMP38" s="12"/>
      <c r="HMQ38" s="12"/>
      <c r="HMR38" s="12"/>
      <c r="HMS38" s="12"/>
      <c r="HMT38" s="12"/>
      <c r="HMU38" s="12"/>
      <c r="HMV38" s="12"/>
      <c r="HMW38" s="12"/>
      <c r="HMX38" s="12"/>
      <c r="HMY38" s="12"/>
      <c r="HMZ38" s="12"/>
      <c r="HNA38" s="12"/>
      <c r="HNB38" s="12"/>
      <c r="HNC38" s="12"/>
      <c r="HND38" s="12"/>
      <c r="HNE38" s="12"/>
      <c r="HNF38" s="12"/>
      <c r="HNG38" s="12"/>
      <c r="HNH38" s="12"/>
      <c r="HNI38" s="12"/>
      <c r="HNJ38" s="12"/>
      <c r="HNK38" s="12"/>
      <c r="HNL38" s="12"/>
      <c r="HNM38" s="12"/>
      <c r="HNN38" s="12"/>
      <c r="HNO38" s="12"/>
      <c r="HNP38" s="12"/>
      <c r="HNQ38" s="12"/>
      <c r="HNR38" s="12"/>
      <c r="HNS38" s="12"/>
      <c r="HNT38" s="12"/>
      <c r="HNU38" s="12"/>
      <c r="HNV38" s="12"/>
      <c r="HNW38" s="12"/>
      <c r="HNX38" s="12"/>
      <c r="HNY38" s="12"/>
      <c r="HNZ38" s="12"/>
      <c r="HOA38" s="12"/>
      <c r="HOB38" s="12"/>
      <c r="HOC38" s="12"/>
      <c r="HOD38" s="12"/>
      <c r="HOE38" s="12"/>
      <c r="HOF38" s="12"/>
      <c r="HOG38" s="12"/>
      <c r="HOH38" s="12"/>
      <c r="HOI38" s="12"/>
      <c r="HOJ38" s="12"/>
      <c r="HOK38" s="12"/>
      <c r="HOL38" s="12"/>
      <c r="HOM38" s="12"/>
      <c r="HON38" s="12"/>
      <c r="HOO38" s="12"/>
      <c r="HOP38" s="12"/>
      <c r="HOQ38" s="12"/>
      <c r="HOR38" s="12"/>
      <c r="HOS38" s="12"/>
      <c r="HOT38" s="12"/>
      <c r="HOU38" s="12"/>
      <c r="HOV38" s="12"/>
      <c r="HOW38" s="12"/>
      <c r="HOX38" s="12"/>
      <c r="HOY38" s="12"/>
      <c r="HOZ38" s="12"/>
      <c r="HPA38" s="12"/>
      <c r="HPB38" s="12"/>
      <c r="HPC38" s="12"/>
      <c r="HPD38" s="12"/>
      <c r="HPE38" s="12"/>
      <c r="HPF38" s="12"/>
      <c r="HPG38" s="12"/>
      <c r="HPH38" s="12"/>
      <c r="HPI38" s="12"/>
      <c r="HPJ38" s="12"/>
      <c r="HPK38" s="12"/>
      <c r="HPL38" s="12"/>
      <c r="HPM38" s="12"/>
      <c r="HPN38" s="12"/>
      <c r="HPO38" s="12"/>
      <c r="HPP38" s="12"/>
      <c r="HPQ38" s="12"/>
      <c r="HPR38" s="12"/>
      <c r="HPS38" s="12"/>
      <c r="HPT38" s="12"/>
      <c r="HPU38" s="12"/>
      <c r="HPV38" s="12"/>
      <c r="HPW38" s="12"/>
      <c r="HPX38" s="12"/>
      <c r="HPY38" s="12"/>
      <c r="HPZ38" s="12"/>
      <c r="HQA38" s="12"/>
      <c r="HQB38" s="12"/>
      <c r="HQC38" s="12"/>
      <c r="HQD38" s="12"/>
      <c r="HQE38" s="12"/>
      <c r="HQF38" s="12"/>
      <c r="HQG38" s="12"/>
      <c r="HQH38" s="12"/>
      <c r="HQI38" s="12"/>
      <c r="HQJ38" s="12"/>
      <c r="HQK38" s="12"/>
      <c r="HQL38" s="12"/>
      <c r="HQM38" s="12"/>
      <c r="HQN38" s="12"/>
      <c r="HQO38" s="12"/>
      <c r="HQP38" s="12"/>
      <c r="HQQ38" s="12"/>
      <c r="HQR38" s="12"/>
      <c r="HQS38" s="12"/>
      <c r="HQT38" s="12"/>
      <c r="HQU38" s="12"/>
      <c r="HQV38" s="12"/>
      <c r="HQW38" s="12"/>
      <c r="HQX38" s="12"/>
      <c r="HQY38" s="12"/>
      <c r="HQZ38" s="12"/>
      <c r="HRA38" s="12"/>
      <c r="HRB38" s="12"/>
      <c r="HRC38" s="12"/>
      <c r="HRD38" s="12"/>
      <c r="HRE38" s="12"/>
      <c r="HRF38" s="12"/>
      <c r="HRG38" s="12"/>
      <c r="HRH38" s="12"/>
      <c r="HRI38" s="12"/>
      <c r="HRJ38" s="12"/>
      <c r="HRK38" s="12"/>
      <c r="HRL38" s="12"/>
      <c r="HRM38" s="12"/>
      <c r="HRN38" s="12"/>
      <c r="HRO38" s="12"/>
      <c r="HRP38" s="12"/>
      <c r="HRQ38" s="12"/>
      <c r="HRR38" s="12"/>
      <c r="HRS38" s="12"/>
      <c r="HRT38" s="12"/>
      <c r="HRU38" s="12"/>
      <c r="HRV38" s="12"/>
      <c r="HRW38" s="12"/>
      <c r="HRX38" s="12"/>
      <c r="HRY38" s="12"/>
      <c r="HRZ38" s="12"/>
      <c r="HSA38" s="12"/>
      <c r="HSB38" s="12"/>
      <c r="HSC38" s="12"/>
      <c r="HSD38" s="12"/>
      <c r="HSE38" s="12"/>
      <c r="HSF38" s="12"/>
      <c r="HSG38" s="12"/>
      <c r="HSH38" s="12"/>
      <c r="HSI38" s="12"/>
      <c r="HSJ38" s="12"/>
      <c r="HSK38" s="12"/>
      <c r="HSL38" s="12"/>
      <c r="HSM38" s="12"/>
      <c r="HSN38" s="12"/>
      <c r="HSO38" s="12"/>
      <c r="HSP38" s="12"/>
      <c r="HSQ38" s="12"/>
      <c r="HSR38" s="12"/>
      <c r="HSS38" s="12"/>
      <c r="HST38" s="12"/>
      <c r="HSU38" s="12"/>
      <c r="HSV38" s="12"/>
      <c r="HSW38" s="12"/>
      <c r="HSX38" s="12"/>
      <c r="HSY38" s="12"/>
      <c r="HSZ38" s="12"/>
      <c r="HTA38" s="12"/>
      <c r="HTB38" s="12"/>
      <c r="HTC38" s="12"/>
      <c r="HTD38" s="12"/>
      <c r="HTE38" s="12"/>
      <c r="HTF38" s="12"/>
      <c r="HTG38" s="12"/>
      <c r="HTH38" s="12"/>
      <c r="HTI38" s="12"/>
      <c r="HTJ38" s="12"/>
      <c r="HTK38" s="12"/>
      <c r="HTL38" s="12"/>
      <c r="HTM38" s="12"/>
      <c r="HTN38" s="12"/>
      <c r="HTO38" s="12"/>
      <c r="HTP38" s="12"/>
      <c r="HTQ38" s="12"/>
      <c r="HTR38" s="12"/>
      <c r="HTS38" s="12"/>
      <c r="HTT38" s="12"/>
      <c r="HTU38" s="12"/>
      <c r="HTV38" s="12"/>
      <c r="HTW38" s="12"/>
      <c r="HTX38" s="12"/>
      <c r="HTY38" s="12"/>
      <c r="HTZ38" s="12"/>
      <c r="HUA38" s="12"/>
      <c r="HUB38" s="12"/>
      <c r="HUC38" s="12"/>
      <c r="HUD38" s="12"/>
      <c r="HUE38" s="12"/>
      <c r="HUF38" s="12"/>
      <c r="HUG38" s="12"/>
      <c r="HUH38" s="12"/>
      <c r="HUI38" s="12"/>
      <c r="HUJ38" s="12"/>
      <c r="HUK38" s="12"/>
      <c r="HUL38" s="12"/>
      <c r="HUM38" s="12"/>
      <c r="HUN38" s="12"/>
      <c r="HUO38" s="12"/>
      <c r="HUP38" s="12"/>
      <c r="HUQ38" s="12"/>
      <c r="HUR38" s="12"/>
      <c r="HUS38" s="12"/>
      <c r="HUT38" s="12"/>
      <c r="HUU38" s="12"/>
      <c r="HUV38" s="12"/>
      <c r="HUW38" s="12"/>
      <c r="HUX38" s="12"/>
      <c r="HUY38" s="12"/>
      <c r="HUZ38" s="12"/>
      <c r="HVA38" s="12"/>
      <c r="HVB38" s="12"/>
      <c r="HVC38" s="12"/>
      <c r="HVD38" s="12"/>
      <c r="HVE38" s="12"/>
      <c r="HVF38" s="12"/>
      <c r="HVG38" s="12"/>
      <c r="HVH38" s="12"/>
      <c r="HVI38" s="12"/>
      <c r="HVJ38" s="12"/>
      <c r="HVK38" s="12"/>
      <c r="HVL38" s="12"/>
      <c r="HVM38" s="12"/>
      <c r="HVN38" s="12"/>
      <c r="HVO38" s="12"/>
      <c r="HVP38" s="12"/>
      <c r="HVQ38" s="12"/>
      <c r="HVR38" s="12"/>
      <c r="HVS38" s="12"/>
      <c r="HVT38" s="12"/>
      <c r="HVU38" s="12"/>
      <c r="HVV38" s="12"/>
      <c r="HVW38" s="12"/>
      <c r="HVX38" s="12"/>
      <c r="HVY38" s="12"/>
      <c r="HVZ38" s="12"/>
      <c r="HWA38" s="12"/>
      <c r="HWB38" s="12"/>
      <c r="HWC38" s="12"/>
      <c r="HWD38" s="12"/>
      <c r="HWE38" s="12"/>
      <c r="HWF38" s="12"/>
      <c r="HWG38" s="12"/>
      <c r="HWH38" s="12"/>
      <c r="HWI38" s="12"/>
      <c r="HWJ38" s="12"/>
      <c r="HWK38" s="12"/>
      <c r="HWL38" s="12"/>
      <c r="HWM38" s="12"/>
      <c r="HWN38" s="12"/>
      <c r="HWO38" s="12"/>
      <c r="HWP38" s="12"/>
      <c r="HWQ38" s="12"/>
      <c r="HWR38" s="12"/>
      <c r="HWS38" s="12"/>
      <c r="HWT38" s="12"/>
      <c r="HWU38" s="12"/>
      <c r="HWV38" s="12"/>
      <c r="HWW38" s="12"/>
      <c r="HWX38" s="12"/>
      <c r="HWY38" s="12"/>
      <c r="HWZ38" s="12"/>
      <c r="HXA38" s="12"/>
      <c r="HXB38" s="12"/>
      <c r="HXC38" s="12"/>
      <c r="HXD38" s="12"/>
      <c r="HXE38" s="12"/>
      <c r="HXF38" s="12"/>
      <c r="HXG38" s="12"/>
      <c r="HXH38" s="12"/>
      <c r="HXI38" s="12"/>
      <c r="HXJ38" s="12"/>
      <c r="HXK38" s="12"/>
      <c r="HXL38" s="12"/>
      <c r="HXM38" s="12"/>
      <c r="HXN38" s="12"/>
      <c r="HXO38" s="12"/>
      <c r="HXP38" s="12"/>
      <c r="HXQ38" s="12"/>
      <c r="HXR38" s="12"/>
      <c r="HXS38" s="12"/>
      <c r="HXT38" s="12"/>
      <c r="HXU38" s="12"/>
      <c r="HXV38" s="12"/>
      <c r="HXW38" s="12"/>
      <c r="HXX38" s="12"/>
      <c r="HXY38" s="12"/>
      <c r="HXZ38" s="12"/>
      <c r="HYA38" s="12"/>
      <c r="HYB38" s="12"/>
      <c r="HYC38" s="12"/>
      <c r="HYD38" s="12"/>
      <c r="HYE38" s="12"/>
      <c r="HYF38" s="12"/>
      <c r="HYG38" s="12"/>
      <c r="HYH38" s="12"/>
      <c r="HYI38" s="12"/>
      <c r="HYJ38" s="12"/>
      <c r="HYK38" s="12"/>
      <c r="HYL38" s="12"/>
      <c r="HYM38" s="12"/>
      <c r="HYN38" s="12"/>
      <c r="HYO38" s="12"/>
      <c r="HYP38" s="12"/>
      <c r="HYQ38" s="12"/>
      <c r="HYR38" s="12"/>
      <c r="HYS38" s="12"/>
      <c r="HYT38" s="12"/>
      <c r="HYU38" s="12"/>
      <c r="HYV38" s="12"/>
      <c r="HYW38" s="12"/>
      <c r="HYX38" s="12"/>
      <c r="HYY38" s="12"/>
      <c r="HYZ38" s="12"/>
      <c r="HZA38" s="12"/>
      <c r="HZB38" s="12"/>
      <c r="HZC38" s="12"/>
      <c r="HZD38" s="12"/>
      <c r="HZE38" s="12"/>
      <c r="HZF38" s="12"/>
      <c r="HZG38" s="12"/>
      <c r="HZH38" s="12"/>
      <c r="HZI38" s="12"/>
      <c r="HZJ38" s="12"/>
      <c r="HZK38" s="12"/>
      <c r="HZL38" s="12"/>
      <c r="HZM38" s="12"/>
      <c r="HZN38" s="12"/>
      <c r="HZO38" s="12"/>
      <c r="HZP38" s="12"/>
      <c r="HZQ38" s="12"/>
      <c r="HZR38" s="12"/>
      <c r="HZS38" s="12"/>
      <c r="HZT38" s="12"/>
      <c r="HZU38" s="12"/>
      <c r="HZV38" s="12"/>
      <c r="HZW38" s="12"/>
      <c r="HZX38" s="12"/>
      <c r="HZY38" s="12"/>
      <c r="HZZ38" s="12"/>
      <c r="IAA38" s="12"/>
      <c r="IAB38" s="12"/>
      <c r="IAC38" s="12"/>
      <c r="IAD38" s="12"/>
      <c r="IAE38" s="12"/>
      <c r="IAF38" s="12"/>
      <c r="IAG38" s="12"/>
      <c r="IAH38" s="12"/>
      <c r="IAI38" s="12"/>
      <c r="IAJ38" s="12"/>
      <c r="IAK38" s="12"/>
      <c r="IAL38" s="12"/>
      <c r="IAM38" s="12"/>
      <c r="IAN38" s="12"/>
      <c r="IAO38" s="12"/>
      <c r="IAP38" s="12"/>
      <c r="IAQ38" s="12"/>
      <c r="IAR38" s="12"/>
      <c r="IAS38" s="12"/>
      <c r="IAT38" s="12"/>
      <c r="IAU38" s="12"/>
      <c r="IAV38" s="12"/>
      <c r="IAW38" s="12"/>
      <c r="IAX38" s="12"/>
      <c r="IAY38" s="12"/>
      <c r="IAZ38" s="12"/>
      <c r="IBA38" s="12"/>
      <c r="IBB38" s="12"/>
      <c r="IBC38" s="12"/>
      <c r="IBD38" s="12"/>
      <c r="IBE38" s="12"/>
      <c r="IBF38" s="12"/>
      <c r="IBG38" s="12"/>
      <c r="IBH38" s="12"/>
      <c r="IBI38" s="12"/>
      <c r="IBJ38" s="12"/>
      <c r="IBK38" s="12"/>
      <c r="IBL38" s="12"/>
      <c r="IBM38" s="12"/>
      <c r="IBN38" s="12"/>
      <c r="IBO38" s="12"/>
      <c r="IBP38" s="12"/>
      <c r="IBQ38" s="12"/>
      <c r="IBR38" s="12"/>
      <c r="IBS38" s="12"/>
      <c r="IBT38" s="12"/>
      <c r="IBU38" s="12"/>
      <c r="IBV38" s="12"/>
      <c r="IBW38" s="12"/>
      <c r="IBX38" s="12"/>
      <c r="IBY38" s="12"/>
      <c r="IBZ38" s="12"/>
      <c r="ICA38" s="12"/>
      <c r="ICB38" s="12"/>
      <c r="ICC38" s="12"/>
      <c r="ICD38" s="12"/>
      <c r="ICE38" s="12"/>
      <c r="ICF38" s="12"/>
      <c r="ICG38" s="12"/>
      <c r="ICH38" s="12"/>
      <c r="ICI38" s="12"/>
      <c r="ICJ38" s="12"/>
      <c r="ICK38" s="12"/>
      <c r="ICL38" s="12"/>
      <c r="ICM38" s="12"/>
      <c r="ICN38" s="12"/>
      <c r="ICO38" s="12"/>
      <c r="ICP38" s="12"/>
      <c r="ICQ38" s="12"/>
      <c r="ICR38" s="12"/>
      <c r="ICS38" s="12"/>
      <c r="ICT38" s="12"/>
      <c r="ICU38" s="12"/>
      <c r="ICV38" s="12"/>
      <c r="ICW38" s="12"/>
      <c r="ICX38" s="12"/>
      <c r="ICY38" s="12"/>
      <c r="ICZ38" s="12"/>
      <c r="IDA38" s="12"/>
      <c r="IDB38" s="12"/>
      <c r="IDC38" s="12"/>
      <c r="IDD38" s="12"/>
      <c r="IDE38" s="12"/>
      <c r="IDF38" s="12"/>
      <c r="IDG38" s="12"/>
      <c r="IDH38" s="12"/>
      <c r="IDI38" s="12"/>
      <c r="IDJ38" s="12"/>
      <c r="IDK38" s="12"/>
      <c r="IDL38" s="12"/>
      <c r="IDM38" s="12"/>
      <c r="IDN38" s="12"/>
      <c r="IDO38" s="12"/>
      <c r="IDP38" s="12"/>
      <c r="IDQ38" s="12"/>
      <c r="IDR38" s="12"/>
      <c r="IDS38" s="12"/>
      <c r="IDT38" s="12"/>
      <c r="IDU38" s="12"/>
      <c r="IDV38" s="12"/>
      <c r="IDW38" s="12"/>
      <c r="IDX38" s="12"/>
      <c r="IDY38" s="12"/>
      <c r="IDZ38" s="12"/>
      <c r="IEA38" s="12"/>
      <c r="IEB38" s="12"/>
      <c r="IEC38" s="12"/>
      <c r="IED38" s="12"/>
      <c r="IEE38" s="12"/>
      <c r="IEF38" s="12"/>
      <c r="IEG38" s="12"/>
      <c r="IEH38" s="12"/>
      <c r="IEI38" s="12"/>
      <c r="IEJ38" s="12"/>
      <c r="IEK38" s="12"/>
      <c r="IEL38" s="12"/>
      <c r="IEM38" s="12"/>
      <c r="IEN38" s="12"/>
      <c r="IEO38" s="12"/>
      <c r="IEP38" s="12"/>
      <c r="IEQ38" s="12"/>
      <c r="IER38" s="12"/>
      <c r="IES38" s="12"/>
      <c r="IET38" s="12"/>
      <c r="IEU38" s="12"/>
      <c r="IEV38" s="12"/>
      <c r="IEW38" s="12"/>
      <c r="IEX38" s="12"/>
      <c r="IEY38" s="12"/>
      <c r="IEZ38" s="12"/>
      <c r="IFA38" s="12"/>
      <c r="IFB38" s="12"/>
      <c r="IFC38" s="12"/>
      <c r="IFD38" s="12"/>
      <c r="IFE38" s="12"/>
      <c r="IFF38" s="12"/>
      <c r="IFG38" s="12"/>
      <c r="IFH38" s="12"/>
      <c r="IFI38" s="12"/>
      <c r="IFJ38" s="12"/>
      <c r="IFK38" s="12"/>
      <c r="IFL38" s="12"/>
      <c r="IFM38" s="12"/>
      <c r="IFN38" s="12"/>
      <c r="IFO38" s="12"/>
      <c r="IFP38" s="12"/>
      <c r="IFQ38" s="12"/>
      <c r="IFR38" s="12"/>
      <c r="IFS38" s="12"/>
      <c r="IFT38" s="12"/>
      <c r="IFU38" s="12"/>
      <c r="IFV38" s="12"/>
      <c r="IFW38" s="12"/>
      <c r="IFX38" s="12"/>
      <c r="IFY38" s="12"/>
      <c r="IFZ38" s="12"/>
      <c r="IGA38" s="12"/>
      <c r="IGB38" s="12"/>
      <c r="IGC38" s="12"/>
      <c r="IGD38" s="12"/>
      <c r="IGE38" s="12"/>
      <c r="IGF38" s="12"/>
      <c r="IGG38" s="12"/>
      <c r="IGH38" s="12"/>
      <c r="IGI38" s="12"/>
      <c r="IGJ38" s="12"/>
      <c r="IGK38" s="12"/>
      <c r="IGL38" s="12"/>
      <c r="IGM38" s="12"/>
      <c r="IGN38" s="12"/>
      <c r="IGO38" s="12"/>
      <c r="IGP38" s="12"/>
      <c r="IGQ38" s="12"/>
      <c r="IGR38" s="12"/>
      <c r="IGS38" s="12"/>
      <c r="IGT38" s="12"/>
      <c r="IGU38" s="12"/>
      <c r="IGV38" s="12"/>
      <c r="IGW38" s="12"/>
      <c r="IGX38" s="12"/>
      <c r="IGY38" s="12"/>
      <c r="IGZ38" s="12"/>
      <c r="IHA38" s="12"/>
      <c r="IHB38" s="12"/>
      <c r="IHC38" s="12"/>
      <c r="IHD38" s="12"/>
      <c r="IHE38" s="12"/>
      <c r="IHF38" s="12"/>
      <c r="IHG38" s="12"/>
      <c r="IHH38" s="12"/>
      <c r="IHI38" s="12"/>
      <c r="IHJ38" s="12"/>
      <c r="IHK38" s="12"/>
      <c r="IHL38" s="12"/>
      <c r="IHM38" s="12"/>
      <c r="IHN38" s="12"/>
      <c r="IHO38" s="12"/>
      <c r="IHP38" s="12"/>
      <c r="IHQ38" s="12"/>
      <c r="IHR38" s="12"/>
      <c r="IHS38" s="12"/>
      <c r="IHT38" s="12"/>
      <c r="IHU38" s="12"/>
      <c r="IHV38" s="12"/>
      <c r="IHW38" s="12"/>
      <c r="IHX38" s="12"/>
      <c r="IHY38" s="12"/>
      <c r="IHZ38" s="12"/>
      <c r="IIA38" s="12"/>
      <c r="IIB38" s="12"/>
      <c r="IIC38" s="12"/>
      <c r="IID38" s="12"/>
      <c r="IIE38" s="12"/>
      <c r="IIF38" s="12"/>
      <c r="IIG38" s="12"/>
      <c r="IIH38" s="12"/>
      <c r="III38" s="12"/>
      <c r="IIJ38" s="12"/>
      <c r="IIK38" s="12"/>
      <c r="IIL38" s="12"/>
      <c r="IIM38" s="12"/>
      <c r="IIN38" s="12"/>
      <c r="IIO38" s="12"/>
      <c r="IIP38" s="12"/>
      <c r="IIQ38" s="12"/>
      <c r="IIR38" s="12"/>
      <c r="IIS38" s="12"/>
      <c r="IIT38" s="12"/>
      <c r="IIU38" s="12"/>
      <c r="IIV38" s="12"/>
      <c r="IIW38" s="12"/>
      <c r="IIX38" s="12"/>
      <c r="IIY38" s="12"/>
      <c r="IIZ38" s="12"/>
      <c r="IJA38" s="12"/>
      <c r="IJB38" s="12"/>
      <c r="IJC38" s="12"/>
      <c r="IJD38" s="12"/>
      <c r="IJE38" s="12"/>
      <c r="IJF38" s="12"/>
      <c r="IJG38" s="12"/>
      <c r="IJH38" s="12"/>
      <c r="IJI38" s="12"/>
      <c r="IJJ38" s="12"/>
      <c r="IJK38" s="12"/>
      <c r="IJL38" s="12"/>
      <c r="IJM38" s="12"/>
      <c r="IJN38" s="12"/>
      <c r="IJO38" s="12"/>
      <c r="IJP38" s="12"/>
      <c r="IJQ38" s="12"/>
      <c r="IJR38" s="12"/>
      <c r="IJS38" s="12"/>
      <c r="IJT38" s="12"/>
      <c r="IJU38" s="12"/>
      <c r="IJV38" s="12"/>
      <c r="IJW38" s="12"/>
      <c r="IJX38" s="12"/>
      <c r="IJY38" s="12"/>
      <c r="IJZ38" s="12"/>
      <c r="IKA38" s="12"/>
      <c r="IKB38" s="12"/>
      <c r="IKC38" s="12"/>
      <c r="IKD38" s="12"/>
      <c r="IKE38" s="12"/>
      <c r="IKF38" s="12"/>
      <c r="IKG38" s="12"/>
      <c r="IKH38" s="12"/>
      <c r="IKI38" s="12"/>
      <c r="IKJ38" s="12"/>
      <c r="IKK38" s="12"/>
      <c r="IKL38" s="12"/>
      <c r="IKM38" s="12"/>
      <c r="IKN38" s="12"/>
      <c r="IKO38" s="12"/>
      <c r="IKP38" s="12"/>
      <c r="IKQ38" s="12"/>
      <c r="IKR38" s="12"/>
      <c r="IKS38" s="12"/>
      <c r="IKT38" s="12"/>
      <c r="IKU38" s="12"/>
      <c r="IKV38" s="12"/>
      <c r="IKW38" s="12"/>
      <c r="IKX38" s="12"/>
      <c r="IKY38" s="12"/>
      <c r="IKZ38" s="12"/>
      <c r="ILA38" s="12"/>
      <c r="ILB38" s="12"/>
      <c r="ILC38" s="12"/>
      <c r="ILD38" s="12"/>
      <c r="ILE38" s="12"/>
      <c r="ILF38" s="12"/>
      <c r="ILG38" s="12"/>
      <c r="ILH38" s="12"/>
      <c r="ILI38" s="12"/>
      <c r="ILJ38" s="12"/>
      <c r="ILK38" s="12"/>
      <c r="ILL38" s="12"/>
      <c r="ILM38" s="12"/>
      <c r="ILN38" s="12"/>
      <c r="ILO38" s="12"/>
      <c r="ILP38" s="12"/>
      <c r="ILQ38" s="12"/>
      <c r="ILR38" s="12"/>
      <c r="ILS38" s="12"/>
      <c r="ILT38" s="12"/>
      <c r="ILU38" s="12"/>
      <c r="ILV38" s="12"/>
      <c r="ILW38" s="12"/>
      <c r="ILX38" s="12"/>
      <c r="ILY38" s="12"/>
      <c r="ILZ38" s="12"/>
      <c r="IMA38" s="12"/>
      <c r="IMB38" s="12"/>
      <c r="IMC38" s="12"/>
      <c r="IMD38" s="12"/>
      <c r="IME38" s="12"/>
      <c r="IMF38" s="12"/>
      <c r="IMG38" s="12"/>
      <c r="IMH38" s="12"/>
      <c r="IMI38" s="12"/>
      <c r="IMJ38" s="12"/>
      <c r="IMK38" s="12"/>
      <c r="IML38" s="12"/>
      <c r="IMM38" s="12"/>
      <c r="IMN38" s="12"/>
      <c r="IMO38" s="12"/>
      <c r="IMP38" s="12"/>
      <c r="IMQ38" s="12"/>
      <c r="IMR38" s="12"/>
      <c r="IMS38" s="12"/>
      <c r="IMT38" s="12"/>
      <c r="IMU38" s="12"/>
      <c r="IMV38" s="12"/>
      <c r="IMW38" s="12"/>
      <c r="IMX38" s="12"/>
      <c r="IMY38" s="12"/>
      <c r="IMZ38" s="12"/>
      <c r="INA38" s="12"/>
      <c r="INB38" s="12"/>
      <c r="INC38" s="12"/>
      <c r="IND38" s="12"/>
      <c r="INE38" s="12"/>
      <c r="INF38" s="12"/>
      <c r="ING38" s="12"/>
      <c r="INH38" s="12"/>
      <c r="INI38" s="12"/>
      <c r="INJ38" s="12"/>
      <c r="INK38" s="12"/>
      <c r="INL38" s="12"/>
      <c r="INM38" s="12"/>
      <c r="INN38" s="12"/>
      <c r="INO38" s="12"/>
      <c r="INP38" s="12"/>
      <c r="INQ38" s="12"/>
      <c r="INR38" s="12"/>
      <c r="INS38" s="12"/>
      <c r="INT38" s="12"/>
      <c r="INU38" s="12"/>
      <c r="INV38" s="12"/>
      <c r="INW38" s="12"/>
      <c r="INX38" s="12"/>
      <c r="INY38" s="12"/>
      <c r="INZ38" s="12"/>
      <c r="IOA38" s="12"/>
      <c r="IOB38" s="12"/>
      <c r="IOC38" s="12"/>
      <c r="IOD38" s="12"/>
      <c r="IOE38" s="12"/>
      <c r="IOF38" s="12"/>
      <c r="IOG38" s="12"/>
      <c r="IOH38" s="12"/>
      <c r="IOI38" s="12"/>
      <c r="IOJ38" s="12"/>
      <c r="IOK38" s="12"/>
      <c r="IOL38" s="12"/>
      <c r="IOM38" s="12"/>
      <c r="ION38" s="12"/>
      <c r="IOO38" s="12"/>
      <c r="IOP38" s="12"/>
      <c r="IOQ38" s="12"/>
      <c r="IOR38" s="12"/>
      <c r="IOS38" s="12"/>
      <c r="IOT38" s="12"/>
      <c r="IOU38" s="12"/>
      <c r="IOV38" s="12"/>
      <c r="IOW38" s="12"/>
      <c r="IOX38" s="12"/>
      <c r="IOY38" s="12"/>
      <c r="IOZ38" s="12"/>
      <c r="IPA38" s="12"/>
      <c r="IPB38" s="12"/>
      <c r="IPC38" s="12"/>
      <c r="IPD38" s="12"/>
      <c r="IPE38" s="12"/>
      <c r="IPF38" s="12"/>
      <c r="IPG38" s="12"/>
      <c r="IPH38" s="12"/>
      <c r="IPI38" s="12"/>
      <c r="IPJ38" s="12"/>
      <c r="IPK38" s="12"/>
      <c r="IPL38" s="12"/>
      <c r="IPM38" s="12"/>
      <c r="IPN38" s="12"/>
      <c r="IPO38" s="12"/>
      <c r="IPP38" s="12"/>
      <c r="IPQ38" s="12"/>
      <c r="IPR38" s="12"/>
      <c r="IPS38" s="12"/>
      <c r="IPT38" s="12"/>
      <c r="IPU38" s="12"/>
      <c r="IPV38" s="12"/>
      <c r="IPW38" s="12"/>
      <c r="IPX38" s="12"/>
      <c r="IPY38" s="12"/>
      <c r="IPZ38" s="12"/>
      <c r="IQA38" s="12"/>
      <c r="IQB38" s="12"/>
      <c r="IQC38" s="12"/>
      <c r="IQD38" s="12"/>
      <c r="IQE38" s="12"/>
      <c r="IQF38" s="12"/>
      <c r="IQG38" s="12"/>
      <c r="IQH38" s="12"/>
      <c r="IQI38" s="12"/>
      <c r="IQJ38" s="12"/>
      <c r="IQK38" s="12"/>
      <c r="IQL38" s="12"/>
      <c r="IQM38" s="12"/>
      <c r="IQN38" s="12"/>
      <c r="IQO38" s="12"/>
      <c r="IQP38" s="12"/>
      <c r="IQQ38" s="12"/>
      <c r="IQR38" s="12"/>
      <c r="IQS38" s="12"/>
      <c r="IQT38" s="12"/>
      <c r="IQU38" s="12"/>
      <c r="IQV38" s="12"/>
      <c r="IQW38" s="12"/>
      <c r="IQX38" s="12"/>
      <c r="IQY38" s="12"/>
      <c r="IQZ38" s="12"/>
      <c r="IRA38" s="12"/>
      <c r="IRB38" s="12"/>
      <c r="IRC38" s="12"/>
      <c r="IRD38" s="12"/>
      <c r="IRE38" s="12"/>
      <c r="IRF38" s="12"/>
      <c r="IRG38" s="12"/>
      <c r="IRH38" s="12"/>
      <c r="IRI38" s="12"/>
      <c r="IRJ38" s="12"/>
      <c r="IRK38" s="12"/>
      <c r="IRL38" s="12"/>
      <c r="IRM38" s="12"/>
      <c r="IRN38" s="12"/>
      <c r="IRO38" s="12"/>
      <c r="IRP38" s="12"/>
      <c r="IRQ38" s="12"/>
      <c r="IRR38" s="12"/>
      <c r="IRS38" s="12"/>
      <c r="IRT38" s="12"/>
      <c r="IRU38" s="12"/>
      <c r="IRV38" s="12"/>
      <c r="IRW38" s="12"/>
      <c r="IRX38" s="12"/>
      <c r="IRY38" s="12"/>
      <c r="IRZ38" s="12"/>
      <c r="ISA38" s="12"/>
      <c r="ISB38" s="12"/>
      <c r="ISC38" s="12"/>
      <c r="ISD38" s="12"/>
      <c r="ISE38" s="12"/>
      <c r="ISF38" s="12"/>
      <c r="ISG38" s="12"/>
      <c r="ISH38" s="12"/>
      <c r="ISI38" s="12"/>
      <c r="ISJ38" s="12"/>
      <c r="ISK38" s="12"/>
      <c r="ISL38" s="12"/>
      <c r="ISM38" s="12"/>
      <c r="ISN38" s="12"/>
      <c r="ISO38" s="12"/>
      <c r="ISP38" s="12"/>
      <c r="ISQ38" s="12"/>
      <c r="ISR38" s="12"/>
      <c r="ISS38" s="12"/>
      <c r="IST38" s="12"/>
      <c r="ISU38" s="12"/>
      <c r="ISV38" s="12"/>
      <c r="ISW38" s="12"/>
      <c r="ISX38" s="12"/>
      <c r="ISY38" s="12"/>
      <c r="ISZ38" s="12"/>
      <c r="ITA38" s="12"/>
      <c r="ITB38" s="12"/>
      <c r="ITC38" s="12"/>
      <c r="ITD38" s="12"/>
      <c r="ITE38" s="12"/>
      <c r="ITF38" s="12"/>
      <c r="ITG38" s="12"/>
      <c r="ITH38" s="12"/>
      <c r="ITI38" s="12"/>
      <c r="ITJ38" s="12"/>
      <c r="ITK38" s="12"/>
      <c r="ITL38" s="12"/>
      <c r="ITM38" s="12"/>
      <c r="ITN38" s="12"/>
      <c r="ITO38" s="12"/>
      <c r="ITP38" s="12"/>
      <c r="ITQ38" s="12"/>
      <c r="ITR38" s="12"/>
      <c r="ITS38" s="12"/>
      <c r="ITT38" s="12"/>
      <c r="ITU38" s="12"/>
      <c r="ITV38" s="12"/>
      <c r="ITW38" s="12"/>
      <c r="ITX38" s="12"/>
      <c r="ITY38" s="12"/>
      <c r="ITZ38" s="12"/>
      <c r="IUA38" s="12"/>
      <c r="IUB38" s="12"/>
      <c r="IUC38" s="12"/>
      <c r="IUD38" s="12"/>
      <c r="IUE38" s="12"/>
      <c r="IUF38" s="12"/>
      <c r="IUG38" s="12"/>
      <c r="IUH38" s="12"/>
      <c r="IUI38" s="12"/>
      <c r="IUJ38" s="12"/>
      <c r="IUK38" s="12"/>
      <c r="IUL38" s="12"/>
      <c r="IUM38" s="12"/>
      <c r="IUN38" s="12"/>
      <c r="IUO38" s="12"/>
      <c r="IUP38" s="12"/>
      <c r="IUQ38" s="12"/>
      <c r="IUR38" s="12"/>
      <c r="IUS38" s="12"/>
      <c r="IUT38" s="12"/>
      <c r="IUU38" s="12"/>
      <c r="IUV38" s="12"/>
      <c r="IUW38" s="12"/>
      <c r="IUX38" s="12"/>
      <c r="IUY38" s="12"/>
      <c r="IUZ38" s="12"/>
      <c r="IVA38" s="12"/>
      <c r="IVB38" s="12"/>
      <c r="IVC38" s="12"/>
      <c r="IVD38" s="12"/>
      <c r="IVE38" s="12"/>
      <c r="IVF38" s="12"/>
      <c r="IVG38" s="12"/>
      <c r="IVH38" s="12"/>
      <c r="IVI38" s="12"/>
      <c r="IVJ38" s="12"/>
      <c r="IVK38" s="12"/>
      <c r="IVL38" s="12"/>
      <c r="IVM38" s="12"/>
      <c r="IVN38" s="12"/>
      <c r="IVO38" s="12"/>
      <c r="IVP38" s="12"/>
      <c r="IVQ38" s="12"/>
      <c r="IVR38" s="12"/>
      <c r="IVS38" s="12"/>
      <c r="IVT38" s="12"/>
      <c r="IVU38" s="12"/>
      <c r="IVV38" s="12"/>
      <c r="IVW38" s="12"/>
      <c r="IVX38" s="12"/>
      <c r="IVY38" s="12"/>
      <c r="IVZ38" s="12"/>
      <c r="IWA38" s="12"/>
      <c r="IWB38" s="12"/>
      <c r="IWC38" s="12"/>
      <c r="IWD38" s="12"/>
      <c r="IWE38" s="12"/>
      <c r="IWF38" s="12"/>
      <c r="IWG38" s="12"/>
      <c r="IWH38" s="12"/>
      <c r="IWI38" s="12"/>
      <c r="IWJ38" s="12"/>
      <c r="IWK38" s="12"/>
      <c r="IWL38" s="12"/>
      <c r="IWM38" s="12"/>
      <c r="IWN38" s="12"/>
      <c r="IWO38" s="12"/>
      <c r="IWP38" s="12"/>
      <c r="IWQ38" s="12"/>
      <c r="IWR38" s="12"/>
      <c r="IWS38" s="12"/>
      <c r="IWT38" s="12"/>
      <c r="IWU38" s="12"/>
      <c r="IWV38" s="12"/>
      <c r="IWW38" s="12"/>
      <c r="IWX38" s="12"/>
      <c r="IWY38" s="12"/>
      <c r="IWZ38" s="12"/>
      <c r="IXA38" s="12"/>
      <c r="IXB38" s="12"/>
      <c r="IXC38" s="12"/>
      <c r="IXD38" s="12"/>
      <c r="IXE38" s="12"/>
      <c r="IXF38" s="12"/>
      <c r="IXG38" s="12"/>
      <c r="IXH38" s="12"/>
      <c r="IXI38" s="12"/>
      <c r="IXJ38" s="12"/>
      <c r="IXK38" s="12"/>
      <c r="IXL38" s="12"/>
      <c r="IXM38" s="12"/>
      <c r="IXN38" s="12"/>
      <c r="IXO38" s="12"/>
      <c r="IXP38" s="12"/>
      <c r="IXQ38" s="12"/>
      <c r="IXR38" s="12"/>
      <c r="IXS38" s="12"/>
      <c r="IXT38" s="12"/>
      <c r="IXU38" s="12"/>
      <c r="IXV38" s="12"/>
      <c r="IXW38" s="12"/>
      <c r="IXX38" s="12"/>
      <c r="IXY38" s="12"/>
      <c r="IXZ38" s="12"/>
      <c r="IYA38" s="12"/>
      <c r="IYB38" s="12"/>
      <c r="IYC38" s="12"/>
      <c r="IYD38" s="12"/>
      <c r="IYE38" s="12"/>
      <c r="IYF38" s="12"/>
      <c r="IYG38" s="12"/>
      <c r="IYH38" s="12"/>
      <c r="IYI38" s="12"/>
      <c r="IYJ38" s="12"/>
      <c r="IYK38" s="12"/>
      <c r="IYL38" s="12"/>
      <c r="IYM38" s="12"/>
      <c r="IYN38" s="12"/>
      <c r="IYO38" s="12"/>
      <c r="IYP38" s="12"/>
      <c r="IYQ38" s="12"/>
      <c r="IYR38" s="12"/>
      <c r="IYS38" s="12"/>
      <c r="IYT38" s="12"/>
      <c r="IYU38" s="12"/>
      <c r="IYV38" s="12"/>
      <c r="IYW38" s="12"/>
      <c r="IYX38" s="12"/>
      <c r="IYY38" s="12"/>
      <c r="IYZ38" s="12"/>
      <c r="IZA38" s="12"/>
      <c r="IZB38" s="12"/>
      <c r="IZC38" s="12"/>
      <c r="IZD38" s="12"/>
      <c r="IZE38" s="12"/>
      <c r="IZF38" s="12"/>
      <c r="IZG38" s="12"/>
      <c r="IZH38" s="12"/>
      <c r="IZI38" s="12"/>
      <c r="IZJ38" s="12"/>
      <c r="IZK38" s="12"/>
      <c r="IZL38" s="12"/>
      <c r="IZM38" s="12"/>
      <c r="IZN38" s="12"/>
      <c r="IZO38" s="12"/>
      <c r="IZP38" s="12"/>
      <c r="IZQ38" s="12"/>
      <c r="IZR38" s="12"/>
      <c r="IZS38" s="12"/>
      <c r="IZT38" s="12"/>
      <c r="IZU38" s="12"/>
      <c r="IZV38" s="12"/>
      <c r="IZW38" s="12"/>
      <c r="IZX38" s="12"/>
      <c r="IZY38" s="12"/>
      <c r="IZZ38" s="12"/>
      <c r="JAA38" s="12"/>
      <c r="JAB38" s="12"/>
      <c r="JAC38" s="12"/>
      <c r="JAD38" s="12"/>
      <c r="JAE38" s="12"/>
      <c r="JAF38" s="12"/>
      <c r="JAG38" s="12"/>
      <c r="JAH38" s="12"/>
      <c r="JAI38" s="12"/>
      <c r="JAJ38" s="12"/>
      <c r="JAK38" s="12"/>
      <c r="JAL38" s="12"/>
      <c r="JAM38" s="12"/>
      <c r="JAN38" s="12"/>
      <c r="JAO38" s="12"/>
      <c r="JAP38" s="12"/>
      <c r="JAQ38" s="12"/>
      <c r="JAR38" s="12"/>
      <c r="JAS38" s="12"/>
      <c r="JAT38" s="12"/>
      <c r="JAU38" s="12"/>
      <c r="JAV38" s="12"/>
      <c r="JAW38" s="12"/>
      <c r="JAX38" s="12"/>
      <c r="JAY38" s="12"/>
      <c r="JAZ38" s="12"/>
      <c r="JBA38" s="12"/>
      <c r="JBB38" s="12"/>
      <c r="JBC38" s="12"/>
      <c r="JBD38" s="12"/>
      <c r="JBE38" s="12"/>
      <c r="JBF38" s="12"/>
      <c r="JBG38" s="12"/>
      <c r="JBH38" s="12"/>
      <c r="JBI38" s="12"/>
      <c r="JBJ38" s="12"/>
      <c r="JBK38" s="12"/>
      <c r="JBL38" s="12"/>
      <c r="JBM38" s="12"/>
      <c r="JBN38" s="12"/>
      <c r="JBO38" s="12"/>
      <c r="JBP38" s="12"/>
      <c r="JBQ38" s="12"/>
      <c r="JBR38" s="12"/>
      <c r="JBS38" s="12"/>
      <c r="JBT38" s="12"/>
      <c r="JBU38" s="12"/>
      <c r="JBV38" s="12"/>
      <c r="JBW38" s="12"/>
      <c r="JBX38" s="12"/>
      <c r="JBY38" s="12"/>
      <c r="JBZ38" s="12"/>
      <c r="JCA38" s="12"/>
      <c r="JCB38" s="12"/>
      <c r="JCC38" s="12"/>
      <c r="JCD38" s="12"/>
      <c r="JCE38" s="12"/>
      <c r="JCF38" s="12"/>
      <c r="JCG38" s="12"/>
      <c r="JCH38" s="12"/>
      <c r="JCI38" s="12"/>
      <c r="JCJ38" s="12"/>
      <c r="JCK38" s="12"/>
      <c r="JCL38" s="12"/>
      <c r="JCM38" s="12"/>
      <c r="JCN38" s="12"/>
      <c r="JCO38" s="12"/>
      <c r="JCP38" s="12"/>
      <c r="JCQ38" s="12"/>
      <c r="JCR38" s="12"/>
      <c r="JCS38" s="12"/>
      <c r="JCT38" s="12"/>
      <c r="JCU38" s="12"/>
      <c r="JCV38" s="12"/>
      <c r="JCW38" s="12"/>
      <c r="JCX38" s="12"/>
      <c r="JCY38" s="12"/>
      <c r="JCZ38" s="12"/>
      <c r="JDA38" s="12"/>
      <c r="JDB38" s="12"/>
      <c r="JDC38" s="12"/>
      <c r="JDD38" s="12"/>
      <c r="JDE38" s="12"/>
      <c r="JDF38" s="12"/>
      <c r="JDG38" s="12"/>
      <c r="JDH38" s="12"/>
      <c r="JDI38" s="12"/>
      <c r="JDJ38" s="12"/>
      <c r="JDK38" s="12"/>
      <c r="JDL38" s="12"/>
      <c r="JDM38" s="12"/>
      <c r="JDN38" s="12"/>
      <c r="JDO38" s="12"/>
      <c r="JDP38" s="12"/>
      <c r="JDQ38" s="12"/>
      <c r="JDR38" s="12"/>
      <c r="JDS38" s="12"/>
      <c r="JDT38" s="12"/>
      <c r="JDU38" s="12"/>
      <c r="JDV38" s="12"/>
      <c r="JDW38" s="12"/>
      <c r="JDX38" s="12"/>
      <c r="JDY38" s="12"/>
      <c r="JDZ38" s="12"/>
      <c r="JEA38" s="12"/>
      <c r="JEB38" s="12"/>
      <c r="JEC38" s="12"/>
      <c r="JED38" s="12"/>
      <c r="JEE38" s="12"/>
      <c r="JEF38" s="12"/>
      <c r="JEG38" s="12"/>
      <c r="JEH38" s="12"/>
      <c r="JEI38" s="12"/>
      <c r="JEJ38" s="12"/>
      <c r="JEK38" s="12"/>
      <c r="JEL38" s="12"/>
      <c r="JEM38" s="12"/>
      <c r="JEN38" s="12"/>
      <c r="JEO38" s="12"/>
      <c r="JEP38" s="12"/>
      <c r="JEQ38" s="12"/>
      <c r="JER38" s="12"/>
      <c r="JES38" s="12"/>
      <c r="JET38" s="12"/>
      <c r="JEU38" s="12"/>
      <c r="JEV38" s="12"/>
      <c r="JEW38" s="12"/>
      <c r="JEX38" s="12"/>
      <c r="JEY38" s="12"/>
      <c r="JEZ38" s="12"/>
      <c r="JFA38" s="12"/>
      <c r="JFB38" s="12"/>
      <c r="JFC38" s="12"/>
      <c r="JFD38" s="12"/>
      <c r="JFE38" s="12"/>
      <c r="JFF38" s="12"/>
      <c r="JFG38" s="12"/>
      <c r="JFH38" s="12"/>
      <c r="JFI38" s="12"/>
      <c r="JFJ38" s="12"/>
      <c r="JFK38" s="12"/>
      <c r="JFL38" s="12"/>
      <c r="JFM38" s="12"/>
      <c r="JFN38" s="12"/>
      <c r="JFO38" s="12"/>
      <c r="JFP38" s="12"/>
      <c r="JFQ38" s="12"/>
      <c r="JFR38" s="12"/>
      <c r="JFS38" s="12"/>
      <c r="JFT38" s="12"/>
      <c r="JFU38" s="12"/>
      <c r="JFV38" s="12"/>
      <c r="JFW38" s="12"/>
      <c r="JFX38" s="12"/>
      <c r="JFY38" s="12"/>
      <c r="JFZ38" s="12"/>
      <c r="JGA38" s="12"/>
      <c r="JGB38" s="12"/>
      <c r="JGC38" s="12"/>
      <c r="JGD38" s="12"/>
      <c r="JGE38" s="12"/>
      <c r="JGF38" s="12"/>
      <c r="JGG38" s="12"/>
      <c r="JGH38" s="12"/>
      <c r="JGI38" s="12"/>
      <c r="JGJ38" s="12"/>
      <c r="JGK38" s="12"/>
      <c r="JGL38" s="12"/>
      <c r="JGM38" s="12"/>
      <c r="JGN38" s="12"/>
      <c r="JGO38" s="12"/>
      <c r="JGP38" s="12"/>
      <c r="JGQ38" s="12"/>
      <c r="JGR38" s="12"/>
      <c r="JGS38" s="12"/>
      <c r="JGT38" s="12"/>
      <c r="JGU38" s="12"/>
      <c r="JGV38" s="12"/>
      <c r="JGW38" s="12"/>
      <c r="JGX38" s="12"/>
      <c r="JGY38" s="12"/>
      <c r="JGZ38" s="12"/>
      <c r="JHA38" s="12"/>
      <c r="JHB38" s="12"/>
      <c r="JHC38" s="12"/>
      <c r="JHD38" s="12"/>
      <c r="JHE38" s="12"/>
      <c r="JHF38" s="12"/>
      <c r="JHG38" s="12"/>
      <c r="JHH38" s="12"/>
      <c r="JHI38" s="12"/>
      <c r="JHJ38" s="12"/>
      <c r="JHK38" s="12"/>
      <c r="JHL38" s="12"/>
      <c r="JHM38" s="12"/>
      <c r="JHN38" s="12"/>
      <c r="JHO38" s="12"/>
      <c r="JHP38" s="12"/>
      <c r="JHQ38" s="12"/>
      <c r="JHR38" s="12"/>
      <c r="JHS38" s="12"/>
      <c r="JHT38" s="12"/>
      <c r="JHU38" s="12"/>
      <c r="JHV38" s="12"/>
      <c r="JHW38" s="12"/>
      <c r="JHX38" s="12"/>
      <c r="JHY38" s="12"/>
      <c r="JHZ38" s="12"/>
      <c r="JIA38" s="12"/>
      <c r="JIB38" s="12"/>
      <c r="JIC38" s="12"/>
      <c r="JID38" s="12"/>
      <c r="JIE38" s="12"/>
      <c r="JIF38" s="12"/>
      <c r="JIG38" s="12"/>
      <c r="JIH38" s="12"/>
      <c r="JII38" s="12"/>
      <c r="JIJ38" s="12"/>
      <c r="JIK38" s="12"/>
      <c r="JIL38" s="12"/>
      <c r="JIM38" s="12"/>
      <c r="JIN38" s="12"/>
      <c r="JIO38" s="12"/>
      <c r="JIP38" s="12"/>
      <c r="JIQ38" s="12"/>
      <c r="JIR38" s="12"/>
      <c r="JIS38" s="12"/>
      <c r="JIT38" s="12"/>
      <c r="JIU38" s="12"/>
      <c r="JIV38" s="12"/>
      <c r="JIW38" s="12"/>
      <c r="JIX38" s="12"/>
      <c r="JIY38" s="12"/>
      <c r="JIZ38" s="12"/>
      <c r="JJA38" s="12"/>
      <c r="JJB38" s="12"/>
      <c r="JJC38" s="12"/>
      <c r="JJD38" s="12"/>
      <c r="JJE38" s="12"/>
      <c r="JJF38" s="12"/>
      <c r="JJG38" s="12"/>
      <c r="JJH38" s="12"/>
      <c r="JJI38" s="12"/>
      <c r="JJJ38" s="12"/>
      <c r="JJK38" s="12"/>
      <c r="JJL38" s="12"/>
      <c r="JJM38" s="12"/>
      <c r="JJN38" s="12"/>
      <c r="JJO38" s="12"/>
      <c r="JJP38" s="12"/>
      <c r="JJQ38" s="12"/>
      <c r="JJR38" s="12"/>
      <c r="JJS38" s="12"/>
      <c r="JJT38" s="12"/>
      <c r="JJU38" s="12"/>
      <c r="JJV38" s="12"/>
      <c r="JJW38" s="12"/>
      <c r="JJX38" s="12"/>
      <c r="JJY38" s="12"/>
      <c r="JJZ38" s="12"/>
      <c r="JKA38" s="12"/>
      <c r="JKB38" s="12"/>
      <c r="JKC38" s="12"/>
      <c r="JKD38" s="12"/>
      <c r="JKE38" s="12"/>
      <c r="JKF38" s="12"/>
      <c r="JKG38" s="12"/>
      <c r="JKH38" s="12"/>
      <c r="JKI38" s="12"/>
      <c r="JKJ38" s="12"/>
      <c r="JKK38" s="12"/>
      <c r="JKL38" s="12"/>
      <c r="JKM38" s="12"/>
      <c r="JKN38" s="12"/>
      <c r="JKO38" s="12"/>
      <c r="JKP38" s="12"/>
      <c r="JKQ38" s="12"/>
      <c r="JKR38" s="12"/>
      <c r="JKS38" s="12"/>
      <c r="JKT38" s="12"/>
      <c r="JKU38" s="12"/>
      <c r="JKV38" s="12"/>
      <c r="JKW38" s="12"/>
      <c r="JKX38" s="12"/>
      <c r="JKY38" s="12"/>
      <c r="JKZ38" s="12"/>
      <c r="JLA38" s="12"/>
      <c r="JLB38" s="12"/>
      <c r="JLC38" s="12"/>
      <c r="JLD38" s="12"/>
      <c r="JLE38" s="12"/>
      <c r="JLF38" s="12"/>
      <c r="JLG38" s="12"/>
      <c r="JLH38" s="12"/>
      <c r="JLI38" s="12"/>
      <c r="JLJ38" s="12"/>
      <c r="JLK38" s="12"/>
      <c r="JLL38" s="12"/>
      <c r="JLM38" s="12"/>
      <c r="JLN38" s="12"/>
      <c r="JLO38" s="12"/>
      <c r="JLP38" s="12"/>
      <c r="JLQ38" s="12"/>
      <c r="JLR38" s="12"/>
      <c r="JLS38" s="12"/>
      <c r="JLT38" s="12"/>
      <c r="JLU38" s="12"/>
      <c r="JLV38" s="12"/>
      <c r="JLW38" s="12"/>
      <c r="JLX38" s="12"/>
      <c r="JLY38" s="12"/>
      <c r="JLZ38" s="12"/>
      <c r="JMA38" s="12"/>
      <c r="JMB38" s="12"/>
      <c r="JMC38" s="12"/>
      <c r="JMD38" s="12"/>
      <c r="JME38" s="12"/>
      <c r="JMF38" s="12"/>
      <c r="JMG38" s="12"/>
      <c r="JMH38" s="12"/>
      <c r="JMI38" s="12"/>
      <c r="JMJ38" s="12"/>
      <c r="JMK38" s="12"/>
      <c r="JML38" s="12"/>
      <c r="JMM38" s="12"/>
      <c r="JMN38" s="12"/>
      <c r="JMO38" s="12"/>
      <c r="JMP38" s="12"/>
      <c r="JMQ38" s="12"/>
      <c r="JMR38" s="12"/>
      <c r="JMS38" s="12"/>
      <c r="JMT38" s="12"/>
      <c r="JMU38" s="12"/>
      <c r="JMV38" s="12"/>
      <c r="JMW38" s="12"/>
      <c r="JMX38" s="12"/>
      <c r="JMY38" s="12"/>
      <c r="JMZ38" s="12"/>
      <c r="JNA38" s="12"/>
      <c r="JNB38" s="12"/>
      <c r="JNC38" s="12"/>
      <c r="JND38" s="12"/>
      <c r="JNE38" s="12"/>
      <c r="JNF38" s="12"/>
      <c r="JNG38" s="12"/>
      <c r="JNH38" s="12"/>
      <c r="JNI38" s="12"/>
      <c r="JNJ38" s="12"/>
      <c r="JNK38" s="12"/>
      <c r="JNL38" s="12"/>
      <c r="JNM38" s="12"/>
      <c r="JNN38" s="12"/>
      <c r="JNO38" s="12"/>
      <c r="JNP38" s="12"/>
      <c r="JNQ38" s="12"/>
      <c r="JNR38" s="12"/>
      <c r="JNS38" s="12"/>
      <c r="JNT38" s="12"/>
      <c r="JNU38" s="12"/>
      <c r="JNV38" s="12"/>
      <c r="JNW38" s="12"/>
      <c r="JNX38" s="12"/>
      <c r="JNY38" s="12"/>
      <c r="JNZ38" s="12"/>
      <c r="JOA38" s="12"/>
      <c r="JOB38" s="12"/>
      <c r="JOC38" s="12"/>
      <c r="JOD38" s="12"/>
      <c r="JOE38" s="12"/>
      <c r="JOF38" s="12"/>
      <c r="JOG38" s="12"/>
      <c r="JOH38" s="12"/>
      <c r="JOI38" s="12"/>
      <c r="JOJ38" s="12"/>
      <c r="JOK38" s="12"/>
      <c r="JOL38" s="12"/>
      <c r="JOM38" s="12"/>
      <c r="JON38" s="12"/>
      <c r="JOO38" s="12"/>
      <c r="JOP38" s="12"/>
      <c r="JOQ38" s="12"/>
      <c r="JOR38" s="12"/>
      <c r="JOS38" s="12"/>
      <c r="JOT38" s="12"/>
      <c r="JOU38" s="12"/>
      <c r="JOV38" s="12"/>
      <c r="JOW38" s="12"/>
      <c r="JOX38" s="12"/>
      <c r="JOY38" s="12"/>
      <c r="JOZ38" s="12"/>
      <c r="JPA38" s="12"/>
      <c r="JPB38" s="12"/>
      <c r="JPC38" s="12"/>
      <c r="JPD38" s="12"/>
      <c r="JPE38" s="12"/>
      <c r="JPF38" s="12"/>
      <c r="JPG38" s="12"/>
      <c r="JPH38" s="12"/>
      <c r="JPI38" s="12"/>
      <c r="JPJ38" s="12"/>
      <c r="JPK38" s="12"/>
      <c r="JPL38" s="12"/>
      <c r="JPM38" s="12"/>
      <c r="JPN38" s="12"/>
      <c r="JPO38" s="12"/>
      <c r="JPP38" s="12"/>
      <c r="JPQ38" s="12"/>
      <c r="JPR38" s="12"/>
      <c r="JPS38" s="12"/>
      <c r="JPT38" s="12"/>
      <c r="JPU38" s="12"/>
      <c r="JPV38" s="12"/>
      <c r="JPW38" s="12"/>
      <c r="JPX38" s="12"/>
      <c r="JPY38" s="12"/>
      <c r="JPZ38" s="12"/>
      <c r="JQA38" s="12"/>
      <c r="JQB38" s="12"/>
      <c r="JQC38" s="12"/>
      <c r="JQD38" s="12"/>
      <c r="JQE38" s="12"/>
      <c r="JQF38" s="12"/>
      <c r="JQG38" s="12"/>
      <c r="JQH38" s="12"/>
      <c r="JQI38" s="12"/>
      <c r="JQJ38" s="12"/>
      <c r="JQK38" s="12"/>
      <c r="JQL38" s="12"/>
      <c r="JQM38" s="12"/>
      <c r="JQN38" s="12"/>
      <c r="JQO38" s="12"/>
      <c r="JQP38" s="12"/>
      <c r="JQQ38" s="12"/>
      <c r="JQR38" s="12"/>
      <c r="JQS38" s="12"/>
      <c r="JQT38" s="12"/>
      <c r="JQU38" s="12"/>
      <c r="JQV38" s="12"/>
      <c r="JQW38" s="12"/>
      <c r="JQX38" s="12"/>
      <c r="JQY38" s="12"/>
      <c r="JQZ38" s="12"/>
      <c r="JRA38" s="12"/>
      <c r="JRB38" s="12"/>
      <c r="JRC38" s="12"/>
      <c r="JRD38" s="12"/>
      <c r="JRE38" s="12"/>
      <c r="JRF38" s="12"/>
      <c r="JRG38" s="12"/>
      <c r="JRH38" s="12"/>
      <c r="JRI38" s="12"/>
      <c r="JRJ38" s="12"/>
      <c r="JRK38" s="12"/>
      <c r="JRL38" s="12"/>
      <c r="JRM38" s="12"/>
      <c r="JRN38" s="12"/>
      <c r="JRO38" s="12"/>
      <c r="JRP38" s="12"/>
      <c r="JRQ38" s="12"/>
      <c r="JRR38" s="12"/>
      <c r="JRS38" s="12"/>
      <c r="JRT38" s="12"/>
      <c r="JRU38" s="12"/>
      <c r="JRV38" s="12"/>
      <c r="JRW38" s="12"/>
      <c r="JRX38" s="12"/>
      <c r="JRY38" s="12"/>
      <c r="JRZ38" s="12"/>
      <c r="JSA38" s="12"/>
      <c r="JSB38" s="12"/>
      <c r="JSC38" s="12"/>
      <c r="JSD38" s="12"/>
      <c r="JSE38" s="12"/>
      <c r="JSF38" s="12"/>
      <c r="JSG38" s="12"/>
      <c r="JSH38" s="12"/>
      <c r="JSI38" s="12"/>
      <c r="JSJ38" s="12"/>
      <c r="JSK38" s="12"/>
      <c r="JSL38" s="12"/>
      <c r="JSM38" s="12"/>
      <c r="JSN38" s="12"/>
      <c r="JSO38" s="12"/>
      <c r="JSP38" s="12"/>
      <c r="JSQ38" s="12"/>
      <c r="JSR38" s="12"/>
      <c r="JSS38" s="12"/>
      <c r="JST38" s="12"/>
      <c r="JSU38" s="12"/>
      <c r="JSV38" s="12"/>
      <c r="JSW38" s="12"/>
      <c r="JSX38" s="12"/>
      <c r="JSY38" s="12"/>
      <c r="JSZ38" s="12"/>
      <c r="JTA38" s="12"/>
      <c r="JTB38" s="12"/>
      <c r="JTC38" s="12"/>
      <c r="JTD38" s="12"/>
      <c r="JTE38" s="12"/>
      <c r="JTF38" s="12"/>
      <c r="JTG38" s="12"/>
      <c r="JTH38" s="12"/>
      <c r="JTI38" s="12"/>
      <c r="JTJ38" s="12"/>
      <c r="JTK38" s="12"/>
      <c r="JTL38" s="12"/>
      <c r="JTM38" s="12"/>
      <c r="JTN38" s="12"/>
      <c r="JTO38" s="12"/>
      <c r="JTP38" s="12"/>
      <c r="JTQ38" s="12"/>
      <c r="JTR38" s="12"/>
      <c r="JTS38" s="12"/>
      <c r="JTT38" s="12"/>
      <c r="JTU38" s="12"/>
      <c r="JTV38" s="12"/>
      <c r="JTW38" s="12"/>
      <c r="JTX38" s="12"/>
      <c r="JTY38" s="12"/>
      <c r="JTZ38" s="12"/>
      <c r="JUA38" s="12"/>
      <c r="JUB38" s="12"/>
      <c r="JUC38" s="12"/>
      <c r="JUD38" s="12"/>
      <c r="JUE38" s="12"/>
      <c r="JUF38" s="12"/>
      <c r="JUG38" s="12"/>
      <c r="JUH38" s="12"/>
      <c r="JUI38" s="12"/>
      <c r="JUJ38" s="12"/>
      <c r="JUK38" s="12"/>
      <c r="JUL38" s="12"/>
      <c r="JUM38" s="12"/>
      <c r="JUN38" s="12"/>
      <c r="JUO38" s="12"/>
      <c r="JUP38" s="12"/>
      <c r="JUQ38" s="12"/>
      <c r="JUR38" s="12"/>
      <c r="JUS38" s="12"/>
      <c r="JUT38" s="12"/>
      <c r="JUU38" s="12"/>
      <c r="JUV38" s="12"/>
      <c r="JUW38" s="12"/>
      <c r="JUX38" s="12"/>
      <c r="JUY38" s="12"/>
      <c r="JUZ38" s="12"/>
      <c r="JVA38" s="12"/>
      <c r="JVB38" s="12"/>
      <c r="JVC38" s="12"/>
      <c r="JVD38" s="12"/>
      <c r="JVE38" s="12"/>
      <c r="JVF38" s="12"/>
      <c r="JVG38" s="12"/>
      <c r="JVH38" s="12"/>
      <c r="JVI38" s="12"/>
      <c r="JVJ38" s="12"/>
      <c r="JVK38" s="12"/>
      <c r="JVL38" s="12"/>
      <c r="JVM38" s="12"/>
      <c r="JVN38" s="12"/>
      <c r="JVO38" s="12"/>
      <c r="JVP38" s="12"/>
      <c r="JVQ38" s="12"/>
      <c r="JVR38" s="12"/>
      <c r="JVS38" s="12"/>
      <c r="JVT38" s="12"/>
      <c r="JVU38" s="12"/>
      <c r="JVV38" s="12"/>
      <c r="JVW38" s="12"/>
      <c r="JVX38" s="12"/>
      <c r="JVY38" s="12"/>
      <c r="JVZ38" s="12"/>
      <c r="JWA38" s="12"/>
      <c r="JWB38" s="12"/>
      <c r="JWC38" s="12"/>
      <c r="JWD38" s="12"/>
      <c r="JWE38" s="12"/>
      <c r="JWF38" s="12"/>
      <c r="JWG38" s="12"/>
      <c r="JWH38" s="12"/>
      <c r="JWI38" s="12"/>
      <c r="JWJ38" s="12"/>
      <c r="JWK38" s="12"/>
      <c r="JWL38" s="12"/>
      <c r="JWM38" s="12"/>
      <c r="JWN38" s="12"/>
      <c r="JWO38" s="12"/>
      <c r="JWP38" s="12"/>
      <c r="JWQ38" s="12"/>
      <c r="JWR38" s="12"/>
      <c r="JWS38" s="12"/>
      <c r="JWT38" s="12"/>
      <c r="JWU38" s="12"/>
      <c r="JWV38" s="12"/>
      <c r="JWW38" s="12"/>
      <c r="JWX38" s="12"/>
      <c r="JWY38" s="12"/>
      <c r="JWZ38" s="12"/>
      <c r="JXA38" s="12"/>
      <c r="JXB38" s="12"/>
      <c r="JXC38" s="12"/>
      <c r="JXD38" s="12"/>
      <c r="JXE38" s="12"/>
      <c r="JXF38" s="12"/>
      <c r="JXG38" s="12"/>
      <c r="JXH38" s="12"/>
      <c r="JXI38" s="12"/>
      <c r="JXJ38" s="12"/>
      <c r="JXK38" s="12"/>
      <c r="JXL38" s="12"/>
      <c r="JXM38" s="12"/>
      <c r="JXN38" s="12"/>
      <c r="JXO38" s="12"/>
      <c r="JXP38" s="12"/>
      <c r="JXQ38" s="12"/>
      <c r="JXR38" s="12"/>
      <c r="JXS38" s="12"/>
      <c r="JXT38" s="12"/>
      <c r="JXU38" s="12"/>
      <c r="JXV38" s="12"/>
      <c r="JXW38" s="12"/>
      <c r="JXX38" s="12"/>
      <c r="JXY38" s="12"/>
      <c r="JXZ38" s="12"/>
      <c r="JYA38" s="12"/>
      <c r="JYB38" s="12"/>
      <c r="JYC38" s="12"/>
      <c r="JYD38" s="12"/>
      <c r="JYE38" s="12"/>
      <c r="JYF38" s="12"/>
      <c r="JYG38" s="12"/>
      <c r="JYH38" s="12"/>
      <c r="JYI38" s="12"/>
      <c r="JYJ38" s="12"/>
      <c r="JYK38" s="12"/>
      <c r="JYL38" s="12"/>
      <c r="JYM38" s="12"/>
      <c r="JYN38" s="12"/>
      <c r="JYO38" s="12"/>
      <c r="JYP38" s="12"/>
      <c r="JYQ38" s="12"/>
      <c r="JYR38" s="12"/>
      <c r="JYS38" s="12"/>
      <c r="JYT38" s="12"/>
      <c r="JYU38" s="12"/>
      <c r="JYV38" s="12"/>
      <c r="JYW38" s="12"/>
      <c r="JYX38" s="12"/>
      <c r="JYY38" s="12"/>
      <c r="JYZ38" s="12"/>
      <c r="JZA38" s="12"/>
      <c r="JZB38" s="12"/>
      <c r="JZC38" s="12"/>
      <c r="JZD38" s="12"/>
      <c r="JZE38" s="12"/>
      <c r="JZF38" s="12"/>
      <c r="JZG38" s="12"/>
      <c r="JZH38" s="12"/>
      <c r="JZI38" s="12"/>
      <c r="JZJ38" s="12"/>
      <c r="JZK38" s="12"/>
      <c r="JZL38" s="12"/>
      <c r="JZM38" s="12"/>
      <c r="JZN38" s="12"/>
      <c r="JZO38" s="12"/>
      <c r="JZP38" s="12"/>
      <c r="JZQ38" s="12"/>
      <c r="JZR38" s="12"/>
      <c r="JZS38" s="12"/>
      <c r="JZT38" s="12"/>
      <c r="JZU38" s="12"/>
      <c r="JZV38" s="12"/>
      <c r="JZW38" s="12"/>
      <c r="JZX38" s="12"/>
      <c r="JZY38" s="12"/>
      <c r="JZZ38" s="12"/>
      <c r="KAA38" s="12"/>
      <c r="KAB38" s="12"/>
      <c r="KAC38" s="12"/>
      <c r="KAD38" s="12"/>
      <c r="KAE38" s="12"/>
      <c r="KAF38" s="12"/>
      <c r="KAG38" s="12"/>
      <c r="KAH38" s="12"/>
      <c r="KAI38" s="12"/>
      <c r="KAJ38" s="12"/>
      <c r="KAK38" s="12"/>
      <c r="KAL38" s="12"/>
      <c r="KAM38" s="12"/>
      <c r="KAN38" s="12"/>
      <c r="KAO38" s="12"/>
      <c r="KAP38" s="12"/>
      <c r="KAQ38" s="12"/>
      <c r="KAR38" s="12"/>
      <c r="KAS38" s="12"/>
      <c r="KAT38" s="12"/>
      <c r="KAU38" s="12"/>
      <c r="KAV38" s="12"/>
      <c r="KAW38" s="12"/>
      <c r="KAX38" s="12"/>
      <c r="KAY38" s="12"/>
      <c r="KAZ38" s="12"/>
      <c r="KBA38" s="12"/>
      <c r="KBB38" s="12"/>
      <c r="KBC38" s="12"/>
      <c r="KBD38" s="12"/>
      <c r="KBE38" s="12"/>
      <c r="KBF38" s="12"/>
      <c r="KBG38" s="12"/>
      <c r="KBH38" s="12"/>
      <c r="KBI38" s="12"/>
      <c r="KBJ38" s="12"/>
      <c r="KBK38" s="12"/>
      <c r="KBL38" s="12"/>
      <c r="KBM38" s="12"/>
      <c r="KBN38" s="12"/>
      <c r="KBO38" s="12"/>
      <c r="KBP38" s="12"/>
      <c r="KBQ38" s="12"/>
      <c r="KBR38" s="12"/>
      <c r="KBS38" s="12"/>
      <c r="KBT38" s="12"/>
      <c r="KBU38" s="12"/>
      <c r="KBV38" s="12"/>
      <c r="KBW38" s="12"/>
      <c r="KBX38" s="12"/>
      <c r="KBY38" s="12"/>
      <c r="KBZ38" s="12"/>
      <c r="KCA38" s="12"/>
      <c r="KCB38" s="12"/>
      <c r="KCC38" s="12"/>
      <c r="KCD38" s="12"/>
      <c r="KCE38" s="12"/>
      <c r="KCF38" s="12"/>
      <c r="KCG38" s="12"/>
      <c r="KCH38" s="12"/>
      <c r="KCI38" s="12"/>
      <c r="KCJ38" s="12"/>
      <c r="KCK38" s="12"/>
      <c r="KCL38" s="12"/>
      <c r="KCM38" s="12"/>
      <c r="KCN38" s="12"/>
      <c r="KCO38" s="12"/>
      <c r="KCP38" s="12"/>
      <c r="KCQ38" s="12"/>
      <c r="KCR38" s="12"/>
      <c r="KCS38" s="12"/>
      <c r="KCT38" s="12"/>
      <c r="KCU38" s="12"/>
      <c r="KCV38" s="12"/>
      <c r="KCW38" s="12"/>
      <c r="KCX38" s="12"/>
      <c r="KCY38" s="12"/>
      <c r="KCZ38" s="12"/>
      <c r="KDA38" s="12"/>
      <c r="KDB38" s="12"/>
      <c r="KDC38" s="12"/>
      <c r="KDD38" s="12"/>
      <c r="KDE38" s="12"/>
      <c r="KDF38" s="12"/>
      <c r="KDG38" s="12"/>
      <c r="KDH38" s="12"/>
      <c r="KDI38" s="12"/>
      <c r="KDJ38" s="12"/>
      <c r="KDK38" s="12"/>
      <c r="KDL38" s="12"/>
      <c r="KDM38" s="12"/>
      <c r="KDN38" s="12"/>
      <c r="KDO38" s="12"/>
      <c r="KDP38" s="12"/>
      <c r="KDQ38" s="12"/>
      <c r="KDR38" s="12"/>
      <c r="KDS38" s="12"/>
      <c r="KDT38" s="12"/>
      <c r="KDU38" s="12"/>
      <c r="KDV38" s="12"/>
      <c r="KDW38" s="12"/>
      <c r="KDX38" s="12"/>
      <c r="KDY38" s="12"/>
      <c r="KDZ38" s="12"/>
      <c r="KEA38" s="12"/>
      <c r="KEB38" s="12"/>
      <c r="KEC38" s="12"/>
      <c r="KED38" s="12"/>
      <c r="KEE38" s="12"/>
      <c r="KEF38" s="12"/>
      <c r="KEG38" s="12"/>
      <c r="KEH38" s="12"/>
      <c r="KEI38" s="12"/>
      <c r="KEJ38" s="12"/>
      <c r="KEK38" s="12"/>
      <c r="KEL38" s="12"/>
      <c r="KEM38" s="12"/>
      <c r="KEN38" s="12"/>
      <c r="KEO38" s="12"/>
      <c r="KEP38" s="12"/>
      <c r="KEQ38" s="12"/>
      <c r="KER38" s="12"/>
      <c r="KES38" s="12"/>
      <c r="KET38" s="12"/>
      <c r="KEU38" s="12"/>
      <c r="KEV38" s="12"/>
      <c r="KEW38" s="12"/>
      <c r="KEX38" s="12"/>
      <c r="KEY38" s="12"/>
      <c r="KEZ38" s="12"/>
      <c r="KFA38" s="12"/>
      <c r="KFB38" s="12"/>
      <c r="KFC38" s="12"/>
      <c r="KFD38" s="12"/>
      <c r="KFE38" s="12"/>
      <c r="KFF38" s="12"/>
      <c r="KFG38" s="12"/>
      <c r="KFH38" s="12"/>
      <c r="KFI38" s="12"/>
      <c r="KFJ38" s="12"/>
      <c r="KFK38" s="12"/>
      <c r="KFL38" s="12"/>
      <c r="KFM38" s="12"/>
      <c r="KFN38" s="12"/>
      <c r="KFO38" s="12"/>
      <c r="KFP38" s="12"/>
      <c r="KFQ38" s="12"/>
      <c r="KFR38" s="12"/>
      <c r="KFS38" s="12"/>
      <c r="KFT38" s="12"/>
      <c r="KFU38" s="12"/>
      <c r="KFV38" s="12"/>
      <c r="KFW38" s="12"/>
      <c r="KFX38" s="12"/>
      <c r="KFY38" s="12"/>
      <c r="KFZ38" s="12"/>
      <c r="KGA38" s="12"/>
      <c r="KGB38" s="12"/>
      <c r="KGC38" s="12"/>
      <c r="KGD38" s="12"/>
      <c r="KGE38" s="12"/>
      <c r="KGF38" s="12"/>
      <c r="KGG38" s="12"/>
      <c r="KGH38" s="12"/>
      <c r="KGI38" s="12"/>
      <c r="KGJ38" s="12"/>
      <c r="KGK38" s="12"/>
      <c r="KGL38" s="12"/>
      <c r="KGM38" s="12"/>
      <c r="KGN38" s="12"/>
      <c r="KGO38" s="12"/>
      <c r="KGP38" s="12"/>
      <c r="KGQ38" s="12"/>
      <c r="KGR38" s="12"/>
      <c r="KGS38" s="12"/>
      <c r="KGT38" s="12"/>
      <c r="KGU38" s="12"/>
      <c r="KGV38" s="12"/>
      <c r="KGW38" s="12"/>
      <c r="KGX38" s="12"/>
      <c r="KGY38" s="12"/>
      <c r="KGZ38" s="12"/>
      <c r="KHA38" s="12"/>
      <c r="KHB38" s="12"/>
      <c r="KHC38" s="12"/>
      <c r="KHD38" s="12"/>
      <c r="KHE38" s="12"/>
      <c r="KHF38" s="12"/>
      <c r="KHG38" s="12"/>
      <c r="KHH38" s="12"/>
      <c r="KHI38" s="12"/>
      <c r="KHJ38" s="12"/>
      <c r="KHK38" s="12"/>
      <c r="KHL38" s="12"/>
      <c r="KHM38" s="12"/>
      <c r="KHN38" s="12"/>
      <c r="KHO38" s="12"/>
      <c r="KHP38" s="12"/>
      <c r="KHQ38" s="12"/>
      <c r="KHR38" s="12"/>
      <c r="KHS38" s="12"/>
      <c r="KHT38" s="12"/>
      <c r="KHU38" s="12"/>
      <c r="KHV38" s="12"/>
      <c r="KHW38" s="12"/>
      <c r="KHX38" s="12"/>
      <c r="KHY38" s="12"/>
      <c r="KHZ38" s="12"/>
      <c r="KIA38" s="12"/>
      <c r="KIB38" s="12"/>
      <c r="KIC38" s="12"/>
      <c r="KID38" s="12"/>
      <c r="KIE38" s="12"/>
      <c r="KIF38" s="12"/>
      <c r="KIG38" s="12"/>
      <c r="KIH38" s="12"/>
      <c r="KII38" s="12"/>
      <c r="KIJ38" s="12"/>
      <c r="KIK38" s="12"/>
      <c r="KIL38" s="12"/>
      <c r="KIM38" s="12"/>
      <c r="KIN38" s="12"/>
      <c r="KIO38" s="12"/>
      <c r="KIP38" s="12"/>
      <c r="KIQ38" s="12"/>
      <c r="KIR38" s="12"/>
      <c r="KIS38" s="12"/>
      <c r="KIT38" s="12"/>
      <c r="KIU38" s="12"/>
      <c r="KIV38" s="12"/>
      <c r="KIW38" s="12"/>
      <c r="KIX38" s="12"/>
      <c r="KIY38" s="12"/>
      <c r="KIZ38" s="12"/>
      <c r="KJA38" s="12"/>
      <c r="KJB38" s="12"/>
      <c r="KJC38" s="12"/>
      <c r="KJD38" s="12"/>
      <c r="KJE38" s="12"/>
      <c r="KJF38" s="12"/>
      <c r="KJG38" s="12"/>
      <c r="KJH38" s="12"/>
      <c r="KJI38" s="12"/>
      <c r="KJJ38" s="12"/>
      <c r="KJK38" s="12"/>
      <c r="KJL38" s="12"/>
      <c r="KJM38" s="12"/>
      <c r="KJN38" s="12"/>
      <c r="KJO38" s="12"/>
      <c r="KJP38" s="12"/>
      <c r="KJQ38" s="12"/>
      <c r="KJR38" s="12"/>
      <c r="KJS38" s="12"/>
      <c r="KJT38" s="12"/>
      <c r="KJU38" s="12"/>
      <c r="KJV38" s="12"/>
      <c r="KJW38" s="12"/>
      <c r="KJX38" s="12"/>
      <c r="KJY38" s="12"/>
      <c r="KJZ38" s="12"/>
      <c r="KKA38" s="12"/>
      <c r="KKB38" s="12"/>
      <c r="KKC38" s="12"/>
      <c r="KKD38" s="12"/>
      <c r="KKE38" s="12"/>
      <c r="KKF38" s="12"/>
      <c r="KKG38" s="12"/>
      <c r="KKH38" s="12"/>
      <c r="KKI38" s="12"/>
      <c r="KKJ38" s="12"/>
      <c r="KKK38" s="12"/>
      <c r="KKL38" s="12"/>
      <c r="KKM38" s="12"/>
      <c r="KKN38" s="12"/>
      <c r="KKO38" s="12"/>
      <c r="KKP38" s="12"/>
      <c r="KKQ38" s="12"/>
      <c r="KKR38" s="12"/>
      <c r="KKS38" s="12"/>
      <c r="KKT38" s="12"/>
      <c r="KKU38" s="12"/>
      <c r="KKV38" s="12"/>
      <c r="KKW38" s="12"/>
      <c r="KKX38" s="12"/>
      <c r="KKY38" s="12"/>
      <c r="KKZ38" s="12"/>
      <c r="KLA38" s="12"/>
      <c r="KLB38" s="12"/>
      <c r="KLC38" s="12"/>
      <c r="KLD38" s="12"/>
      <c r="KLE38" s="12"/>
      <c r="KLF38" s="12"/>
      <c r="KLG38" s="12"/>
      <c r="KLH38" s="12"/>
      <c r="KLI38" s="12"/>
      <c r="KLJ38" s="12"/>
      <c r="KLK38" s="12"/>
      <c r="KLL38" s="12"/>
      <c r="KLM38" s="12"/>
      <c r="KLN38" s="12"/>
      <c r="KLO38" s="12"/>
      <c r="KLP38" s="12"/>
      <c r="KLQ38" s="12"/>
      <c r="KLR38" s="12"/>
      <c r="KLS38" s="12"/>
      <c r="KLT38" s="12"/>
      <c r="KLU38" s="12"/>
      <c r="KLV38" s="12"/>
      <c r="KLW38" s="12"/>
      <c r="KLX38" s="12"/>
      <c r="KLY38" s="12"/>
      <c r="KLZ38" s="12"/>
      <c r="KMA38" s="12"/>
      <c r="KMB38" s="12"/>
      <c r="KMC38" s="12"/>
      <c r="KMD38" s="12"/>
      <c r="KME38" s="12"/>
      <c r="KMF38" s="12"/>
      <c r="KMG38" s="12"/>
      <c r="KMH38" s="12"/>
      <c r="KMI38" s="12"/>
      <c r="KMJ38" s="12"/>
      <c r="KMK38" s="12"/>
      <c r="KML38" s="12"/>
      <c r="KMM38" s="12"/>
      <c r="KMN38" s="12"/>
      <c r="KMO38" s="12"/>
      <c r="KMP38" s="12"/>
      <c r="KMQ38" s="12"/>
      <c r="KMR38" s="12"/>
      <c r="KMS38" s="12"/>
      <c r="KMT38" s="12"/>
      <c r="KMU38" s="12"/>
      <c r="KMV38" s="12"/>
      <c r="KMW38" s="12"/>
      <c r="KMX38" s="12"/>
      <c r="KMY38" s="12"/>
      <c r="KMZ38" s="12"/>
      <c r="KNA38" s="12"/>
      <c r="KNB38" s="12"/>
      <c r="KNC38" s="12"/>
      <c r="KND38" s="12"/>
      <c r="KNE38" s="12"/>
      <c r="KNF38" s="12"/>
      <c r="KNG38" s="12"/>
      <c r="KNH38" s="12"/>
      <c r="KNI38" s="12"/>
      <c r="KNJ38" s="12"/>
      <c r="KNK38" s="12"/>
      <c r="KNL38" s="12"/>
      <c r="KNM38" s="12"/>
      <c r="KNN38" s="12"/>
      <c r="KNO38" s="12"/>
      <c r="KNP38" s="12"/>
      <c r="KNQ38" s="12"/>
      <c r="KNR38" s="12"/>
      <c r="KNS38" s="12"/>
      <c r="KNT38" s="12"/>
      <c r="KNU38" s="12"/>
      <c r="KNV38" s="12"/>
      <c r="KNW38" s="12"/>
      <c r="KNX38" s="12"/>
      <c r="KNY38" s="12"/>
      <c r="KNZ38" s="12"/>
      <c r="KOA38" s="12"/>
      <c r="KOB38" s="12"/>
      <c r="KOC38" s="12"/>
      <c r="KOD38" s="12"/>
      <c r="KOE38" s="12"/>
      <c r="KOF38" s="12"/>
      <c r="KOG38" s="12"/>
      <c r="KOH38" s="12"/>
      <c r="KOI38" s="12"/>
      <c r="KOJ38" s="12"/>
      <c r="KOK38" s="12"/>
      <c r="KOL38" s="12"/>
      <c r="KOM38" s="12"/>
      <c r="KON38" s="12"/>
      <c r="KOO38" s="12"/>
      <c r="KOP38" s="12"/>
      <c r="KOQ38" s="12"/>
      <c r="KOR38" s="12"/>
      <c r="KOS38" s="12"/>
      <c r="KOT38" s="12"/>
      <c r="KOU38" s="12"/>
      <c r="KOV38" s="12"/>
      <c r="KOW38" s="12"/>
      <c r="KOX38" s="12"/>
      <c r="KOY38" s="12"/>
      <c r="KOZ38" s="12"/>
      <c r="KPA38" s="12"/>
      <c r="KPB38" s="12"/>
      <c r="KPC38" s="12"/>
      <c r="KPD38" s="12"/>
      <c r="KPE38" s="12"/>
      <c r="KPF38" s="12"/>
      <c r="KPG38" s="12"/>
      <c r="KPH38" s="12"/>
      <c r="KPI38" s="12"/>
      <c r="KPJ38" s="12"/>
      <c r="KPK38" s="12"/>
      <c r="KPL38" s="12"/>
      <c r="KPM38" s="12"/>
      <c r="KPN38" s="12"/>
      <c r="KPO38" s="12"/>
      <c r="KPP38" s="12"/>
      <c r="KPQ38" s="12"/>
      <c r="KPR38" s="12"/>
      <c r="KPS38" s="12"/>
      <c r="KPT38" s="12"/>
      <c r="KPU38" s="12"/>
      <c r="KPV38" s="12"/>
      <c r="KPW38" s="12"/>
      <c r="KPX38" s="12"/>
      <c r="KPY38" s="12"/>
      <c r="KPZ38" s="12"/>
      <c r="KQA38" s="12"/>
      <c r="KQB38" s="12"/>
      <c r="KQC38" s="12"/>
      <c r="KQD38" s="12"/>
      <c r="KQE38" s="12"/>
      <c r="KQF38" s="12"/>
      <c r="KQG38" s="12"/>
      <c r="KQH38" s="12"/>
      <c r="KQI38" s="12"/>
      <c r="KQJ38" s="12"/>
      <c r="KQK38" s="12"/>
      <c r="KQL38" s="12"/>
      <c r="KQM38" s="12"/>
      <c r="KQN38" s="12"/>
      <c r="KQO38" s="12"/>
      <c r="KQP38" s="12"/>
      <c r="KQQ38" s="12"/>
      <c r="KQR38" s="12"/>
      <c r="KQS38" s="12"/>
      <c r="KQT38" s="12"/>
      <c r="KQU38" s="12"/>
      <c r="KQV38" s="12"/>
      <c r="KQW38" s="12"/>
      <c r="KQX38" s="12"/>
      <c r="KQY38" s="12"/>
      <c r="KQZ38" s="12"/>
      <c r="KRA38" s="12"/>
      <c r="KRB38" s="12"/>
      <c r="KRC38" s="12"/>
      <c r="KRD38" s="12"/>
      <c r="KRE38" s="12"/>
      <c r="KRF38" s="12"/>
      <c r="KRG38" s="12"/>
      <c r="KRH38" s="12"/>
      <c r="KRI38" s="12"/>
      <c r="KRJ38" s="12"/>
      <c r="KRK38" s="12"/>
      <c r="KRL38" s="12"/>
      <c r="KRM38" s="12"/>
      <c r="KRN38" s="12"/>
      <c r="KRO38" s="12"/>
      <c r="KRP38" s="12"/>
      <c r="KRQ38" s="12"/>
      <c r="KRR38" s="12"/>
      <c r="KRS38" s="12"/>
      <c r="KRT38" s="12"/>
      <c r="KRU38" s="12"/>
      <c r="KRV38" s="12"/>
      <c r="KRW38" s="12"/>
      <c r="KRX38" s="12"/>
      <c r="KRY38" s="12"/>
      <c r="KRZ38" s="12"/>
      <c r="KSA38" s="12"/>
      <c r="KSB38" s="12"/>
      <c r="KSC38" s="12"/>
      <c r="KSD38" s="12"/>
      <c r="KSE38" s="12"/>
      <c r="KSF38" s="12"/>
      <c r="KSG38" s="12"/>
      <c r="KSH38" s="12"/>
      <c r="KSI38" s="12"/>
      <c r="KSJ38" s="12"/>
      <c r="KSK38" s="12"/>
      <c r="KSL38" s="12"/>
      <c r="KSM38" s="12"/>
      <c r="KSN38" s="12"/>
      <c r="KSO38" s="12"/>
      <c r="KSP38" s="12"/>
      <c r="KSQ38" s="12"/>
      <c r="KSR38" s="12"/>
      <c r="KSS38" s="12"/>
      <c r="KST38" s="12"/>
      <c r="KSU38" s="12"/>
      <c r="KSV38" s="12"/>
      <c r="KSW38" s="12"/>
      <c r="KSX38" s="12"/>
      <c r="KSY38" s="12"/>
      <c r="KSZ38" s="12"/>
      <c r="KTA38" s="12"/>
      <c r="KTB38" s="12"/>
      <c r="KTC38" s="12"/>
      <c r="KTD38" s="12"/>
      <c r="KTE38" s="12"/>
      <c r="KTF38" s="12"/>
      <c r="KTG38" s="12"/>
      <c r="KTH38" s="12"/>
      <c r="KTI38" s="12"/>
      <c r="KTJ38" s="12"/>
      <c r="KTK38" s="12"/>
      <c r="KTL38" s="12"/>
      <c r="KTM38" s="12"/>
      <c r="KTN38" s="12"/>
      <c r="KTO38" s="12"/>
      <c r="KTP38" s="12"/>
      <c r="KTQ38" s="12"/>
      <c r="KTR38" s="12"/>
      <c r="KTS38" s="12"/>
      <c r="KTT38" s="12"/>
      <c r="KTU38" s="12"/>
      <c r="KTV38" s="12"/>
      <c r="KTW38" s="12"/>
      <c r="KTX38" s="12"/>
      <c r="KTY38" s="12"/>
      <c r="KTZ38" s="12"/>
      <c r="KUA38" s="12"/>
      <c r="KUB38" s="12"/>
      <c r="KUC38" s="12"/>
      <c r="KUD38" s="12"/>
      <c r="KUE38" s="12"/>
      <c r="KUF38" s="12"/>
      <c r="KUG38" s="12"/>
      <c r="KUH38" s="12"/>
      <c r="KUI38" s="12"/>
      <c r="KUJ38" s="12"/>
      <c r="KUK38" s="12"/>
      <c r="KUL38" s="12"/>
      <c r="KUM38" s="12"/>
      <c r="KUN38" s="12"/>
      <c r="KUO38" s="12"/>
      <c r="KUP38" s="12"/>
      <c r="KUQ38" s="12"/>
      <c r="KUR38" s="12"/>
      <c r="KUS38" s="12"/>
      <c r="KUT38" s="12"/>
      <c r="KUU38" s="12"/>
      <c r="KUV38" s="12"/>
      <c r="KUW38" s="12"/>
      <c r="KUX38" s="12"/>
      <c r="KUY38" s="12"/>
      <c r="KUZ38" s="12"/>
      <c r="KVA38" s="12"/>
      <c r="KVB38" s="12"/>
      <c r="KVC38" s="12"/>
      <c r="KVD38" s="12"/>
      <c r="KVE38" s="12"/>
      <c r="KVF38" s="12"/>
      <c r="KVG38" s="12"/>
      <c r="KVH38" s="12"/>
      <c r="KVI38" s="12"/>
      <c r="KVJ38" s="12"/>
      <c r="KVK38" s="12"/>
      <c r="KVL38" s="12"/>
      <c r="KVM38" s="12"/>
      <c r="KVN38" s="12"/>
      <c r="KVO38" s="12"/>
      <c r="KVP38" s="12"/>
      <c r="KVQ38" s="12"/>
      <c r="KVR38" s="12"/>
      <c r="KVS38" s="12"/>
      <c r="KVT38" s="12"/>
      <c r="KVU38" s="12"/>
      <c r="KVV38" s="12"/>
      <c r="KVW38" s="12"/>
      <c r="KVX38" s="12"/>
      <c r="KVY38" s="12"/>
      <c r="KVZ38" s="12"/>
      <c r="KWA38" s="12"/>
      <c r="KWB38" s="12"/>
      <c r="KWC38" s="12"/>
      <c r="KWD38" s="12"/>
      <c r="KWE38" s="12"/>
      <c r="KWF38" s="12"/>
      <c r="KWG38" s="12"/>
      <c r="KWH38" s="12"/>
      <c r="KWI38" s="12"/>
      <c r="KWJ38" s="12"/>
      <c r="KWK38" s="12"/>
      <c r="KWL38" s="12"/>
      <c r="KWM38" s="12"/>
      <c r="KWN38" s="12"/>
      <c r="KWO38" s="12"/>
      <c r="KWP38" s="12"/>
      <c r="KWQ38" s="12"/>
      <c r="KWR38" s="12"/>
      <c r="KWS38" s="12"/>
      <c r="KWT38" s="12"/>
      <c r="KWU38" s="12"/>
      <c r="KWV38" s="12"/>
      <c r="KWW38" s="12"/>
      <c r="KWX38" s="12"/>
      <c r="KWY38" s="12"/>
      <c r="KWZ38" s="12"/>
      <c r="KXA38" s="12"/>
      <c r="KXB38" s="12"/>
      <c r="KXC38" s="12"/>
      <c r="KXD38" s="12"/>
      <c r="KXE38" s="12"/>
      <c r="KXF38" s="12"/>
      <c r="KXG38" s="12"/>
      <c r="KXH38" s="12"/>
      <c r="KXI38" s="12"/>
      <c r="KXJ38" s="12"/>
      <c r="KXK38" s="12"/>
      <c r="KXL38" s="12"/>
      <c r="KXM38" s="12"/>
      <c r="KXN38" s="12"/>
      <c r="KXO38" s="12"/>
      <c r="KXP38" s="12"/>
      <c r="KXQ38" s="12"/>
      <c r="KXR38" s="12"/>
      <c r="KXS38" s="12"/>
      <c r="KXT38" s="12"/>
      <c r="KXU38" s="12"/>
      <c r="KXV38" s="12"/>
      <c r="KXW38" s="12"/>
      <c r="KXX38" s="12"/>
      <c r="KXY38" s="12"/>
      <c r="KXZ38" s="12"/>
      <c r="KYA38" s="12"/>
      <c r="KYB38" s="12"/>
      <c r="KYC38" s="12"/>
      <c r="KYD38" s="12"/>
      <c r="KYE38" s="12"/>
      <c r="KYF38" s="12"/>
      <c r="KYG38" s="12"/>
      <c r="KYH38" s="12"/>
      <c r="KYI38" s="12"/>
      <c r="KYJ38" s="12"/>
      <c r="KYK38" s="12"/>
      <c r="KYL38" s="12"/>
      <c r="KYM38" s="12"/>
      <c r="KYN38" s="12"/>
      <c r="KYO38" s="12"/>
      <c r="KYP38" s="12"/>
      <c r="KYQ38" s="12"/>
      <c r="KYR38" s="12"/>
      <c r="KYS38" s="12"/>
      <c r="KYT38" s="12"/>
      <c r="KYU38" s="12"/>
      <c r="KYV38" s="12"/>
      <c r="KYW38" s="12"/>
      <c r="KYX38" s="12"/>
      <c r="KYY38" s="12"/>
      <c r="KYZ38" s="12"/>
      <c r="KZA38" s="12"/>
      <c r="KZB38" s="12"/>
      <c r="KZC38" s="12"/>
      <c r="KZD38" s="12"/>
      <c r="KZE38" s="12"/>
      <c r="KZF38" s="12"/>
      <c r="KZG38" s="12"/>
      <c r="KZH38" s="12"/>
      <c r="KZI38" s="12"/>
      <c r="KZJ38" s="12"/>
      <c r="KZK38" s="12"/>
      <c r="KZL38" s="12"/>
      <c r="KZM38" s="12"/>
      <c r="KZN38" s="12"/>
      <c r="KZO38" s="12"/>
      <c r="KZP38" s="12"/>
      <c r="KZQ38" s="12"/>
      <c r="KZR38" s="12"/>
      <c r="KZS38" s="12"/>
      <c r="KZT38" s="12"/>
      <c r="KZU38" s="12"/>
      <c r="KZV38" s="12"/>
      <c r="KZW38" s="12"/>
      <c r="KZX38" s="12"/>
      <c r="KZY38" s="12"/>
      <c r="KZZ38" s="12"/>
      <c r="LAA38" s="12"/>
      <c r="LAB38" s="12"/>
      <c r="LAC38" s="12"/>
      <c r="LAD38" s="12"/>
      <c r="LAE38" s="12"/>
      <c r="LAF38" s="12"/>
      <c r="LAG38" s="12"/>
      <c r="LAH38" s="12"/>
      <c r="LAI38" s="12"/>
      <c r="LAJ38" s="12"/>
      <c r="LAK38" s="12"/>
      <c r="LAL38" s="12"/>
      <c r="LAM38" s="12"/>
      <c r="LAN38" s="12"/>
      <c r="LAO38" s="12"/>
      <c r="LAP38" s="12"/>
      <c r="LAQ38" s="12"/>
      <c r="LAR38" s="12"/>
      <c r="LAS38" s="12"/>
      <c r="LAT38" s="12"/>
      <c r="LAU38" s="12"/>
      <c r="LAV38" s="12"/>
      <c r="LAW38" s="12"/>
      <c r="LAX38" s="12"/>
      <c r="LAY38" s="12"/>
      <c r="LAZ38" s="12"/>
      <c r="LBA38" s="12"/>
      <c r="LBB38" s="12"/>
      <c r="LBC38" s="12"/>
      <c r="LBD38" s="12"/>
      <c r="LBE38" s="12"/>
      <c r="LBF38" s="12"/>
      <c r="LBG38" s="12"/>
      <c r="LBH38" s="12"/>
      <c r="LBI38" s="12"/>
      <c r="LBJ38" s="12"/>
      <c r="LBK38" s="12"/>
      <c r="LBL38" s="12"/>
      <c r="LBM38" s="12"/>
      <c r="LBN38" s="12"/>
      <c r="LBO38" s="12"/>
      <c r="LBP38" s="12"/>
      <c r="LBQ38" s="12"/>
      <c r="LBR38" s="12"/>
      <c r="LBS38" s="12"/>
      <c r="LBT38" s="12"/>
      <c r="LBU38" s="12"/>
      <c r="LBV38" s="12"/>
      <c r="LBW38" s="12"/>
      <c r="LBX38" s="12"/>
      <c r="LBY38" s="12"/>
      <c r="LBZ38" s="12"/>
      <c r="LCA38" s="12"/>
      <c r="LCB38" s="12"/>
      <c r="LCC38" s="12"/>
      <c r="LCD38" s="12"/>
      <c r="LCE38" s="12"/>
      <c r="LCF38" s="12"/>
      <c r="LCG38" s="12"/>
      <c r="LCH38" s="12"/>
      <c r="LCI38" s="12"/>
      <c r="LCJ38" s="12"/>
      <c r="LCK38" s="12"/>
      <c r="LCL38" s="12"/>
      <c r="LCM38" s="12"/>
      <c r="LCN38" s="12"/>
      <c r="LCO38" s="12"/>
      <c r="LCP38" s="12"/>
      <c r="LCQ38" s="12"/>
      <c r="LCR38" s="12"/>
      <c r="LCS38" s="12"/>
      <c r="LCT38" s="12"/>
      <c r="LCU38" s="12"/>
      <c r="LCV38" s="12"/>
      <c r="LCW38" s="12"/>
      <c r="LCX38" s="12"/>
      <c r="LCY38" s="12"/>
      <c r="LCZ38" s="12"/>
      <c r="LDA38" s="12"/>
      <c r="LDB38" s="12"/>
      <c r="LDC38" s="12"/>
      <c r="LDD38" s="12"/>
      <c r="LDE38" s="12"/>
      <c r="LDF38" s="12"/>
      <c r="LDG38" s="12"/>
      <c r="LDH38" s="12"/>
      <c r="LDI38" s="12"/>
      <c r="LDJ38" s="12"/>
      <c r="LDK38" s="12"/>
      <c r="LDL38" s="12"/>
      <c r="LDM38" s="12"/>
      <c r="LDN38" s="12"/>
      <c r="LDO38" s="12"/>
      <c r="LDP38" s="12"/>
      <c r="LDQ38" s="12"/>
      <c r="LDR38" s="12"/>
      <c r="LDS38" s="12"/>
      <c r="LDT38" s="12"/>
      <c r="LDU38" s="12"/>
      <c r="LDV38" s="12"/>
      <c r="LDW38" s="12"/>
      <c r="LDX38" s="12"/>
      <c r="LDY38" s="12"/>
      <c r="LDZ38" s="12"/>
      <c r="LEA38" s="12"/>
      <c r="LEB38" s="12"/>
      <c r="LEC38" s="12"/>
      <c r="LED38" s="12"/>
      <c r="LEE38" s="12"/>
      <c r="LEF38" s="12"/>
      <c r="LEG38" s="12"/>
      <c r="LEH38" s="12"/>
      <c r="LEI38" s="12"/>
      <c r="LEJ38" s="12"/>
      <c r="LEK38" s="12"/>
      <c r="LEL38" s="12"/>
      <c r="LEM38" s="12"/>
      <c r="LEN38" s="12"/>
      <c r="LEO38" s="12"/>
      <c r="LEP38" s="12"/>
      <c r="LEQ38" s="12"/>
      <c r="LER38" s="12"/>
      <c r="LES38" s="12"/>
      <c r="LET38" s="12"/>
      <c r="LEU38" s="12"/>
      <c r="LEV38" s="12"/>
      <c r="LEW38" s="12"/>
      <c r="LEX38" s="12"/>
      <c r="LEY38" s="12"/>
      <c r="LEZ38" s="12"/>
      <c r="LFA38" s="12"/>
      <c r="LFB38" s="12"/>
      <c r="LFC38" s="12"/>
      <c r="LFD38" s="12"/>
      <c r="LFE38" s="12"/>
      <c r="LFF38" s="12"/>
      <c r="LFG38" s="12"/>
      <c r="LFH38" s="12"/>
      <c r="LFI38" s="12"/>
      <c r="LFJ38" s="12"/>
      <c r="LFK38" s="12"/>
      <c r="LFL38" s="12"/>
      <c r="LFM38" s="12"/>
      <c r="LFN38" s="12"/>
      <c r="LFO38" s="12"/>
      <c r="LFP38" s="12"/>
      <c r="LFQ38" s="12"/>
      <c r="LFR38" s="12"/>
      <c r="LFS38" s="12"/>
      <c r="LFT38" s="12"/>
      <c r="LFU38" s="12"/>
      <c r="LFV38" s="12"/>
      <c r="LFW38" s="12"/>
      <c r="LFX38" s="12"/>
      <c r="LFY38" s="12"/>
      <c r="LFZ38" s="12"/>
      <c r="LGA38" s="12"/>
      <c r="LGB38" s="12"/>
      <c r="LGC38" s="12"/>
      <c r="LGD38" s="12"/>
      <c r="LGE38" s="12"/>
      <c r="LGF38" s="12"/>
      <c r="LGG38" s="12"/>
      <c r="LGH38" s="12"/>
      <c r="LGI38" s="12"/>
      <c r="LGJ38" s="12"/>
      <c r="LGK38" s="12"/>
      <c r="LGL38" s="12"/>
      <c r="LGM38" s="12"/>
      <c r="LGN38" s="12"/>
      <c r="LGO38" s="12"/>
      <c r="LGP38" s="12"/>
      <c r="LGQ38" s="12"/>
      <c r="LGR38" s="12"/>
      <c r="LGS38" s="12"/>
      <c r="LGT38" s="12"/>
      <c r="LGU38" s="12"/>
      <c r="LGV38" s="12"/>
      <c r="LGW38" s="12"/>
      <c r="LGX38" s="12"/>
      <c r="LGY38" s="12"/>
      <c r="LGZ38" s="12"/>
      <c r="LHA38" s="12"/>
      <c r="LHB38" s="12"/>
      <c r="LHC38" s="12"/>
      <c r="LHD38" s="12"/>
      <c r="LHE38" s="12"/>
      <c r="LHF38" s="12"/>
      <c r="LHG38" s="12"/>
      <c r="LHH38" s="12"/>
      <c r="LHI38" s="12"/>
      <c r="LHJ38" s="12"/>
      <c r="LHK38" s="12"/>
      <c r="LHL38" s="12"/>
      <c r="LHM38" s="12"/>
      <c r="LHN38" s="12"/>
      <c r="LHO38" s="12"/>
      <c r="LHP38" s="12"/>
      <c r="LHQ38" s="12"/>
      <c r="LHR38" s="12"/>
      <c r="LHS38" s="12"/>
      <c r="LHT38" s="12"/>
      <c r="LHU38" s="12"/>
      <c r="LHV38" s="12"/>
      <c r="LHW38" s="12"/>
      <c r="LHX38" s="12"/>
      <c r="LHY38" s="12"/>
      <c r="LHZ38" s="12"/>
      <c r="LIA38" s="12"/>
      <c r="LIB38" s="12"/>
      <c r="LIC38" s="12"/>
      <c r="LID38" s="12"/>
      <c r="LIE38" s="12"/>
      <c r="LIF38" s="12"/>
      <c r="LIG38" s="12"/>
      <c r="LIH38" s="12"/>
      <c r="LII38" s="12"/>
      <c r="LIJ38" s="12"/>
      <c r="LIK38" s="12"/>
      <c r="LIL38" s="12"/>
      <c r="LIM38" s="12"/>
      <c r="LIN38" s="12"/>
      <c r="LIO38" s="12"/>
      <c r="LIP38" s="12"/>
      <c r="LIQ38" s="12"/>
      <c r="LIR38" s="12"/>
      <c r="LIS38" s="12"/>
      <c r="LIT38" s="12"/>
      <c r="LIU38" s="12"/>
      <c r="LIV38" s="12"/>
      <c r="LIW38" s="12"/>
      <c r="LIX38" s="12"/>
      <c r="LIY38" s="12"/>
      <c r="LIZ38" s="12"/>
      <c r="LJA38" s="12"/>
      <c r="LJB38" s="12"/>
      <c r="LJC38" s="12"/>
      <c r="LJD38" s="12"/>
      <c r="LJE38" s="12"/>
      <c r="LJF38" s="12"/>
      <c r="LJG38" s="12"/>
      <c r="LJH38" s="12"/>
      <c r="LJI38" s="12"/>
      <c r="LJJ38" s="12"/>
      <c r="LJK38" s="12"/>
      <c r="LJL38" s="12"/>
      <c r="LJM38" s="12"/>
      <c r="LJN38" s="12"/>
      <c r="LJO38" s="12"/>
      <c r="LJP38" s="12"/>
      <c r="LJQ38" s="12"/>
      <c r="LJR38" s="12"/>
      <c r="LJS38" s="12"/>
      <c r="LJT38" s="12"/>
      <c r="LJU38" s="12"/>
      <c r="LJV38" s="12"/>
      <c r="LJW38" s="12"/>
      <c r="LJX38" s="12"/>
      <c r="LJY38" s="12"/>
      <c r="LJZ38" s="12"/>
      <c r="LKA38" s="12"/>
      <c r="LKB38" s="12"/>
      <c r="LKC38" s="12"/>
      <c r="LKD38" s="12"/>
      <c r="LKE38" s="12"/>
      <c r="LKF38" s="12"/>
      <c r="LKG38" s="12"/>
      <c r="LKH38" s="12"/>
      <c r="LKI38" s="12"/>
      <c r="LKJ38" s="12"/>
      <c r="LKK38" s="12"/>
      <c r="LKL38" s="12"/>
      <c r="LKM38" s="12"/>
      <c r="LKN38" s="12"/>
      <c r="LKO38" s="12"/>
      <c r="LKP38" s="12"/>
      <c r="LKQ38" s="12"/>
      <c r="LKR38" s="12"/>
      <c r="LKS38" s="12"/>
      <c r="LKT38" s="12"/>
      <c r="LKU38" s="12"/>
      <c r="LKV38" s="12"/>
      <c r="LKW38" s="12"/>
      <c r="LKX38" s="12"/>
      <c r="LKY38" s="12"/>
      <c r="LKZ38" s="12"/>
      <c r="LLA38" s="12"/>
      <c r="LLB38" s="12"/>
      <c r="LLC38" s="12"/>
      <c r="LLD38" s="12"/>
      <c r="LLE38" s="12"/>
      <c r="LLF38" s="12"/>
      <c r="LLG38" s="12"/>
      <c r="LLH38" s="12"/>
      <c r="LLI38" s="12"/>
      <c r="LLJ38" s="12"/>
      <c r="LLK38" s="12"/>
      <c r="LLL38" s="12"/>
      <c r="LLM38" s="12"/>
      <c r="LLN38" s="12"/>
      <c r="LLO38" s="12"/>
      <c r="LLP38" s="12"/>
      <c r="LLQ38" s="12"/>
      <c r="LLR38" s="12"/>
      <c r="LLS38" s="12"/>
      <c r="LLT38" s="12"/>
      <c r="LLU38" s="12"/>
      <c r="LLV38" s="12"/>
      <c r="LLW38" s="12"/>
      <c r="LLX38" s="12"/>
      <c r="LLY38" s="12"/>
      <c r="LLZ38" s="12"/>
      <c r="LMA38" s="12"/>
      <c r="LMB38" s="12"/>
      <c r="LMC38" s="12"/>
      <c r="LMD38" s="12"/>
      <c r="LME38" s="12"/>
      <c r="LMF38" s="12"/>
      <c r="LMG38" s="12"/>
      <c r="LMH38" s="12"/>
      <c r="LMI38" s="12"/>
      <c r="LMJ38" s="12"/>
      <c r="LMK38" s="12"/>
      <c r="LML38" s="12"/>
      <c r="LMM38" s="12"/>
      <c r="LMN38" s="12"/>
      <c r="LMO38" s="12"/>
      <c r="LMP38" s="12"/>
      <c r="LMQ38" s="12"/>
      <c r="LMR38" s="12"/>
      <c r="LMS38" s="12"/>
      <c r="LMT38" s="12"/>
      <c r="LMU38" s="12"/>
      <c r="LMV38" s="12"/>
      <c r="LMW38" s="12"/>
      <c r="LMX38" s="12"/>
      <c r="LMY38" s="12"/>
      <c r="LMZ38" s="12"/>
      <c r="LNA38" s="12"/>
      <c r="LNB38" s="12"/>
      <c r="LNC38" s="12"/>
      <c r="LND38" s="12"/>
      <c r="LNE38" s="12"/>
      <c r="LNF38" s="12"/>
      <c r="LNG38" s="12"/>
      <c r="LNH38" s="12"/>
      <c r="LNI38" s="12"/>
      <c r="LNJ38" s="12"/>
      <c r="LNK38" s="12"/>
      <c r="LNL38" s="12"/>
      <c r="LNM38" s="12"/>
      <c r="LNN38" s="12"/>
      <c r="LNO38" s="12"/>
      <c r="LNP38" s="12"/>
      <c r="LNQ38" s="12"/>
      <c r="LNR38" s="12"/>
      <c r="LNS38" s="12"/>
      <c r="LNT38" s="12"/>
      <c r="LNU38" s="12"/>
      <c r="LNV38" s="12"/>
      <c r="LNW38" s="12"/>
      <c r="LNX38" s="12"/>
      <c r="LNY38" s="12"/>
      <c r="LNZ38" s="12"/>
      <c r="LOA38" s="12"/>
      <c r="LOB38" s="12"/>
      <c r="LOC38" s="12"/>
      <c r="LOD38" s="12"/>
      <c r="LOE38" s="12"/>
      <c r="LOF38" s="12"/>
      <c r="LOG38" s="12"/>
      <c r="LOH38" s="12"/>
      <c r="LOI38" s="12"/>
      <c r="LOJ38" s="12"/>
      <c r="LOK38" s="12"/>
      <c r="LOL38" s="12"/>
      <c r="LOM38" s="12"/>
      <c r="LON38" s="12"/>
      <c r="LOO38" s="12"/>
      <c r="LOP38" s="12"/>
      <c r="LOQ38" s="12"/>
      <c r="LOR38" s="12"/>
      <c r="LOS38" s="12"/>
      <c r="LOT38" s="12"/>
      <c r="LOU38" s="12"/>
      <c r="LOV38" s="12"/>
      <c r="LOW38" s="12"/>
      <c r="LOX38" s="12"/>
      <c r="LOY38" s="12"/>
      <c r="LOZ38" s="12"/>
      <c r="LPA38" s="12"/>
      <c r="LPB38" s="12"/>
      <c r="LPC38" s="12"/>
      <c r="LPD38" s="12"/>
      <c r="LPE38" s="12"/>
      <c r="LPF38" s="12"/>
      <c r="LPG38" s="12"/>
      <c r="LPH38" s="12"/>
      <c r="LPI38" s="12"/>
      <c r="LPJ38" s="12"/>
      <c r="LPK38" s="12"/>
      <c r="LPL38" s="12"/>
      <c r="LPM38" s="12"/>
      <c r="LPN38" s="12"/>
      <c r="LPO38" s="12"/>
      <c r="LPP38" s="12"/>
      <c r="LPQ38" s="12"/>
      <c r="LPR38" s="12"/>
      <c r="LPS38" s="12"/>
      <c r="LPT38" s="12"/>
      <c r="LPU38" s="12"/>
      <c r="LPV38" s="12"/>
      <c r="LPW38" s="12"/>
      <c r="LPX38" s="12"/>
      <c r="LPY38" s="12"/>
      <c r="LPZ38" s="12"/>
      <c r="LQA38" s="12"/>
      <c r="LQB38" s="12"/>
      <c r="LQC38" s="12"/>
      <c r="LQD38" s="12"/>
      <c r="LQE38" s="12"/>
      <c r="LQF38" s="12"/>
      <c r="LQG38" s="12"/>
      <c r="LQH38" s="12"/>
      <c r="LQI38" s="12"/>
      <c r="LQJ38" s="12"/>
      <c r="LQK38" s="12"/>
      <c r="LQL38" s="12"/>
      <c r="LQM38" s="12"/>
      <c r="LQN38" s="12"/>
      <c r="LQO38" s="12"/>
      <c r="LQP38" s="12"/>
      <c r="LQQ38" s="12"/>
      <c r="LQR38" s="12"/>
      <c r="LQS38" s="12"/>
      <c r="LQT38" s="12"/>
      <c r="LQU38" s="12"/>
      <c r="LQV38" s="12"/>
      <c r="LQW38" s="12"/>
      <c r="LQX38" s="12"/>
      <c r="LQY38" s="12"/>
      <c r="LQZ38" s="12"/>
      <c r="LRA38" s="12"/>
      <c r="LRB38" s="12"/>
      <c r="LRC38" s="12"/>
      <c r="LRD38" s="12"/>
      <c r="LRE38" s="12"/>
      <c r="LRF38" s="12"/>
      <c r="LRG38" s="12"/>
      <c r="LRH38" s="12"/>
      <c r="LRI38" s="12"/>
      <c r="LRJ38" s="12"/>
      <c r="LRK38" s="12"/>
      <c r="LRL38" s="12"/>
      <c r="LRM38" s="12"/>
      <c r="LRN38" s="12"/>
      <c r="LRO38" s="12"/>
      <c r="LRP38" s="12"/>
      <c r="LRQ38" s="12"/>
      <c r="LRR38" s="12"/>
      <c r="LRS38" s="12"/>
      <c r="LRT38" s="12"/>
      <c r="LRU38" s="12"/>
      <c r="LRV38" s="12"/>
      <c r="LRW38" s="12"/>
      <c r="LRX38" s="12"/>
      <c r="LRY38" s="12"/>
      <c r="LRZ38" s="12"/>
      <c r="LSA38" s="12"/>
      <c r="LSB38" s="12"/>
      <c r="LSC38" s="12"/>
      <c r="LSD38" s="12"/>
      <c r="LSE38" s="12"/>
      <c r="LSF38" s="12"/>
      <c r="LSG38" s="12"/>
      <c r="LSH38" s="12"/>
      <c r="LSI38" s="12"/>
      <c r="LSJ38" s="12"/>
      <c r="LSK38" s="12"/>
      <c r="LSL38" s="12"/>
      <c r="LSM38" s="12"/>
      <c r="LSN38" s="12"/>
      <c r="LSO38" s="12"/>
      <c r="LSP38" s="12"/>
      <c r="LSQ38" s="12"/>
      <c r="LSR38" s="12"/>
      <c r="LSS38" s="12"/>
      <c r="LST38" s="12"/>
      <c r="LSU38" s="12"/>
      <c r="LSV38" s="12"/>
      <c r="LSW38" s="12"/>
      <c r="LSX38" s="12"/>
      <c r="LSY38" s="12"/>
      <c r="LSZ38" s="12"/>
      <c r="LTA38" s="12"/>
      <c r="LTB38" s="12"/>
      <c r="LTC38" s="12"/>
      <c r="LTD38" s="12"/>
      <c r="LTE38" s="12"/>
      <c r="LTF38" s="12"/>
      <c r="LTG38" s="12"/>
      <c r="LTH38" s="12"/>
      <c r="LTI38" s="12"/>
      <c r="LTJ38" s="12"/>
      <c r="LTK38" s="12"/>
      <c r="LTL38" s="12"/>
      <c r="LTM38" s="12"/>
      <c r="LTN38" s="12"/>
      <c r="LTO38" s="12"/>
      <c r="LTP38" s="12"/>
      <c r="LTQ38" s="12"/>
      <c r="LTR38" s="12"/>
      <c r="LTS38" s="12"/>
      <c r="LTT38" s="12"/>
      <c r="LTU38" s="12"/>
      <c r="LTV38" s="12"/>
      <c r="LTW38" s="12"/>
      <c r="LTX38" s="12"/>
      <c r="LTY38" s="12"/>
      <c r="LTZ38" s="12"/>
      <c r="LUA38" s="12"/>
      <c r="LUB38" s="12"/>
      <c r="LUC38" s="12"/>
      <c r="LUD38" s="12"/>
      <c r="LUE38" s="12"/>
      <c r="LUF38" s="12"/>
      <c r="LUG38" s="12"/>
      <c r="LUH38" s="12"/>
      <c r="LUI38" s="12"/>
      <c r="LUJ38" s="12"/>
      <c r="LUK38" s="12"/>
      <c r="LUL38" s="12"/>
      <c r="LUM38" s="12"/>
      <c r="LUN38" s="12"/>
      <c r="LUO38" s="12"/>
      <c r="LUP38" s="12"/>
      <c r="LUQ38" s="12"/>
      <c r="LUR38" s="12"/>
      <c r="LUS38" s="12"/>
      <c r="LUT38" s="12"/>
      <c r="LUU38" s="12"/>
      <c r="LUV38" s="12"/>
      <c r="LUW38" s="12"/>
      <c r="LUX38" s="12"/>
      <c r="LUY38" s="12"/>
      <c r="LUZ38" s="12"/>
      <c r="LVA38" s="12"/>
      <c r="LVB38" s="12"/>
      <c r="LVC38" s="12"/>
      <c r="LVD38" s="12"/>
      <c r="LVE38" s="12"/>
      <c r="LVF38" s="12"/>
      <c r="LVG38" s="12"/>
      <c r="LVH38" s="12"/>
      <c r="LVI38" s="12"/>
      <c r="LVJ38" s="12"/>
      <c r="LVK38" s="12"/>
      <c r="LVL38" s="12"/>
      <c r="LVM38" s="12"/>
      <c r="LVN38" s="12"/>
      <c r="LVO38" s="12"/>
      <c r="LVP38" s="12"/>
      <c r="LVQ38" s="12"/>
      <c r="LVR38" s="12"/>
      <c r="LVS38" s="12"/>
      <c r="LVT38" s="12"/>
      <c r="LVU38" s="12"/>
      <c r="LVV38" s="12"/>
      <c r="LVW38" s="12"/>
      <c r="LVX38" s="12"/>
      <c r="LVY38" s="12"/>
      <c r="LVZ38" s="12"/>
      <c r="LWA38" s="12"/>
      <c r="LWB38" s="12"/>
      <c r="LWC38" s="12"/>
      <c r="LWD38" s="12"/>
      <c r="LWE38" s="12"/>
      <c r="LWF38" s="12"/>
      <c r="LWG38" s="12"/>
      <c r="LWH38" s="12"/>
      <c r="LWI38" s="12"/>
      <c r="LWJ38" s="12"/>
      <c r="LWK38" s="12"/>
      <c r="LWL38" s="12"/>
      <c r="LWM38" s="12"/>
      <c r="LWN38" s="12"/>
      <c r="LWO38" s="12"/>
      <c r="LWP38" s="12"/>
      <c r="LWQ38" s="12"/>
      <c r="LWR38" s="12"/>
      <c r="LWS38" s="12"/>
      <c r="LWT38" s="12"/>
      <c r="LWU38" s="12"/>
      <c r="LWV38" s="12"/>
      <c r="LWW38" s="12"/>
      <c r="LWX38" s="12"/>
      <c r="LWY38" s="12"/>
      <c r="LWZ38" s="12"/>
      <c r="LXA38" s="12"/>
      <c r="LXB38" s="12"/>
      <c r="LXC38" s="12"/>
      <c r="LXD38" s="12"/>
      <c r="LXE38" s="12"/>
      <c r="LXF38" s="12"/>
      <c r="LXG38" s="12"/>
      <c r="LXH38" s="12"/>
      <c r="LXI38" s="12"/>
      <c r="LXJ38" s="12"/>
      <c r="LXK38" s="12"/>
      <c r="LXL38" s="12"/>
      <c r="LXM38" s="12"/>
      <c r="LXN38" s="12"/>
      <c r="LXO38" s="12"/>
      <c r="LXP38" s="12"/>
      <c r="LXQ38" s="12"/>
      <c r="LXR38" s="12"/>
      <c r="LXS38" s="12"/>
      <c r="LXT38" s="12"/>
      <c r="LXU38" s="12"/>
      <c r="LXV38" s="12"/>
      <c r="LXW38" s="12"/>
      <c r="LXX38" s="12"/>
      <c r="LXY38" s="12"/>
      <c r="LXZ38" s="12"/>
      <c r="LYA38" s="12"/>
      <c r="LYB38" s="12"/>
      <c r="LYC38" s="12"/>
      <c r="LYD38" s="12"/>
      <c r="LYE38" s="12"/>
      <c r="LYF38" s="12"/>
      <c r="LYG38" s="12"/>
      <c r="LYH38" s="12"/>
      <c r="LYI38" s="12"/>
      <c r="LYJ38" s="12"/>
      <c r="LYK38" s="12"/>
      <c r="LYL38" s="12"/>
      <c r="LYM38" s="12"/>
      <c r="LYN38" s="12"/>
      <c r="LYO38" s="12"/>
      <c r="LYP38" s="12"/>
      <c r="LYQ38" s="12"/>
      <c r="LYR38" s="12"/>
      <c r="LYS38" s="12"/>
      <c r="LYT38" s="12"/>
      <c r="LYU38" s="12"/>
      <c r="LYV38" s="12"/>
      <c r="LYW38" s="12"/>
      <c r="LYX38" s="12"/>
      <c r="LYY38" s="12"/>
      <c r="LYZ38" s="12"/>
      <c r="LZA38" s="12"/>
      <c r="LZB38" s="12"/>
      <c r="LZC38" s="12"/>
      <c r="LZD38" s="12"/>
      <c r="LZE38" s="12"/>
      <c r="LZF38" s="12"/>
      <c r="LZG38" s="12"/>
      <c r="LZH38" s="12"/>
      <c r="LZI38" s="12"/>
      <c r="LZJ38" s="12"/>
      <c r="LZK38" s="12"/>
      <c r="LZL38" s="12"/>
      <c r="LZM38" s="12"/>
      <c r="LZN38" s="12"/>
      <c r="LZO38" s="12"/>
      <c r="LZP38" s="12"/>
      <c r="LZQ38" s="12"/>
      <c r="LZR38" s="12"/>
      <c r="LZS38" s="12"/>
      <c r="LZT38" s="12"/>
      <c r="LZU38" s="12"/>
      <c r="LZV38" s="12"/>
      <c r="LZW38" s="12"/>
      <c r="LZX38" s="12"/>
      <c r="LZY38" s="12"/>
      <c r="LZZ38" s="12"/>
      <c r="MAA38" s="12"/>
      <c r="MAB38" s="12"/>
      <c r="MAC38" s="12"/>
      <c r="MAD38" s="12"/>
      <c r="MAE38" s="12"/>
      <c r="MAF38" s="12"/>
      <c r="MAG38" s="12"/>
      <c r="MAH38" s="12"/>
      <c r="MAI38" s="12"/>
      <c r="MAJ38" s="12"/>
      <c r="MAK38" s="12"/>
      <c r="MAL38" s="12"/>
      <c r="MAM38" s="12"/>
      <c r="MAN38" s="12"/>
      <c r="MAO38" s="12"/>
      <c r="MAP38" s="12"/>
      <c r="MAQ38" s="12"/>
      <c r="MAR38" s="12"/>
      <c r="MAS38" s="12"/>
      <c r="MAT38" s="12"/>
      <c r="MAU38" s="12"/>
      <c r="MAV38" s="12"/>
      <c r="MAW38" s="12"/>
      <c r="MAX38" s="12"/>
      <c r="MAY38" s="12"/>
      <c r="MAZ38" s="12"/>
      <c r="MBA38" s="12"/>
      <c r="MBB38" s="12"/>
      <c r="MBC38" s="12"/>
      <c r="MBD38" s="12"/>
      <c r="MBE38" s="12"/>
      <c r="MBF38" s="12"/>
      <c r="MBG38" s="12"/>
      <c r="MBH38" s="12"/>
      <c r="MBI38" s="12"/>
      <c r="MBJ38" s="12"/>
      <c r="MBK38" s="12"/>
      <c r="MBL38" s="12"/>
      <c r="MBM38" s="12"/>
      <c r="MBN38" s="12"/>
      <c r="MBO38" s="12"/>
      <c r="MBP38" s="12"/>
      <c r="MBQ38" s="12"/>
      <c r="MBR38" s="12"/>
      <c r="MBS38" s="12"/>
      <c r="MBT38" s="12"/>
      <c r="MBU38" s="12"/>
      <c r="MBV38" s="12"/>
      <c r="MBW38" s="12"/>
      <c r="MBX38" s="12"/>
      <c r="MBY38" s="12"/>
      <c r="MBZ38" s="12"/>
      <c r="MCA38" s="12"/>
      <c r="MCB38" s="12"/>
      <c r="MCC38" s="12"/>
      <c r="MCD38" s="12"/>
      <c r="MCE38" s="12"/>
      <c r="MCF38" s="12"/>
      <c r="MCG38" s="12"/>
      <c r="MCH38" s="12"/>
      <c r="MCI38" s="12"/>
      <c r="MCJ38" s="12"/>
      <c r="MCK38" s="12"/>
      <c r="MCL38" s="12"/>
      <c r="MCM38" s="12"/>
      <c r="MCN38" s="12"/>
      <c r="MCO38" s="12"/>
      <c r="MCP38" s="12"/>
      <c r="MCQ38" s="12"/>
      <c r="MCR38" s="12"/>
      <c r="MCS38" s="12"/>
      <c r="MCT38" s="12"/>
      <c r="MCU38" s="12"/>
      <c r="MCV38" s="12"/>
      <c r="MCW38" s="12"/>
      <c r="MCX38" s="12"/>
      <c r="MCY38" s="12"/>
      <c r="MCZ38" s="12"/>
      <c r="MDA38" s="12"/>
      <c r="MDB38" s="12"/>
      <c r="MDC38" s="12"/>
      <c r="MDD38" s="12"/>
      <c r="MDE38" s="12"/>
      <c r="MDF38" s="12"/>
      <c r="MDG38" s="12"/>
      <c r="MDH38" s="12"/>
      <c r="MDI38" s="12"/>
      <c r="MDJ38" s="12"/>
      <c r="MDK38" s="12"/>
      <c r="MDL38" s="12"/>
      <c r="MDM38" s="12"/>
      <c r="MDN38" s="12"/>
      <c r="MDO38" s="12"/>
      <c r="MDP38" s="12"/>
      <c r="MDQ38" s="12"/>
      <c r="MDR38" s="12"/>
      <c r="MDS38" s="12"/>
      <c r="MDT38" s="12"/>
      <c r="MDU38" s="12"/>
      <c r="MDV38" s="12"/>
      <c r="MDW38" s="12"/>
      <c r="MDX38" s="12"/>
      <c r="MDY38" s="12"/>
      <c r="MDZ38" s="12"/>
      <c r="MEA38" s="12"/>
      <c r="MEB38" s="12"/>
      <c r="MEC38" s="12"/>
      <c r="MED38" s="12"/>
      <c r="MEE38" s="12"/>
      <c r="MEF38" s="12"/>
      <c r="MEG38" s="12"/>
      <c r="MEH38" s="12"/>
      <c r="MEI38" s="12"/>
      <c r="MEJ38" s="12"/>
      <c r="MEK38" s="12"/>
      <c r="MEL38" s="12"/>
      <c r="MEM38" s="12"/>
      <c r="MEN38" s="12"/>
      <c r="MEO38" s="12"/>
      <c r="MEP38" s="12"/>
      <c r="MEQ38" s="12"/>
      <c r="MER38" s="12"/>
      <c r="MES38" s="12"/>
      <c r="MET38" s="12"/>
      <c r="MEU38" s="12"/>
      <c r="MEV38" s="12"/>
      <c r="MEW38" s="12"/>
      <c r="MEX38" s="12"/>
      <c r="MEY38" s="12"/>
      <c r="MEZ38" s="12"/>
      <c r="MFA38" s="12"/>
      <c r="MFB38" s="12"/>
      <c r="MFC38" s="12"/>
      <c r="MFD38" s="12"/>
      <c r="MFE38" s="12"/>
      <c r="MFF38" s="12"/>
      <c r="MFG38" s="12"/>
      <c r="MFH38" s="12"/>
      <c r="MFI38" s="12"/>
      <c r="MFJ38" s="12"/>
      <c r="MFK38" s="12"/>
      <c r="MFL38" s="12"/>
      <c r="MFM38" s="12"/>
      <c r="MFN38" s="12"/>
      <c r="MFO38" s="12"/>
      <c r="MFP38" s="12"/>
      <c r="MFQ38" s="12"/>
      <c r="MFR38" s="12"/>
      <c r="MFS38" s="12"/>
      <c r="MFT38" s="12"/>
      <c r="MFU38" s="12"/>
      <c r="MFV38" s="12"/>
      <c r="MFW38" s="12"/>
      <c r="MFX38" s="12"/>
      <c r="MFY38" s="12"/>
      <c r="MFZ38" s="12"/>
      <c r="MGA38" s="12"/>
      <c r="MGB38" s="12"/>
      <c r="MGC38" s="12"/>
      <c r="MGD38" s="12"/>
      <c r="MGE38" s="12"/>
      <c r="MGF38" s="12"/>
      <c r="MGG38" s="12"/>
      <c r="MGH38" s="12"/>
      <c r="MGI38" s="12"/>
      <c r="MGJ38" s="12"/>
      <c r="MGK38" s="12"/>
      <c r="MGL38" s="12"/>
      <c r="MGM38" s="12"/>
      <c r="MGN38" s="12"/>
      <c r="MGO38" s="12"/>
      <c r="MGP38" s="12"/>
      <c r="MGQ38" s="12"/>
      <c r="MGR38" s="12"/>
      <c r="MGS38" s="12"/>
      <c r="MGT38" s="12"/>
      <c r="MGU38" s="12"/>
      <c r="MGV38" s="12"/>
      <c r="MGW38" s="12"/>
      <c r="MGX38" s="12"/>
      <c r="MGY38" s="12"/>
      <c r="MGZ38" s="12"/>
      <c r="MHA38" s="12"/>
      <c r="MHB38" s="12"/>
      <c r="MHC38" s="12"/>
      <c r="MHD38" s="12"/>
      <c r="MHE38" s="12"/>
      <c r="MHF38" s="12"/>
      <c r="MHG38" s="12"/>
      <c r="MHH38" s="12"/>
      <c r="MHI38" s="12"/>
      <c r="MHJ38" s="12"/>
      <c r="MHK38" s="12"/>
      <c r="MHL38" s="12"/>
      <c r="MHM38" s="12"/>
      <c r="MHN38" s="12"/>
      <c r="MHO38" s="12"/>
      <c r="MHP38" s="12"/>
      <c r="MHQ38" s="12"/>
      <c r="MHR38" s="12"/>
      <c r="MHS38" s="12"/>
      <c r="MHT38" s="12"/>
      <c r="MHU38" s="12"/>
      <c r="MHV38" s="12"/>
      <c r="MHW38" s="12"/>
      <c r="MHX38" s="12"/>
      <c r="MHY38" s="12"/>
      <c r="MHZ38" s="12"/>
      <c r="MIA38" s="12"/>
      <c r="MIB38" s="12"/>
      <c r="MIC38" s="12"/>
      <c r="MID38" s="12"/>
      <c r="MIE38" s="12"/>
      <c r="MIF38" s="12"/>
      <c r="MIG38" s="12"/>
      <c r="MIH38" s="12"/>
      <c r="MII38" s="12"/>
      <c r="MIJ38" s="12"/>
      <c r="MIK38" s="12"/>
      <c r="MIL38" s="12"/>
      <c r="MIM38" s="12"/>
      <c r="MIN38" s="12"/>
      <c r="MIO38" s="12"/>
      <c r="MIP38" s="12"/>
      <c r="MIQ38" s="12"/>
      <c r="MIR38" s="12"/>
      <c r="MIS38" s="12"/>
      <c r="MIT38" s="12"/>
      <c r="MIU38" s="12"/>
      <c r="MIV38" s="12"/>
      <c r="MIW38" s="12"/>
      <c r="MIX38" s="12"/>
      <c r="MIY38" s="12"/>
      <c r="MIZ38" s="12"/>
      <c r="MJA38" s="12"/>
      <c r="MJB38" s="12"/>
      <c r="MJC38" s="12"/>
      <c r="MJD38" s="12"/>
      <c r="MJE38" s="12"/>
      <c r="MJF38" s="12"/>
      <c r="MJG38" s="12"/>
      <c r="MJH38" s="12"/>
      <c r="MJI38" s="12"/>
      <c r="MJJ38" s="12"/>
      <c r="MJK38" s="12"/>
      <c r="MJL38" s="12"/>
      <c r="MJM38" s="12"/>
      <c r="MJN38" s="12"/>
      <c r="MJO38" s="12"/>
      <c r="MJP38" s="12"/>
      <c r="MJQ38" s="12"/>
      <c r="MJR38" s="12"/>
      <c r="MJS38" s="12"/>
      <c r="MJT38" s="12"/>
      <c r="MJU38" s="12"/>
      <c r="MJV38" s="12"/>
      <c r="MJW38" s="12"/>
      <c r="MJX38" s="12"/>
      <c r="MJY38" s="12"/>
      <c r="MJZ38" s="12"/>
      <c r="MKA38" s="12"/>
      <c r="MKB38" s="12"/>
      <c r="MKC38" s="12"/>
      <c r="MKD38" s="12"/>
      <c r="MKE38" s="12"/>
      <c r="MKF38" s="12"/>
      <c r="MKG38" s="12"/>
      <c r="MKH38" s="12"/>
      <c r="MKI38" s="12"/>
      <c r="MKJ38" s="12"/>
      <c r="MKK38" s="12"/>
      <c r="MKL38" s="12"/>
      <c r="MKM38" s="12"/>
      <c r="MKN38" s="12"/>
      <c r="MKO38" s="12"/>
      <c r="MKP38" s="12"/>
      <c r="MKQ38" s="12"/>
      <c r="MKR38" s="12"/>
      <c r="MKS38" s="12"/>
      <c r="MKT38" s="12"/>
      <c r="MKU38" s="12"/>
      <c r="MKV38" s="12"/>
      <c r="MKW38" s="12"/>
      <c r="MKX38" s="12"/>
      <c r="MKY38" s="12"/>
      <c r="MKZ38" s="12"/>
      <c r="MLA38" s="12"/>
      <c r="MLB38" s="12"/>
      <c r="MLC38" s="12"/>
      <c r="MLD38" s="12"/>
      <c r="MLE38" s="12"/>
      <c r="MLF38" s="12"/>
      <c r="MLG38" s="12"/>
      <c r="MLH38" s="12"/>
      <c r="MLI38" s="12"/>
      <c r="MLJ38" s="12"/>
      <c r="MLK38" s="12"/>
      <c r="MLL38" s="12"/>
      <c r="MLM38" s="12"/>
      <c r="MLN38" s="12"/>
      <c r="MLO38" s="12"/>
      <c r="MLP38" s="12"/>
      <c r="MLQ38" s="12"/>
      <c r="MLR38" s="12"/>
      <c r="MLS38" s="12"/>
      <c r="MLT38" s="12"/>
      <c r="MLU38" s="12"/>
      <c r="MLV38" s="12"/>
      <c r="MLW38" s="12"/>
      <c r="MLX38" s="12"/>
      <c r="MLY38" s="12"/>
      <c r="MLZ38" s="12"/>
      <c r="MMA38" s="12"/>
      <c r="MMB38" s="12"/>
      <c r="MMC38" s="12"/>
      <c r="MMD38" s="12"/>
      <c r="MME38" s="12"/>
      <c r="MMF38" s="12"/>
      <c r="MMG38" s="12"/>
      <c r="MMH38" s="12"/>
      <c r="MMI38" s="12"/>
      <c r="MMJ38" s="12"/>
      <c r="MMK38" s="12"/>
      <c r="MML38" s="12"/>
      <c r="MMM38" s="12"/>
      <c r="MMN38" s="12"/>
      <c r="MMO38" s="12"/>
      <c r="MMP38" s="12"/>
      <c r="MMQ38" s="12"/>
      <c r="MMR38" s="12"/>
      <c r="MMS38" s="12"/>
      <c r="MMT38" s="12"/>
      <c r="MMU38" s="12"/>
      <c r="MMV38" s="12"/>
      <c r="MMW38" s="12"/>
      <c r="MMX38" s="12"/>
      <c r="MMY38" s="12"/>
      <c r="MMZ38" s="12"/>
      <c r="MNA38" s="12"/>
      <c r="MNB38" s="12"/>
      <c r="MNC38" s="12"/>
      <c r="MND38" s="12"/>
      <c r="MNE38" s="12"/>
      <c r="MNF38" s="12"/>
      <c r="MNG38" s="12"/>
      <c r="MNH38" s="12"/>
      <c r="MNI38" s="12"/>
      <c r="MNJ38" s="12"/>
      <c r="MNK38" s="12"/>
      <c r="MNL38" s="12"/>
      <c r="MNM38" s="12"/>
      <c r="MNN38" s="12"/>
      <c r="MNO38" s="12"/>
      <c r="MNP38" s="12"/>
      <c r="MNQ38" s="12"/>
      <c r="MNR38" s="12"/>
      <c r="MNS38" s="12"/>
      <c r="MNT38" s="12"/>
      <c r="MNU38" s="12"/>
      <c r="MNV38" s="12"/>
      <c r="MNW38" s="12"/>
      <c r="MNX38" s="12"/>
      <c r="MNY38" s="12"/>
      <c r="MNZ38" s="12"/>
      <c r="MOA38" s="12"/>
      <c r="MOB38" s="12"/>
      <c r="MOC38" s="12"/>
      <c r="MOD38" s="12"/>
      <c r="MOE38" s="12"/>
      <c r="MOF38" s="12"/>
      <c r="MOG38" s="12"/>
      <c r="MOH38" s="12"/>
      <c r="MOI38" s="12"/>
      <c r="MOJ38" s="12"/>
      <c r="MOK38" s="12"/>
      <c r="MOL38" s="12"/>
      <c r="MOM38" s="12"/>
      <c r="MON38" s="12"/>
      <c r="MOO38" s="12"/>
      <c r="MOP38" s="12"/>
      <c r="MOQ38" s="12"/>
      <c r="MOR38" s="12"/>
      <c r="MOS38" s="12"/>
      <c r="MOT38" s="12"/>
      <c r="MOU38" s="12"/>
      <c r="MOV38" s="12"/>
      <c r="MOW38" s="12"/>
      <c r="MOX38" s="12"/>
      <c r="MOY38" s="12"/>
      <c r="MOZ38" s="12"/>
      <c r="MPA38" s="12"/>
      <c r="MPB38" s="12"/>
      <c r="MPC38" s="12"/>
      <c r="MPD38" s="12"/>
      <c r="MPE38" s="12"/>
      <c r="MPF38" s="12"/>
      <c r="MPG38" s="12"/>
      <c r="MPH38" s="12"/>
      <c r="MPI38" s="12"/>
      <c r="MPJ38" s="12"/>
      <c r="MPK38" s="12"/>
      <c r="MPL38" s="12"/>
      <c r="MPM38" s="12"/>
      <c r="MPN38" s="12"/>
      <c r="MPO38" s="12"/>
      <c r="MPP38" s="12"/>
      <c r="MPQ38" s="12"/>
      <c r="MPR38" s="12"/>
      <c r="MPS38" s="12"/>
      <c r="MPT38" s="12"/>
      <c r="MPU38" s="12"/>
      <c r="MPV38" s="12"/>
      <c r="MPW38" s="12"/>
      <c r="MPX38" s="12"/>
      <c r="MPY38" s="12"/>
      <c r="MPZ38" s="12"/>
      <c r="MQA38" s="12"/>
      <c r="MQB38" s="12"/>
      <c r="MQC38" s="12"/>
      <c r="MQD38" s="12"/>
      <c r="MQE38" s="12"/>
      <c r="MQF38" s="12"/>
      <c r="MQG38" s="12"/>
      <c r="MQH38" s="12"/>
      <c r="MQI38" s="12"/>
      <c r="MQJ38" s="12"/>
      <c r="MQK38" s="12"/>
      <c r="MQL38" s="12"/>
      <c r="MQM38" s="12"/>
      <c r="MQN38" s="12"/>
      <c r="MQO38" s="12"/>
      <c r="MQP38" s="12"/>
      <c r="MQQ38" s="12"/>
      <c r="MQR38" s="12"/>
      <c r="MQS38" s="12"/>
      <c r="MQT38" s="12"/>
      <c r="MQU38" s="12"/>
      <c r="MQV38" s="12"/>
      <c r="MQW38" s="12"/>
      <c r="MQX38" s="12"/>
      <c r="MQY38" s="12"/>
      <c r="MQZ38" s="12"/>
      <c r="MRA38" s="12"/>
      <c r="MRB38" s="12"/>
      <c r="MRC38" s="12"/>
      <c r="MRD38" s="12"/>
      <c r="MRE38" s="12"/>
      <c r="MRF38" s="12"/>
      <c r="MRG38" s="12"/>
      <c r="MRH38" s="12"/>
      <c r="MRI38" s="12"/>
      <c r="MRJ38" s="12"/>
      <c r="MRK38" s="12"/>
      <c r="MRL38" s="12"/>
      <c r="MRM38" s="12"/>
      <c r="MRN38" s="12"/>
      <c r="MRO38" s="12"/>
      <c r="MRP38" s="12"/>
      <c r="MRQ38" s="12"/>
      <c r="MRR38" s="12"/>
      <c r="MRS38" s="12"/>
      <c r="MRT38" s="12"/>
      <c r="MRU38" s="12"/>
      <c r="MRV38" s="12"/>
      <c r="MRW38" s="12"/>
      <c r="MRX38" s="12"/>
      <c r="MRY38" s="12"/>
      <c r="MRZ38" s="12"/>
      <c r="MSA38" s="12"/>
      <c r="MSB38" s="12"/>
      <c r="MSC38" s="12"/>
      <c r="MSD38" s="12"/>
      <c r="MSE38" s="12"/>
      <c r="MSF38" s="12"/>
      <c r="MSG38" s="12"/>
      <c r="MSH38" s="12"/>
      <c r="MSI38" s="12"/>
      <c r="MSJ38" s="12"/>
      <c r="MSK38" s="12"/>
      <c r="MSL38" s="12"/>
      <c r="MSM38" s="12"/>
      <c r="MSN38" s="12"/>
      <c r="MSO38" s="12"/>
      <c r="MSP38" s="12"/>
      <c r="MSQ38" s="12"/>
      <c r="MSR38" s="12"/>
      <c r="MSS38" s="12"/>
      <c r="MST38" s="12"/>
      <c r="MSU38" s="12"/>
      <c r="MSV38" s="12"/>
      <c r="MSW38" s="12"/>
      <c r="MSX38" s="12"/>
      <c r="MSY38" s="12"/>
      <c r="MSZ38" s="12"/>
      <c r="MTA38" s="12"/>
      <c r="MTB38" s="12"/>
      <c r="MTC38" s="12"/>
      <c r="MTD38" s="12"/>
      <c r="MTE38" s="12"/>
      <c r="MTF38" s="12"/>
      <c r="MTG38" s="12"/>
      <c r="MTH38" s="12"/>
      <c r="MTI38" s="12"/>
      <c r="MTJ38" s="12"/>
      <c r="MTK38" s="12"/>
      <c r="MTL38" s="12"/>
      <c r="MTM38" s="12"/>
      <c r="MTN38" s="12"/>
      <c r="MTO38" s="12"/>
      <c r="MTP38" s="12"/>
      <c r="MTQ38" s="12"/>
      <c r="MTR38" s="12"/>
      <c r="MTS38" s="12"/>
      <c r="MTT38" s="12"/>
      <c r="MTU38" s="12"/>
      <c r="MTV38" s="12"/>
      <c r="MTW38" s="12"/>
      <c r="MTX38" s="12"/>
      <c r="MTY38" s="12"/>
      <c r="MTZ38" s="12"/>
      <c r="MUA38" s="12"/>
      <c r="MUB38" s="12"/>
      <c r="MUC38" s="12"/>
      <c r="MUD38" s="12"/>
      <c r="MUE38" s="12"/>
      <c r="MUF38" s="12"/>
      <c r="MUG38" s="12"/>
      <c r="MUH38" s="12"/>
      <c r="MUI38" s="12"/>
      <c r="MUJ38" s="12"/>
      <c r="MUK38" s="12"/>
      <c r="MUL38" s="12"/>
      <c r="MUM38" s="12"/>
      <c r="MUN38" s="12"/>
      <c r="MUO38" s="12"/>
      <c r="MUP38" s="12"/>
      <c r="MUQ38" s="12"/>
      <c r="MUR38" s="12"/>
      <c r="MUS38" s="12"/>
      <c r="MUT38" s="12"/>
      <c r="MUU38" s="12"/>
      <c r="MUV38" s="12"/>
      <c r="MUW38" s="12"/>
      <c r="MUX38" s="12"/>
      <c r="MUY38" s="12"/>
      <c r="MUZ38" s="12"/>
      <c r="MVA38" s="12"/>
      <c r="MVB38" s="12"/>
      <c r="MVC38" s="12"/>
      <c r="MVD38" s="12"/>
      <c r="MVE38" s="12"/>
      <c r="MVF38" s="12"/>
      <c r="MVG38" s="12"/>
      <c r="MVH38" s="12"/>
      <c r="MVI38" s="12"/>
      <c r="MVJ38" s="12"/>
      <c r="MVK38" s="12"/>
      <c r="MVL38" s="12"/>
      <c r="MVM38" s="12"/>
      <c r="MVN38" s="12"/>
      <c r="MVO38" s="12"/>
      <c r="MVP38" s="12"/>
      <c r="MVQ38" s="12"/>
      <c r="MVR38" s="12"/>
      <c r="MVS38" s="12"/>
      <c r="MVT38" s="12"/>
      <c r="MVU38" s="12"/>
      <c r="MVV38" s="12"/>
      <c r="MVW38" s="12"/>
      <c r="MVX38" s="12"/>
      <c r="MVY38" s="12"/>
      <c r="MVZ38" s="12"/>
      <c r="MWA38" s="12"/>
      <c r="MWB38" s="12"/>
      <c r="MWC38" s="12"/>
      <c r="MWD38" s="12"/>
      <c r="MWE38" s="12"/>
      <c r="MWF38" s="12"/>
      <c r="MWG38" s="12"/>
      <c r="MWH38" s="12"/>
      <c r="MWI38" s="12"/>
      <c r="MWJ38" s="12"/>
      <c r="MWK38" s="12"/>
      <c r="MWL38" s="12"/>
      <c r="MWM38" s="12"/>
      <c r="MWN38" s="12"/>
      <c r="MWO38" s="12"/>
      <c r="MWP38" s="12"/>
      <c r="MWQ38" s="12"/>
      <c r="MWR38" s="12"/>
      <c r="MWS38" s="12"/>
      <c r="MWT38" s="12"/>
      <c r="MWU38" s="12"/>
      <c r="MWV38" s="12"/>
      <c r="MWW38" s="12"/>
      <c r="MWX38" s="12"/>
      <c r="MWY38" s="12"/>
      <c r="MWZ38" s="12"/>
      <c r="MXA38" s="12"/>
      <c r="MXB38" s="12"/>
      <c r="MXC38" s="12"/>
      <c r="MXD38" s="12"/>
      <c r="MXE38" s="12"/>
      <c r="MXF38" s="12"/>
      <c r="MXG38" s="12"/>
      <c r="MXH38" s="12"/>
      <c r="MXI38" s="12"/>
      <c r="MXJ38" s="12"/>
      <c r="MXK38" s="12"/>
      <c r="MXL38" s="12"/>
      <c r="MXM38" s="12"/>
      <c r="MXN38" s="12"/>
      <c r="MXO38" s="12"/>
      <c r="MXP38" s="12"/>
      <c r="MXQ38" s="12"/>
      <c r="MXR38" s="12"/>
      <c r="MXS38" s="12"/>
      <c r="MXT38" s="12"/>
      <c r="MXU38" s="12"/>
      <c r="MXV38" s="12"/>
      <c r="MXW38" s="12"/>
      <c r="MXX38" s="12"/>
      <c r="MXY38" s="12"/>
      <c r="MXZ38" s="12"/>
      <c r="MYA38" s="12"/>
      <c r="MYB38" s="12"/>
      <c r="MYC38" s="12"/>
      <c r="MYD38" s="12"/>
      <c r="MYE38" s="12"/>
      <c r="MYF38" s="12"/>
      <c r="MYG38" s="12"/>
      <c r="MYH38" s="12"/>
      <c r="MYI38" s="12"/>
      <c r="MYJ38" s="12"/>
      <c r="MYK38" s="12"/>
      <c r="MYL38" s="12"/>
      <c r="MYM38" s="12"/>
      <c r="MYN38" s="12"/>
      <c r="MYO38" s="12"/>
      <c r="MYP38" s="12"/>
      <c r="MYQ38" s="12"/>
      <c r="MYR38" s="12"/>
      <c r="MYS38" s="12"/>
      <c r="MYT38" s="12"/>
      <c r="MYU38" s="12"/>
      <c r="MYV38" s="12"/>
      <c r="MYW38" s="12"/>
      <c r="MYX38" s="12"/>
      <c r="MYY38" s="12"/>
      <c r="MYZ38" s="12"/>
      <c r="MZA38" s="12"/>
      <c r="MZB38" s="12"/>
      <c r="MZC38" s="12"/>
      <c r="MZD38" s="12"/>
      <c r="MZE38" s="12"/>
      <c r="MZF38" s="12"/>
      <c r="MZG38" s="12"/>
      <c r="MZH38" s="12"/>
      <c r="MZI38" s="12"/>
      <c r="MZJ38" s="12"/>
      <c r="MZK38" s="12"/>
      <c r="MZL38" s="12"/>
      <c r="MZM38" s="12"/>
      <c r="MZN38" s="12"/>
      <c r="MZO38" s="12"/>
      <c r="MZP38" s="12"/>
      <c r="MZQ38" s="12"/>
      <c r="MZR38" s="12"/>
      <c r="MZS38" s="12"/>
      <c r="MZT38" s="12"/>
      <c r="MZU38" s="12"/>
      <c r="MZV38" s="12"/>
      <c r="MZW38" s="12"/>
      <c r="MZX38" s="12"/>
      <c r="MZY38" s="12"/>
      <c r="MZZ38" s="12"/>
      <c r="NAA38" s="12"/>
      <c r="NAB38" s="12"/>
      <c r="NAC38" s="12"/>
      <c r="NAD38" s="12"/>
      <c r="NAE38" s="12"/>
      <c r="NAF38" s="12"/>
      <c r="NAG38" s="12"/>
      <c r="NAH38" s="12"/>
      <c r="NAI38" s="12"/>
      <c r="NAJ38" s="12"/>
      <c r="NAK38" s="12"/>
      <c r="NAL38" s="12"/>
      <c r="NAM38" s="12"/>
      <c r="NAN38" s="12"/>
      <c r="NAO38" s="12"/>
      <c r="NAP38" s="12"/>
      <c r="NAQ38" s="12"/>
      <c r="NAR38" s="12"/>
      <c r="NAS38" s="12"/>
      <c r="NAT38" s="12"/>
      <c r="NAU38" s="12"/>
      <c r="NAV38" s="12"/>
      <c r="NAW38" s="12"/>
      <c r="NAX38" s="12"/>
      <c r="NAY38" s="12"/>
      <c r="NAZ38" s="12"/>
      <c r="NBA38" s="12"/>
      <c r="NBB38" s="12"/>
      <c r="NBC38" s="12"/>
      <c r="NBD38" s="12"/>
      <c r="NBE38" s="12"/>
      <c r="NBF38" s="12"/>
      <c r="NBG38" s="12"/>
      <c r="NBH38" s="12"/>
      <c r="NBI38" s="12"/>
      <c r="NBJ38" s="12"/>
      <c r="NBK38" s="12"/>
      <c r="NBL38" s="12"/>
      <c r="NBM38" s="12"/>
      <c r="NBN38" s="12"/>
      <c r="NBO38" s="12"/>
      <c r="NBP38" s="12"/>
      <c r="NBQ38" s="12"/>
      <c r="NBR38" s="12"/>
      <c r="NBS38" s="12"/>
      <c r="NBT38" s="12"/>
      <c r="NBU38" s="12"/>
      <c r="NBV38" s="12"/>
      <c r="NBW38" s="12"/>
      <c r="NBX38" s="12"/>
      <c r="NBY38" s="12"/>
      <c r="NBZ38" s="12"/>
      <c r="NCA38" s="12"/>
      <c r="NCB38" s="12"/>
      <c r="NCC38" s="12"/>
      <c r="NCD38" s="12"/>
      <c r="NCE38" s="12"/>
      <c r="NCF38" s="12"/>
      <c r="NCG38" s="12"/>
      <c r="NCH38" s="12"/>
      <c r="NCI38" s="12"/>
      <c r="NCJ38" s="12"/>
      <c r="NCK38" s="12"/>
      <c r="NCL38" s="12"/>
      <c r="NCM38" s="12"/>
      <c r="NCN38" s="12"/>
      <c r="NCO38" s="12"/>
      <c r="NCP38" s="12"/>
      <c r="NCQ38" s="12"/>
      <c r="NCR38" s="12"/>
      <c r="NCS38" s="12"/>
      <c r="NCT38" s="12"/>
      <c r="NCU38" s="12"/>
      <c r="NCV38" s="12"/>
      <c r="NCW38" s="12"/>
      <c r="NCX38" s="12"/>
      <c r="NCY38" s="12"/>
      <c r="NCZ38" s="12"/>
      <c r="NDA38" s="12"/>
      <c r="NDB38" s="12"/>
      <c r="NDC38" s="12"/>
      <c r="NDD38" s="12"/>
      <c r="NDE38" s="12"/>
      <c r="NDF38" s="12"/>
      <c r="NDG38" s="12"/>
      <c r="NDH38" s="12"/>
      <c r="NDI38" s="12"/>
      <c r="NDJ38" s="12"/>
      <c r="NDK38" s="12"/>
      <c r="NDL38" s="12"/>
      <c r="NDM38" s="12"/>
      <c r="NDN38" s="12"/>
      <c r="NDO38" s="12"/>
      <c r="NDP38" s="12"/>
      <c r="NDQ38" s="12"/>
      <c r="NDR38" s="12"/>
      <c r="NDS38" s="12"/>
      <c r="NDT38" s="12"/>
      <c r="NDU38" s="12"/>
      <c r="NDV38" s="12"/>
      <c r="NDW38" s="12"/>
      <c r="NDX38" s="12"/>
      <c r="NDY38" s="12"/>
      <c r="NDZ38" s="12"/>
      <c r="NEA38" s="12"/>
      <c r="NEB38" s="12"/>
      <c r="NEC38" s="12"/>
      <c r="NED38" s="12"/>
      <c r="NEE38" s="12"/>
      <c r="NEF38" s="12"/>
      <c r="NEG38" s="12"/>
      <c r="NEH38" s="12"/>
      <c r="NEI38" s="12"/>
      <c r="NEJ38" s="12"/>
      <c r="NEK38" s="12"/>
      <c r="NEL38" s="12"/>
      <c r="NEM38" s="12"/>
      <c r="NEN38" s="12"/>
      <c r="NEO38" s="12"/>
      <c r="NEP38" s="12"/>
      <c r="NEQ38" s="12"/>
      <c r="NER38" s="12"/>
      <c r="NES38" s="12"/>
      <c r="NET38" s="12"/>
      <c r="NEU38" s="12"/>
      <c r="NEV38" s="12"/>
      <c r="NEW38" s="12"/>
      <c r="NEX38" s="12"/>
      <c r="NEY38" s="12"/>
      <c r="NEZ38" s="12"/>
      <c r="NFA38" s="12"/>
      <c r="NFB38" s="12"/>
      <c r="NFC38" s="12"/>
      <c r="NFD38" s="12"/>
      <c r="NFE38" s="12"/>
      <c r="NFF38" s="12"/>
      <c r="NFG38" s="12"/>
      <c r="NFH38" s="12"/>
      <c r="NFI38" s="12"/>
      <c r="NFJ38" s="12"/>
      <c r="NFK38" s="12"/>
      <c r="NFL38" s="12"/>
      <c r="NFM38" s="12"/>
      <c r="NFN38" s="12"/>
      <c r="NFO38" s="12"/>
      <c r="NFP38" s="12"/>
      <c r="NFQ38" s="12"/>
      <c r="NFR38" s="12"/>
      <c r="NFS38" s="12"/>
      <c r="NFT38" s="12"/>
      <c r="NFU38" s="12"/>
      <c r="NFV38" s="12"/>
      <c r="NFW38" s="12"/>
      <c r="NFX38" s="12"/>
      <c r="NFY38" s="12"/>
      <c r="NFZ38" s="12"/>
      <c r="NGA38" s="12"/>
      <c r="NGB38" s="12"/>
      <c r="NGC38" s="12"/>
      <c r="NGD38" s="12"/>
      <c r="NGE38" s="12"/>
      <c r="NGF38" s="12"/>
      <c r="NGG38" s="12"/>
      <c r="NGH38" s="12"/>
      <c r="NGI38" s="12"/>
      <c r="NGJ38" s="12"/>
      <c r="NGK38" s="12"/>
      <c r="NGL38" s="12"/>
      <c r="NGM38" s="12"/>
      <c r="NGN38" s="12"/>
      <c r="NGO38" s="12"/>
      <c r="NGP38" s="12"/>
      <c r="NGQ38" s="12"/>
      <c r="NGR38" s="12"/>
      <c r="NGS38" s="12"/>
      <c r="NGT38" s="12"/>
      <c r="NGU38" s="12"/>
      <c r="NGV38" s="12"/>
      <c r="NGW38" s="12"/>
      <c r="NGX38" s="12"/>
      <c r="NGY38" s="12"/>
      <c r="NGZ38" s="12"/>
      <c r="NHA38" s="12"/>
      <c r="NHB38" s="12"/>
      <c r="NHC38" s="12"/>
      <c r="NHD38" s="12"/>
      <c r="NHE38" s="12"/>
      <c r="NHF38" s="12"/>
      <c r="NHG38" s="12"/>
      <c r="NHH38" s="12"/>
      <c r="NHI38" s="12"/>
      <c r="NHJ38" s="12"/>
      <c r="NHK38" s="12"/>
      <c r="NHL38" s="12"/>
      <c r="NHM38" s="12"/>
      <c r="NHN38" s="12"/>
      <c r="NHO38" s="12"/>
      <c r="NHP38" s="12"/>
      <c r="NHQ38" s="12"/>
      <c r="NHR38" s="12"/>
      <c r="NHS38" s="12"/>
      <c r="NHT38" s="12"/>
      <c r="NHU38" s="12"/>
      <c r="NHV38" s="12"/>
      <c r="NHW38" s="12"/>
      <c r="NHX38" s="12"/>
      <c r="NHY38" s="12"/>
      <c r="NHZ38" s="12"/>
      <c r="NIA38" s="12"/>
      <c r="NIB38" s="12"/>
      <c r="NIC38" s="12"/>
      <c r="NID38" s="12"/>
      <c r="NIE38" s="12"/>
      <c r="NIF38" s="12"/>
      <c r="NIG38" s="12"/>
      <c r="NIH38" s="12"/>
      <c r="NII38" s="12"/>
      <c r="NIJ38" s="12"/>
      <c r="NIK38" s="12"/>
      <c r="NIL38" s="12"/>
      <c r="NIM38" s="12"/>
      <c r="NIN38" s="12"/>
      <c r="NIO38" s="12"/>
      <c r="NIP38" s="12"/>
      <c r="NIQ38" s="12"/>
      <c r="NIR38" s="12"/>
      <c r="NIS38" s="12"/>
      <c r="NIT38" s="12"/>
      <c r="NIU38" s="12"/>
      <c r="NIV38" s="12"/>
      <c r="NIW38" s="12"/>
      <c r="NIX38" s="12"/>
      <c r="NIY38" s="12"/>
      <c r="NIZ38" s="12"/>
      <c r="NJA38" s="12"/>
      <c r="NJB38" s="12"/>
      <c r="NJC38" s="12"/>
      <c r="NJD38" s="12"/>
      <c r="NJE38" s="12"/>
      <c r="NJF38" s="12"/>
      <c r="NJG38" s="12"/>
      <c r="NJH38" s="12"/>
      <c r="NJI38" s="12"/>
      <c r="NJJ38" s="12"/>
      <c r="NJK38" s="12"/>
      <c r="NJL38" s="12"/>
      <c r="NJM38" s="12"/>
      <c r="NJN38" s="12"/>
      <c r="NJO38" s="12"/>
      <c r="NJP38" s="12"/>
      <c r="NJQ38" s="12"/>
      <c r="NJR38" s="12"/>
      <c r="NJS38" s="12"/>
      <c r="NJT38" s="12"/>
      <c r="NJU38" s="12"/>
      <c r="NJV38" s="12"/>
      <c r="NJW38" s="12"/>
      <c r="NJX38" s="12"/>
      <c r="NJY38" s="12"/>
      <c r="NJZ38" s="12"/>
      <c r="NKA38" s="12"/>
      <c r="NKB38" s="12"/>
      <c r="NKC38" s="12"/>
      <c r="NKD38" s="12"/>
      <c r="NKE38" s="12"/>
      <c r="NKF38" s="12"/>
      <c r="NKG38" s="12"/>
      <c r="NKH38" s="12"/>
      <c r="NKI38" s="12"/>
      <c r="NKJ38" s="12"/>
      <c r="NKK38" s="12"/>
      <c r="NKL38" s="12"/>
      <c r="NKM38" s="12"/>
      <c r="NKN38" s="12"/>
      <c r="NKO38" s="12"/>
      <c r="NKP38" s="12"/>
      <c r="NKQ38" s="12"/>
      <c r="NKR38" s="12"/>
      <c r="NKS38" s="12"/>
      <c r="NKT38" s="12"/>
      <c r="NKU38" s="12"/>
      <c r="NKV38" s="12"/>
      <c r="NKW38" s="12"/>
      <c r="NKX38" s="12"/>
      <c r="NKY38" s="12"/>
      <c r="NKZ38" s="12"/>
      <c r="NLA38" s="12"/>
      <c r="NLB38" s="12"/>
      <c r="NLC38" s="12"/>
      <c r="NLD38" s="12"/>
      <c r="NLE38" s="12"/>
      <c r="NLF38" s="12"/>
      <c r="NLG38" s="12"/>
      <c r="NLH38" s="12"/>
      <c r="NLI38" s="12"/>
      <c r="NLJ38" s="12"/>
      <c r="NLK38" s="12"/>
      <c r="NLL38" s="12"/>
      <c r="NLM38" s="12"/>
      <c r="NLN38" s="12"/>
      <c r="NLO38" s="12"/>
      <c r="NLP38" s="12"/>
      <c r="NLQ38" s="12"/>
      <c r="NLR38" s="12"/>
      <c r="NLS38" s="12"/>
      <c r="NLT38" s="12"/>
      <c r="NLU38" s="12"/>
      <c r="NLV38" s="12"/>
      <c r="NLW38" s="12"/>
      <c r="NLX38" s="12"/>
      <c r="NLY38" s="12"/>
      <c r="NLZ38" s="12"/>
      <c r="NMA38" s="12"/>
      <c r="NMB38" s="12"/>
      <c r="NMC38" s="12"/>
      <c r="NMD38" s="12"/>
      <c r="NME38" s="12"/>
      <c r="NMF38" s="12"/>
      <c r="NMG38" s="12"/>
      <c r="NMH38" s="12"/>
      <c r="NMI38" s="12"/>
      <c r="NMJ38" s="12"/>
      <c r="NMK38" s="12"/>
      <c r="NML38" s="12"/>
      <c r="NMM38" s="12"/>
      <c r="NMN38" s="12"/>
      <c r="NMO38" s="12"/>
      <c r="NMP38" s="12"/>
      <c r="NMQ38" s="12"/>
      <c r="NMR38" s="12"/>
      <c r="NMS38" s="12"/>
      <c r="NMT38" s="12"/>
      <c r="NMU38" s="12"/>
      <c r="NMV38" s="12"/>
      <c r="NMW38" s="12"/>
      <c r="NMX38" s="12"/>
      <c r="NMY38" s="12"/>
      <c r="NMZ38" s="12"/>
      <c r="NNA38" s="12"/>
      <c r="NNB38" s="12"/>
      <c r="NNC38" s="12"/>
      <c r="NND38" s="12"/>
      <c r="NNE38" s="12"/>
      <c r="NNF38" s="12"/>
      <c r="NNG38" s="12"/>
      <c r="NNH38" s="12"/>
      <c r="NNI38" s="12"/>
      <c r="NNJ38" s="12"/>
      <c r="NNK38" s="12"/>
      <c r="NNL38" s="12"/>
      <c r="NNM38" s="12"/>
      <c r="NNN38" s="12"/>
      <c r="NNO38" s="12"/>
      <c r="NNP38" s="12"/>
      <c r="NNQ38" s="12"/>
      <c r="NNR38" s="12"/>
      <c r="NNS38" s="12"/>
      <c r="NNT38" s="12"/>
      <c r="NNU38" s="12"/>
      <c r="NNV38" s="12"/>
      <c r="NNW38" s="12"/>
      <c r="NNX38" s="12"/>
      <c r="NNY38" s="12"/>
      <c r="NNZ38" s="12"/>
      <c r="NOA38" s="12"/>
      <c r="NOB38" s="12"/>
      <c r="NOC38" s="12"/>
      <c r="NOD38" s="12"/>
      <c r="NOE38" s="12"/>
      <c r="NOF38" s="12"/>
      <c r="NOG38" s="12"/>
      <c r="NOH38" s="12"/>
      <c r="NOI38" s="12"/>
      <c r="NOJ38" s="12"/>
      <c r="NOK38" s="12"/>
      <c r="NOL38" s="12"/>
      <c r="NOM38" s="12"/>
      <c r="NON38" s="12"/>
      <c r="NOO38" s="12"/>
      <c r="NOP38" s="12"/>
      <c r="NOQ38" s="12"/>
      <c r="NOR38" s="12"/>
      <c r="NOS38" s="12"/>
      <c r="NOT38" s="12"/>
      <c r="NOU38" s="12"/>
      <c r="NOV38" s="12"/>
      <c r="NOW38" s="12"/>
      <c r="NOX38" s="12"/>
      <c r="NOY38" s="12"/>
      <c r="NOZ38" s="12"/>
      <c r="NPA38" s="12"/>
      <c r="NPB38" s="12"/>
      <c r="NPC38" s="12"/>
      <c r="NPD38" s="12"/>
      <c r="NPE38" s="12"/>
      <c r="NPF38" s="12"/>
      <c r="NPG38" s="12"/>
      <c r="NPH38" s="12"/>
      <c r="NPI38" s="12"/>
      <c r="NPJ38" s="12"/>
      <c r="NPK38" s="12"/>
      <c r="NPL38" s="12"/>
      <c r="NPM38" s="12"/>
      <c r="NPN38" s="12"/>
      <c r="NPO38" s="12"/>
      <c r="NPP38" s="12"/>
      <c r="NPQ38" s="12"/>
      <c r="NPR38" s="12"/>
      <c r="NPS38" s="12"/>
      <c r="NPT38" s="12"/>
      <c r="NPU38" s="12"/>
      <c r="NPV38" s="12"/>
      <c r="NPW38" s="12"/>
      <c r="NPX38" s="12"/>
      <c r="NPY38" s="12"/>
      <c r="NPZ38" s="12"/>
      <c r="NQA38" s="12"/>
      <c r="NQB38" s="12"/>
      <c r="NQC38" s="12"/>
      <c r="NQD38" s="12"/>
      <c r="NQE38" s="12"/>
      <c r="NQF38" s="12"/>
      <c r="NQG38" s="12"/>
      <c r="NQH38" s="12"/>
      <c r="NQI38" s="12"/>
      <c r="NQJ38" s="12"/>
      <c r="NQK38" s="12"/>
      <c r="NQL38" s="12"/>
      <c r="NQM38" s="12"/>
      <c r="NQN38" s="12"/>
      <c r="NQO38" s="12"/>
      <c r="NQP38" s="12"/>
      <c r="NQQ38" s="12"/>
      <c r="NQR38" s="12"/>
      <c r="NQS38" s="12"/>
      <c r="NQT38" s="12"/>
      <c r="NQU38" s="12"/>
      <c r="NQV38" s="12"/>
      <c r="NQW38" s="12"/>
      <c r="NQX38" s="12"/>
      <c r="NQY38" s="12"/>
      <c r="NQZ38" s="12"/>
      <c r="NRA38" s="12"/>
      <c r="NRB38" s="12"/>
      <c r="NRC38" s="12"/>
      <c r="NRD38" s="12"/>
      <c r="NRE38" s="12"/>
      <c r="NRF38" s="12"/>
      <c r="NRG38" s="12"/>
      <c r="NRH38" s="12"/>
      <c r="NRI38" s="12"/>
      <c r="NRJ38" s="12"/>
      <c r="NRK38" s="12"/>
      <c r="NRL38" s="12"/>
      <c r="NRM38" s="12"/>
      <c r="NRN38" s="12"/>
      <c r="NRO38" s="12"/>
      <c r="NRP38" s="12"/>
      <c r="NRQ38" s="12"/>
      <c r="NRR38" s="12"/>
      <c r="NRS38" s="12"/>
      <c r="NRT38" s="12"/>
      <c r="NRU38" s="12"/>
      <c r="NRV38" s="12"/>
      <c r="NRW38" s="12"/>
      <c r="NRX38" s="12"/>
      <c r="NRY38" s="12"/>
      <c r="NRZ38" s="12"/>
      <c r="NSA38" s="12"/>
      <c r="NSB38" s="12"/>
      <c r="NSC38" s="12"/>
      <c r="NSD38" s="12"/>
      <c r="NSE38" s="12"/>
      <c r="NSF38" s="12"/>
      <c r="NSG38" s="12"/>
      <c r="NSH38" s="12"/>
      <c r="NSI38" s="12"/>
      <c r="NSJ38" s="12"/>
      <c r="NSK38" s="12"/>
      <c r="NSL38" s="12"/>
      <c r="NSM38" s="12"/>
      <c r="NSN38" s="12"/>
      <c r="NSO38" s="12"/>
      <c r="NSP38" s="12"/>
      <c r="NSQ38" s="12"/>
      <c r="NSR38" s="12"/>
      <c r="NSS38" s="12"/>
      <c r="NST38" s="12"/>
      <c r="NSU38" s="12"/>
      <c r="NSV38" s="12"/>
      <c r="NSW38" s="12"/>
      <c r="NSX38" s="12"/>
      <c r="NSY38" s="12"/>
      <c r="NSZ38" s="12"/>
      <c r="NTA38" s="12"/>
      <c r="NTB38" s="12"/>
      <c r="NTC38" s="12"/>
      <c r="NTD38" s="12"/>
      <c r="NTE38" s="12"/>
      <c r="NTF38" s="12"/>
      <c r="NTG38" s="12"/>
      <c r="NTH38" s="12"/>
      <c r="NTI38" s="12"/>
      <c r="NTJ38" s="12"/>
      <c r="NTK38" s="12"/>
      <c r="NTL38" s="12"/>
      <c r="NTM38" s="12"/>
      <c r="NTN38" s="12"/>
      <c r="NTO38" s="12"/>
      <c r="NTP38" s="12"/>
      <c r="NTQ38" s="12"/>
      <c r="NTR38" s="12"/>
      <c r="NTS38" s="12"/>
      <c r="NTT38" s="12"/>
      <c r="NTU38" s="12"/>
      <c r="NTV38" s="12"/>
      <c r="NTW38" s="12"/>
      <c r="NTX38" s="12"/>
      <c r="NTY38" s="12"/>
      <c r="NTZ38" s="12"/>
      <c r="NUA38" s="12"/>
      <c r="NUB38" s="12"/>
      <c r="NUC38" s="12"/>
      <c r="NUD38" s="12"/>
      <c r="NUE38" s="12"/>
      <c r="NUF38" s="12"/>
      <c r="NUG38" s="12"/>
      <c r="NUH38" s="12"/>
      <c r="NUI38" s="12"/>
      <c r="NUJ38" s="12"/>
      <c r="NUK38" s="12"/>
      <c r="NUL38" s="12"/>
      <c r="NUM38" s="12"/>
      <c r="NUN38" s="12"/>
      <c r="NUO38" s="12"/>
      <c r="NUP38" s="12"/>
      <c r="NUQ38" s="12"/>
      <c r="NUR38" s="12"/>
      <c r="NUS38" s="12"/>
      <c r="NUT38" s="12"/>
      <c r="NUU38" s="12"/>
      <c r="NUV38" s="12"/>
      <c r="NUW38" s="12"/>
      <c r="NUX38" s="12"/>
      <c r="NUY38" s="12"/>
      <c r="NUZ38" s="12"/>
      <c r="NVA38" s="12"/>
      <c r="NVB38" s="12"/>
      <c r="NVC38" s="12"/>
      <c r="NVD38" s="12"/>
      <c r="NVE38" s="12"/>
      <c r="NVF38" s="12"/>
      <c r="NVG38" s="12"/>
      <c r="NVH38" s="12"/>
      <c r="NVI38" s="12"/>
      <c r="NVJ38" s="12"/>
      <c r="NVK38" s="12"/>
      <c r="NVL38" s="12"/>
      <c r="NVM38" s="12"/>
      <c r="NVN38" s="12"/>
      <c r="NVO38" s="12"/>
      <c r="NVP38" s="12"/>
      <c r="NVQ38" s="12"/>
      <c r="NVR38" s="12"/>
      <c r="NVS38" s="12"/>
      <c r="NVT38" s="12"/>
      <c r="NVU38" s="12"/>
      <c r="NVV38" s="12"/>
      <c r="NVW38" s="12"/>
      <c r="NVX38" s="12"/>
      <c r="NVY38" s="12"/>
      <c r="NVZ38" s="12"/>
      <c r="NWA38" s="12"/>
      <c r="NWB38" s="12"/>
      <c r="NWC38" s="12"/>
      <c r="NWD38" s="12"/>
      <c r="NWE38" s="12"/>
      <c r="NWF38" s="12"/>
      <c r="NWG38" s="12"/>
      <c r="NWH38" s="12"/>
      <c r="NWI38" s="12"/>
      <c r="NWJ38" s="12"/>
      <c r="NWK38" s="12"/>
      <c r="NWL38" s="12"/>
      <c r="NWM38" s="12"/>
      <c r="NWN38" s="12"/>
      <c r="NWO38" s="12"/>
      <c r="NWP38" s="12"/>
      <c r="NWQ38" s="12"/>
      <c r="NWR38" s="12"/>
      <c r="NWS38" s="12"/>
      <c r="NWT38" s="12"/>
      <c r="NWU38" s="12"/>
      <c r="NWV38" s="12"/>
      <c r="NWW38" s="12"/>
      <c r="NWX38" s="12"/>
      <c r="NWY38" s="12"/>
      <c r="NWZ38" s="12"/>
      <c r="NXA38" s="12"/>
      <c r="NXB38" s="12"/>
      <c r="NXC38" s="12"/>
      <c r="NXD38" s="12"/>
      <c r="NXE38" s="12"/>
      <c r="NXF38" s="12"/>
      <c r="NXG38" s="12"/>
      <c r="NXH38" s="12"/>
      <c r="NXI38" s="12"/>
      <c r="NXJ38" s="12"/>
      <c r="NXK38" s="12"/>
      <c r="NXL38" s="12"/>
      <c r="NXM38" s="12"/>
      <c r="NXN38" s="12"/>
      <c r="NXO38" s="12"/>
      <c r="NXP38" s="12"/>
      <c r="NXQ38" s="12"/>
      <c r="NXR38" s="12"/>
      <c r="NXS38" s="12"/>
      <c r="NXT38" s="12"/>
      <c r="NXU38" s="12"/>
      <c r="NXV38" s="12"/>
      <c r="NXW38" s="12"/>
      <c r="NXX38" s="12"/>
      <c r="NXY38" s="12"/>
      <c r="NXZ38" s="12"/>
      <c r="NYA38" s="12"/>
      <c r="NYB38" s="12"/>
      <c r="NYC38" s="12"/>
      <c r="NYD38" s="12"/>
      <c r="NYE38" s="12"/>
      <c r="NYF38" s="12"/>
      <c r="NYG38" s="12"/>
      <c r="NYH38" s="12"/>
      <c r="NYI38" s="12"/>
      <c r="NYJ38" s="12"/>
      <c r="NYK38" s="12"/>
      <c r="NYL38" s="12"/>
      <c r="NYM38" s="12"/>
      <c r="NYN38" s="12"/>
      <c r="NYO38" s="12"/>
      <c r="NYP38" s="12"/>
      <c r="NYQ38" s="12"/>
      <c r="NYR38" s="12"/>
      <c r="NYS38" s="12"/>
      <c r="NYT38" s="12"/>
      <c r="NYU38" s="12"/>
      <c r="NYV38" s="12"/>
      <c r="NYW38" s="12"/>
      <c r="NYX38" s="12"/>
      <c r="NYY38" s="12"/>
      <c r="NYZ38" s="12"/>
      <c r="NZA38" s="12"/>
      <c r="NZB38" s="12"/>
      <c r="NZC38" s="12"/>
      <c r="NZD38" s="12"/>
      <c r="NZE38" s="12"/>
      <c r="NZF38" s="12"/>
      <c r="NZG38" s="12"/>
      <c r="NZH38" s="12"/>
      <c r="NZI38" s="12"/>
      <c r="NZJ38" s="12"/>
      <c r="NZK38" s="12"/>
      <c r="NZL38" s="12"/>
      <c r="NZM38" s="12"/>
      <c r="NZN38" s="12"/>
      <c r="NZO38" s="12"/>
      <c r="NZP38" s="12"/>
      <c r="NZQ38" s="12"/>
      <c r="NZR38" s="12"/>
      <c r="NZS38" s="12"/>
      <c r="NZT38" s="12"/>
      <c r="NZU38" s="12"/>
      <c r="NZV38" s="12"/>
      <c r="NZW38" s="12"/>
      <c r="NZX38" s="12"/>
      <c r="NZY38" s="12"/>
      <c r="NZZ38" s="12"/>
      <c r="OAA38" s="12"/>
      <c r="OAB38" s="12"/>
      <c r="OAC38" s="12"/>
      <c r="OAD38" s="12"/>
      <c r="OAE38" s="12"/>
      <c r="OAF38" s="12"/>
      <c r="OAG38" s="12"/>
      <c r="OAH38" s="12"/>
      <c r="OAI38" s="12"/>
      <c r="OAJ38" s="12"/>
      <c r="OAK38" s="12"/>
      <c r="OAL38" s="12"/>
      <c r="OAM38" s="12"/>
      <c r="OAN38" s="12"/>
      <c r="OAO38" s="12"/>
      <c r="OAP38" s="12"/>
      <c r="OAQ38" s="12"/>
      <c r="OAR38" s="12"/>
      <c r="OAS38" s="12"/>
      <c r="OAT38" s="12"/>
      <c r="OAU38" s="12"/>
      <c r="OAV38" s="12"/>
      <c r="OAW38" s="12"/>
      <c r="OAX38" s="12"/>
      <c r="OAY38" s="12"/>
      <c r="OAZ38" s="12"/>
      <c r="OBA38" s="12"/>
      <c r="OBB38" s="12"/>
      <c r="OBC38" s="12"/>
      <c r="OBD38" s="12"/>
      <c r="OBE38" s="12"/>
      <c r="OBF38" s="12"/>
      <c r="OBG38" s="12"/>
      <c r="OBH38" s="12"/>
      <c r="OBI38" s="12"/>
      <c r="OBJ38" s="12"/>
      <c r="OBK38" s="12"/>
      <c r="OBL38" s="12"/>
      <c r="OBM38" s="12"/>
      <c r="OBN38" s="12"/>
      <c r="OBO38" s="12"/>
      <c r="OBP38" s="12"/>
      <c r="OBQ38" s="12"/>
      <c r="OBR38" s="12"/>
      <c r="OBS38" s="12"/>
      <c r="OBT38" s="12"/>
      <c r="OBU38" s="12"/>
      <c r="OBV38" s="12"/>
      <c r="OBW38" s="12"/>
      <c r="OBX38" s="12"/>
      <c r="OBY38" s="12"/>
      <c r="OBZ38" s="12"/>
      <c r="OCA38" s="12"/>
      <c r="OCB38" s="12"/>
      <c r="OCC38" s="12"/>
      <c r="OCD38" s="12"/>
      <c r="OCE38" s="12"/>
      <c r="OCF38" s="12"/>
      <c r="OCG38" s="12"/>
      <c r="OCH38" s="12"/>
      <c r="OCI38" s="12"/>
      <c r="OCJ38" s="12"/>
      <c r="OCK38" s="12"/>
      <c r="OCL38" s="12"/>
      <c r="OCM38" s="12"/>
      <c r="OCN38" s="12"/>
      <c r="OCO38" s="12"/>
      <c r="OCP38" s="12"/>
      <c r="OCQ38" s="12"/>
      <c r="OCR38" s="12"/>
      <c r="OCS38" s="12"/>
      <c r="OCT38" s="12"/>
      <c r="OCU38" s="12"/>
      <c r="OCV38" s="12"/>
      <c r="OCW38" s="12"/>
      <c r="OCX38" s="12"/>
      <c r="OCY38" s="12"/>
      <c r="OCZ38" s="12"/>
      <c r="ODA38" s="12"/>
      <c r="ODB38" s="12"/>
      <c r="ODC38" s="12"/>
      <c r="ODD38" s="12"/>
      <c r="ODE38" s="12"/>
      <c r="ODF38" s="12"/>
      <c r="ODG38" s="12"/>
      <c r="ODH38" s="12"/>
      <c r="ODI38" s="12"/>
      <c r="ODJ38" s="12"/>
      <c r="ODK38" s="12"/>
      <c r="ODL38" s="12"/>
      <c r="ODM38" s="12"/>
      <c r="ODN38" s="12"/>
      <c r="ODO38" s="12"/>
      <c r="ODP38" s="12"/>
      <c r="ODQ38" s="12"/>
      <c r="ODR38" s="12"/>
      <c r="ODS38" s="12"/>
      <c r="ODT38" s="12"/>
      <c r="ODU38" s="12"/>
      <c r="ODV38" s="12"/>
      <c r="ODW38" s="12"/>
      <c r="ODX38" s="12"/>
      <c r="ODY38" s="12"/>
      <c r="ODZ38" s="12"/>
      <c r="OEA38" s="12"/>
      <c r="OEB38" s="12"/>
      <c r="OEC38" s="12"/>
      <c r="OED38" s="12"/>
      <c r="OEE38" s="12"/>
      <c r="OEF38" s="12"/>
      <c r="OEG38" s="12"/>
      <c r="OEH38" s="12"/>
      <c r="OEI38" s="12"/>
      <c r="OEJ38" s="12"/>
      <c r="OEK38" s="12"/>
      <c r="OEL38" s="12"/>
      <c r="OEM38" s="12"/>
      <c r="OEN38" s="12"/>
      <c r="OEO38" s="12"/>
      <c r="OEP38" s="12"/>
      <c r="OEQ38" s="12"/>
      <c r="OER38" s="12"/>
      <c r="OES38" s="12"/>
      <c r="OET38" s="12"/>
      <c r="OEU38" s="12"/>
      <c r="OEV38" s="12"/>
      <c r="OEW38" s="12"/>
      <c r="OEX38" s="12"/>
      <c r="OEY38" s="12"/>
      <c r="OEZ38" s="12"/>
      <c r="OFA38" s="12"/>
      <c r="OFB38" s="12"/>
      <c r="OFC38" s="12"/>
      <c r="OFD38" s="12"/>
      <c r="OFE38" s="12"/>
      <c r="OFF38" s="12"/>
      <c r="OFG38" s="12"/>
      <c r="OFH38" s="12"/>
      <c r="OFI38" s="12"/>
      <c r="OFJ38" s="12"/>
      <c r="OFK38" s="12"/>
      <c r="OFL38" s="12"/>
      <c r="OFM38" s="12"/>
      <c r="OFN38" s="12"/>
      <c r="OFO38" s="12"/>
      <c r="OFP38" s="12"/>
      <c r="OFQ38" s="12"/>
      <c r="OFR38" s="12"/>
      <c r="OFS38" s="12"/>
      <c r="OFT38" s="12"/>
      <c r="OFU38" s="12"/>
      <c r="OFV38" s="12"/>
      <c r="OFW38" s="12"/>
      <c r="OFX38" s="12"/>
      <c r="OFY38" s="12"/>
      <c r="OFZ38" s="12"/>
      <c r="OGA38" s="12"/>
      <c r="OGB38" s="12"/>
      <c r="OGC38" s="12"/>
      <c r="OGD38" s="12"/>
      <c r="OGE38" s="12"/>
      <c r="OGF38" s="12"/>
      <c r="OGG38" s="12"/>
      <c r="OGH38" s="12"/>
      <c r="OGI38" s="12"/>
      <c r="OGJ38" s="12"/>
      <c r="OGK38" s="12"/>
      <c r="OGL38" s="12"/>
      <c r="OGM38" s="12"/>
      <c r="OGN38" s="12"/>
      <c r="OGO38" s="12"/>
      <c r="OGP38" s="12"/>
      <c r="OGQ38" s="12"/>
      <c r="OGR38" s="12"/>
      <c r="OGS38" s="12"/>
      <c r="OGT38" s="12"/>
      <c r="OGU38" s="12"/>
      <c r="OGV38" s="12"/>
      <c r="OGW38" s="12"/>
      <c r="OGX38" s="12"/>
      <c r="OGY38" s="12"/>
      <c r="OGZ38" s="12"/>
      <c r="OHA38" s="12"/>
      <c r="OHB38" s="12"/>
      <c r="OHC38" s="12"/>
      <c r="OHD38" s="12"/>
      <c r="OHE38" s="12"/>
      <c r="OHF38" s="12"/>
      <c r="OHG38" s="12"/>
      <c r="OHH38" s="12"/>
      <c r="OHI38" s="12"/>
      <c r="OHJ38" s="12"/>
      <c r="OHK38" s="12"/>
      <c r="OHL38" s="12"/>
      <c r="OHM38" s="12"/>
      <c r="OHN38" s="12"/>
      <c r="OHO38" s="12"/>
      <c r="OHP38" s="12"/>
      <c r="OHQ38" s="12"/>
      <c r="OHR38" s="12"/>
      <c r="OHS38" s="12"/>
      <c r="OHT38" s="12"/>
      <c r="OHU38" s="12"/>
      <c r="OHV38" s="12"/>
      <c r="OHW38" s="12"/>
      <c r="OHX38" s="12"/>
      <c r="OHY38" s="12"/>
      <c r="OHZ38" s="12"/>
      <c r="OIA38" s="12"/>
      <c r="OIB38" s="12"/>
      <c r="OIC38" s="12"/>
      <c r="OID38" s="12"/>
      <c r="OIE38" s="12"/>
      <c r="OIF38" s="12"/>
      <c r="OIG38" s="12"/>
      <c r="OIH38" s="12"/>
      <c r="OII38" s="12"/>
      <c r="OIJ38" s="12"/>
      <c r="OIK38" s="12"/>
      <c r="OIL38" s="12"/>
      <c r="OIM38" s="12"/>
      <c r="OIN38" s="12"/>
      <c r="OIO38" s="12"/>
      <c r="OIP38" s="12"/>
      <c r="OIQ38" s="12"/>
      <c r="OIR38" s="12"/>
      <c r="OIS38" s="12"/>
      <c r="OIT38" s="12"/>
      <c r="OIU38" s="12"/>
      <c r="OIV38" s="12"/>
      <c r="OIW38" s="12"/>
      <c r="OIX38" s="12"/>
      <c r="OIY38" s="12"/>
      <c r="OIZ38" s="12"/>
      <c r="OJA38" s="12"/>
      <c r="OJB38" s="12"/>
      <c r="OJC38" s="12"/>
      <c r="OJD38" s="12"/>
      <c r="OJE38" s="12"/>
      <c r="OJF38" s="12"/>
      <c r="OJG38" s="12"/>
      <c r="OJH38" s="12"/>
      <c r="OJI38" s="12"/>
      <c r="OJJ38" s="12"/>
      <c r="OJK38" s="12"/>
      <c r="OJL38" s="12"/>
      <c r="OJM38" s="12"/>
      <c r="OJN38" s="12"/>
      <c r="OJO38" s="12"/>
      <c r="OJP38" s="12"/>
      <c r="OJQ38" s="12"/>
      <c r="OJR38" s="12"/>
      <c r="OJS38" s="12"/>
      <c r="OJT38" s="12"/>
      <c r="OJU38" s="12"/>
      <c r="OJV38" s="12"/>
      <c r="OJW38" s="12"/>
      <c r="OJX38" s="12"/>
      <c r="OJY38" s="12"/>
      <c r="OJZ38" s="12"/>
      <c r="OKA38" s="12"/>
      <c r="OKB38" s="12"/>
      <c r="OKC38" s="12"/>
      <c r="OKD38" s="12"/>
      <c r="OKE38" s="12"/>
      <c r="OKF38" s="12"/>
      <c r="OKG38" s="12"/>
      <c r="OKH38" s="12"/>
      <c r="OKI38" s="12"/>
      <c r="OKJ38" s="12"/>
      <c r="OKK38" s="12"/>
      <c r="OKL38" s="12"/>
      <c r="OKM38" s="12"/>
      <c r="OKN38" s="12"/>
      <c r="OKO38" s="12"/>
      <c r="OKP38" s="12"/>
      <c r="OKQ38" s="12"/>
      <c r="OKR38" s="12"/>
      <c r="OKS38" s="12"/>
      <c r="OKT38" s="12"/>
      <c r="OKU38" s="12"/>
      <c r="OKV38" s="12"/>
      <c r="OKW38" s="12"/>
      <c r="OKX38" s="12"/>
      <c r="OKY38" s="12"/>
      <c r="OKZ38" s="12"/>
      <c r="OLA38" s="12"/>
      <c r="OLB38" s="12"/>
      <c r="OLC38" s="12"/>
      <c r="OLD38" s="12"/>
      <c r="OLE38" s="12"/>
      <c r="OLF38" s="12"/>
      <c r="OLG38" s="12"/>
      <c r="OLH38" s="12"/>
      <c r="OLI38" s="12"/>
      <c r="OLJ38" s="12"/>
      <c r="OLK38" s="12"/>
      <c r="OLL38" s="12"/>
      <c r="OLM38" s="12"/>
      <c r="OLN38" s="12"/>
      <c r="OLO38" s="12"/>
      <c r="OLP38" s="12"/>
      <c r="OLQ38" s="12"/>
      <c r="OLR38" s="12"/>
      <c r="OLS38" s="12"/>
      <c r="OLT38" s="12"/>
      <c r="OLU38" s="12"/>
      <c r="OLV38" s="12"/>
      <c r="OLW38" s="12"/>
      <c r="OLX38" s="12"/>
      <c r="OLY38" s="12"/>
      <c r="OLZ38" s="12"/>
      <c r="OMA38" s="12"/>
      <c r="OMB38" s="12"/>
      <c r="OMC38" s="12"/>
      <c r="OMD38" s="12"/>
      <c r="OME38" s="12"/>
      <c r="OMF38" s="12"/>
      <c r="OMG38" s="12"/>
      <c r="OMH38" s="12"/>
      <c r="OMI38" s="12"/>
      <c r="OMJ38" s="12"/>
      <c r="OMK38" s="12"/>
      <c r="OML38" s="12"/>
      <c r="OMM38" s="12"/>
      <c r="OMN38" s="12"/>
      <c r="OMO38" s="12"/>
      <c r="OMP38" s="12"/>
      <c r="OMQ38" s="12"/>
      <c r="OMR38" s="12"/>
      <c r="OMS38" s="12"/>
      <c r="OMT38" s="12"/>
      <c r="OMU38" s="12"/>
      <c r="OMV38" s="12"/>
      <c r="OMW38" s="12"/>
      <c r="OMX38" s="12"/>
      <c r="OMY38" s="12"/>
      <c r="OMZ38" s="12"/>
      <c r="ONA38" s="12"/>
      <c r="ONB38" s="12"/>
      <c r="ONC38" s="12"/>
      <c r="OND38" s="12"/>
      <c r="ONE38" s="12"/>
      <c r="ONF38" s="12"/>
      <c r="ONG38" s="12"/>
      <c r="ONH38" s="12"/>
      <c r="ONI38" s="12"/>
      <c r="ONJ38" s="12"/>
      <c r="ONK38" s="12"/>
      <c r="ONL38" s="12"/>
      <c r="ONM38" s="12"/>
      <c r="ONN38" s="12"/>
      <c r="ONO38" s="12"/>
      <c r="ONP38" s="12"/>
      <c r="ONQ38" s="12"/>
      <c r="ONR38" s="12"/>
      <c r="ONS38" s="12"/>
      <c r="ONT38" s="12"/>
      <c r="ONU38" s="12"/>
      <c r="ONV38" s="12"/>
      <c r="ONW38" s="12"/>
      <c r="ONX38" s="12"/>
      <c r="ONY38" s="12"/>
      <c r="ONZ38" s="12"/>
      <c r="OOA38" s="12"/>
      <c r="OOB38" s="12"/>
      <c r="OOC38" s="12"/>
      <c r="OOD38" s="12"/>
      <c r="OOE38" s="12"/>
      <c r="OOF38" s="12"/>
      <c r="OOG38" s="12"/>
      <c r="OOH38" s="12"/>
      <c r="OOI38" s="12"/>
      <c r="OOJ38" s="12"/>
      <c r="OOK38" s="12"/>
      <c r="OOL38" s="12"/>
      <c r="OOM38" s="12"/>
      <c r="OON38" s="12"/>
      <c r="OOO38" s="12"/>
      <c r="OOP38" s="12"/>
      <c r="OOQ38" s="12"/>
      <c r="OOR38" s="12"/>
      <c r="OOS38" s="12"/>
      <c r="OOT38" s="12"/>
      <c r="OOU38" s="12"/>
      <c r="OOV38" s="12"/>
      <c r="OOW38" s="12"/>
      <c r="OOX38" s="12"/>
      <c r="OOY38" s="12"/>
      <c r="OOZ38" s="12"/>
      <c r="OPA38" s="12"/>
      <c r="OPB38" s="12"/>
      <c r="OPC38" s="12"/>
      <c r="OPD38" s="12"/>
      <c r="OPE38" s="12"/>
      <c r="OPF38" s="12"/>
      <c r="OPG38" s="12"/>
      <c r="OPH38" s="12"/>
      <c r="OPI38" s="12"/>
      <c r="OPJ38" s="12"/>
      <c r="OPK38" s="12"/>
      <c r="OPL38" s="12"/>
      <c r="OPM38" s="12"/>
      <c r="OPN38" s="12"/>
      <c r="OPO38" s="12"/>
      <c r="OPP38" s="12"/>
      <c r="OPQ38" s="12"/>
      <c r="OPR38" s="12"/>
      <c r="OPS38" s="12"/>
      <c r="OPT38" s="12"/>
      <c r="OPU38" s="12"/>
      <c r="OPV38" s="12"/>
      <c r="OPW38" s="12"/>
      <c r="OPX38" s="12"/>
      <c r="OPY38" s="12"/>
      <c r="OPZ38" s="12"/>
      <c r="OQA38" s="12"/>
      <c r="OQB38" s="12"/>
      <c r="OQC38" s="12"/>
      <c r="OQD38" s="12"/>
      <c r="OQE38" s="12"/>
      <c r="OQF38" s="12"/>
      <c r="OQG38" s="12"/>
      <c r="OQH38" s="12"/>
      <c r="OQI38" s="12"/>
      <c r="OQJ38" s="12"/>
      <c r="OQK38" s="12"/>
      <c r="OQL38" s="12"/>
      <c r="OQM38" s="12"/>
      <c r="OQN38" s="12"/>
      <c r="OQO38" s="12"/>
      <c r="OQP38" s="12"/>
      <c r="OQQ38" s="12"/>
      <c r="OQR38" s="12"/>
      <c r="OQS38" s="12"/>
      <c r="OQT38" s="12"/>
      <c r="OQU38" s="12"/>
      <c r="OQV38" s="12"/>
      <c r="OQW38" s="12"/>
      <c r="OQX38" s="12"/>
      <c r="OQY38" s="12"/>
      <c r="OQZ38" s="12"/>
      <c r="ORA38" s="12"/>
      <c r="ORB38" s="12"/>
      <c r="ORC38" s="12"/>
      <c r="ORD38" s="12"/>
      <c r="ORE38" s="12"/>
      <c r="ORF38" s="12"/>
      <c r="ORG38" s="12"/>
      <c r="ORH38" s="12"/>
      <c r="ORI38" s="12"/>
      <c r="ORJ38" s="12"/>
      <c r="ORK38" s="12"/>
      <c r="ORL38" s="12"/>
      <c r="ORM38" s="12"/>
      <c r="ORN38" s="12"/>
      <c r="ORO38" s="12"/>
      <c r="ORP38" s="12"/>
      <c r="ORQ38" s="12"/>
      <c r="ORR38" s="12"/>
      <c r="ORS38" s="12"/>
      <c r="ORT38" s="12"/>
      <c r="ORU38" s="12"/>
      <c r="ORV38" s="12"/>
      <c r="ORW38" s="12"/>
      <c r="ORX38" s="12"/>
      <c r="ORY38" s="12"/>
      <c r="ORZ38" s="12"/>
      <c r="OSA38" s="12"/>
      <c r="OSB38" s="12"/>
      <c r="OSC38" s="12"/>
      <c r="OSD38" s="12"/>
      <c r="OSE38" s="12"/>
      <c r="OSF38" s="12"/>
      <c r="OSG38" s="12"/>
      <c r="OSH38" s="12"/>
      <c r="OSI38" s="12"/>
      <c r="OSJ38" s="12"/>
      <c r="OSK38" s="12"/>
      <c r="OSL38" s="12"/>
      <c r="OSM38" s="12"/>
      <c r="OSN38" s="12"/>
      <c r="OSO38" s="12"/>
      <c r="OSP38" s="12"/>
      <c r="OSQ38" s="12"/>
      <c r="OSR38" s="12"/>
      <c r="OSS38" s="12"/>
      <c r="OST38" s="12"/>
      <c r="OSU38" s="12"/>
      <c r="OSV38" s="12"/>
      <c r="OSW38" s="12"/>
      <c r="OSX38" s="12"/>
      <c r="OSY38" s="12"/>
      <c r="OSZ38" s="12"/>
      <c r="OTA38" s="12"/>
      <c r="OTB38" s="12"/>
      <c r="OTC38" s="12"/>
      <c r="OTD38" s="12"/>
      <c r="OTE38" s="12"/>
      <c r="OTF38" s="12"/>
      <c r="OTG38" s="12"/>
      <c r="OTH38" s="12"/>
      <c r="OTI38" s="12"/>
      <c r="OTJ38" s="12"/>
      <c r="OTK38" s="12"/>
      <c r="OTL38" s="12"/>
      <c r="OTM38" s="12"/>
      <c r="OTN38" s="12"/>
      <c r="OTO38" s="12"/>
      <c r="OTP38" s="12"/>
      <c r="OTQ38" s="12"/>
      <c r="OTR38" s="12"/>
      <c r="OTS38" s="12"/>
      <c r="OTT38" s="12"/>
      <c r="OTU38" s="12"/>
      <c r="OTV38" s="12"/>
      <c r="OTW38" s="12"/>
      <c r="OTX38" s="12"/>
      <c r="OTY38" s="12"/>
      <c r="OTZ38" s="12"/>
      <c r="OUA38" s="12"/>
      <c r="OUB38" s="12"/>
      <c r="OUC38" s="12"/>
      <c r="OUD38" s="12"/>
      <c r="OUE38" s="12"/>
      <c r="OUF38" s="12"/>
      <c r="OUG38" s="12"/>
      <c r="OUH38" s="12"/>
      <c r="OUI38" s="12"/>
      <c r="OUJ38" s="12"/>
      <c r="OUK38" s="12"/>
      <c r="OUL38" s="12"/>
      <c r="OUM38" s="12"/>
      <c r="OUN38" s="12"/>
      <c r="OUO38" s="12"/>
      <c r="OUP38" s="12"/>
      <c r="OUQ38" s="12"/>
      <c r="OUR38" s="12"/>
      <c r="OUS38" s="12"/>
      <c r="OUT38" s="12"/>
      <c r="OUU38" s="12"/>
      <c r="OUV38" s="12"/>
      <c r="OUW38" s="12"/>
      <c r="OUX38" s="12"/>
      <c r="OUY38" s="12"/>
      <c r="OUZ38" s="12"/>
      <c r="OVA38" s="12"/>
      <c r="OVB38" s="12"/>
      <c r="OVC38" s="12"/>
      <c r="OVD38" s="12"/>
      <c r="OVE38" s="12"/>
      <c r="OVF38" s="12"/>
      <c r="OVG38" s="12"/>
      <c r="OVH38" s="12"/>
      <c r="OVI38" s="12"/>
      <c r="OVJ38" s="12"/>
      <c r="OVK38" s="12"/>
      <c r="OVL38" s="12"/>
      <c r="OVM38" s="12"/>
      <c r="OVN38" s="12"/>
      <c r="OVO38" s="12"/>
      <c r="OVP38" s="12"/>
      <c r="OVQ38" s="12"/>
      <c r="OVR38" s="12"/>
      <c r="OVS38" s="12"/>
      <c r="OVT38" s="12"/>
      <c r="OVU38" s="12"/>
      <c r="OVV38" s="12"/>
      <c r="OVW38" s="12"/>
      <c r="OVX38" s="12"/>
      <c r="OVY38" s="12"/>
      <c r="OVZ38" s="12"/>
      <c r="OWA38" s="12"/>
      <c r="OWB38" s="12"/>
      <c r="OWC38" s="12"/>
      <c r="OWD38" s="12"/>
      <c r="OWE38" s="12"/>
      <c r="OWF38" s="12"/>
      <c r="OWG38" s="12"/>
      <c r="OWH38" s="12"/>
      <c r="OWI38" s="12"/>
      <c r="OWJ38" s="12"/>
      <c r="OWK38" s="12"/>
      <c r="OWL38" s="12"/>
      <c r="OWM38" s="12"/>
      <c r="OWN38" s="12"/>
      <c r="OWO38" s="12"/>
      <c r="OWP38" s="12"/>
      <c r="OWQ38" s="12"/>
      <c r="OWR38" s="12"/>
      <c r="OWS38" s="12"/>
      <c r="OWT38" s="12"/>
      <c r="OWU38" s="12"/>
      <c r="OWV38" s="12"/>
      <c r="OWW38" s="12"/>
      <c r="OWX38" s="12"/>
      <c r="OWY38" s="12"/>
      <c r="OWZ38" s="12"/>
      <c r="OXA38" s="12"/>
      <c r="OXB38" s="12"/>
      <c r="OXC38" s="12"/>
      <c r="OXD38" s="12"/>
      <c r="OXE38" s="12"/>
      <c r="OXF38" s="12"/>
      <c r="OXG38" s="12"/>
      <c r="OXH38" s="12"/>
      <c r="OXI38" s="12"/>
      <c r="OXJ38" s="12"/>
      <c r="OXK38" s="12"/>
      <c r="OXL38" s="12"/>
      <c r="OXM38" s="12"/>
      <c r="OXN38" s="12"/>
      <c r="OXO38" s="12"/>
      <c r="OXP38" s="12"/>
      <c r="OXQ38" s="12"/>
      <c r="OXR38" s="12"/>
      <c r="OXS38" s="12"/>
      <c r="OXT38" s="12"/>
      <c r="OXU38" s="12"/>
      <c r="OXV38" s="12"/>
      <c r="OXW38" s="12"/>
      <c r="OXX38" s="12"/>
      <c r="OXY38" s="12"/>
      <c r="OXZ38" s="12"/>
      <c r="OYA38" s="12"/>
      <c r="OYB38" s="12"/>
      <c r="OYC38" s="12"/>
      <c r="OYD38" s="12"/>
      <c r="OYE38" s="12"/>
      <c r="OYF38" s="12"/>
      <c r="OYG38" s="12"/>
      <c r="OYH38" s="12"/>
      <c r="OYI38" s="12"/>
      <c r="OYJ38" s="12"/>
      <c r="OYK38" s="12"/>
      <c r="OYL38" s="12"/>
      <c r="OYM38" s="12"/>
      <c r="OYN38" s="12"/>
      <c r="OYO38" s="12"/>
      <c r="OYP38" s="12"/>
      <c r="OYQ38" s="12"/>
      <c r="OYR38" s="12"/>
      <c r="OYS38" s="12"/>
      <c r="OYT38" s="12"/>
      <c r="OYU38" s="12"/>
      <c r="OYV38" s="12"/>
      <c r="OYW38" s="12"/>
      <c r="OYX38" s="12"/>
      <c r="OYY38" s="12"/>
      <c r="OYZ38" s="12"/>
      <c r="OZA38" s="12"/>
      <c r="OZB38" s="12"/>
      <c r="OZC38" s="12"/>
      <c r="OZD38" s="12"/>
      <c r="OZE38" s="12"/>
      <c r="OZF38" s="12"/>
      <c r="OZG38" s="12"/>
      <c r="OZH38" s="12"/>
      <c r="OZI38" s="12"/>
      <c r="OZJ38" s="12"/>
      <c r="OZK38" s="12"/>
      <c r="OZL38" s="12"/>
      <c r="OZM38" s="12"/>
      <c r="OZN38" s="12"/>
      <c r="OZO38" s="12"/>
      <c r="OZP38" s="12"/>
      <c r="OZQ38" s="12"/>
      <c r="OZR38" s="12"/>
      <c r="OZS38" s="12"/>
      <c r="OZT38" s="12"/>
      <c r="OZU38" s="12"/>
      <c r="OZV38" s="12"/>
      <c r="OZW38" s="12"/>
      <c r="OZX38" s="12"/>
      <c r="OZY38" s="12"/>
      <c r="OZZ38" s="12"/>
      <c r="PAA38" s="12"/>
      <c r="PAB38" s="12"/>
      <c r="PAC38" s="12"/>
      <c r="PAD38" s="12"/>
      <c r="PAE38" s="12"/>
      <c r="PAF38" s="12"/>
      <c r="PAG38" s="12"/>
      <c r="PAH38" s="12"/>
      <c r="PAI38" s="12"/>
      <c r="PAJ38" s="12"/>
      <c r="PAK38" s="12"/>
      <c r="PAL38" s="12"/>
      <c r="PAM38" s="12"/>
      <c r="PAN38" s="12"/>
      <c r="PAO38" s="12"/>
      <c r="PAP38" s="12"/>
      <c r="PAQ38" s="12"/>
      <c r="PAR38" s="12"/>
      <c r="PAS38" s="12"/>
      <c r="PAT38" s="12"/>
      <c r="PAU38" s="12"/>
      <c r="PAV38" s="12"/>
      <c r="PAW38" s="12"/>
      <c r="PAX38" s="12"/>
      <c r="PAY38" s="12"/>
      <c r="PAZ38" s="12"/>
      <c r="PBA38" s="12"/>
      <c r="PBB38" s="12"/>
      <c r="PBC38" s="12"/>
      <c r="PBD38" s="12"/>
      <c r="PBE38" s="12"/>
      <c r="PBF38" s="12"/>
      <c r="PBG38" s="12"/>
      <c r="PBH38" s="12"/>
      <c r="PBI38" s="12"/>
      <c r="PBJ38" s="12"/>
      <c r="PBK38" s="12"/>
      <c r="PBL38" s="12"/>
      <c r="PBM38" s="12"/>
      <c r="PBN38" s="12"/>
      <c r="PBO38" s="12"/>
      <c r="PBP38" s="12"/>
      <c r="PBQ38" s="12"/>
      <c r="PBR38" s="12"/>
      <c r="PBS38" s="12"/>
      <c r="PBT38" s="12"/>
      <c r="PBU38" s="12"/>
      <c r="PBV38" s="12"/>
      <c r="PBW38" s="12"/>
      <c r="PBX38" s="12"/>
      <c r="PBY38" s="12"/>
      <c r="PBZ38" s="12"/>
      <c r="PCA38" s="12"/>
      <c r="PCB38" s="12"/>
      <c r="PCC38" s="12"/>
      <c r="PCD38" s="12"/>
      <c r="PCE38" s="12"/>
      <c r="PCF38" s="12"/>
      <c r="PCG38" s="12"/>
      <c r="PCH38" s="12"/>
      <c r="PCI38" s="12"/>
      <c r="PCJ38" s="12"/>
      <c r="PCK38" s="12"/>
      <c r="PCL38" s="12"/>
      <c r="PCM38" s="12"/>
      <c r="PCN38" s="12"/>
      <c r="PCO38" s="12"/>
      <c r="PCP38" s="12"/>
      <c r="PCQ38" s="12"/>
      <c r="PCR38" s="12"/>
      <c r="PCS38" s="12"/>
      <c r="PCT38" s="12"/>
      <c r="PCU38" s="12"/>
      <c r="PCV38" s="12"/>
      <c r="PCW38" s="12"/>
      <c r="PCX38" s="12"/>
      <c r="PCY38" s="12"/>
      <c r="PCZ38" s="12"/>
      <c r="PDA38" s="12"/>
      <c r="PDB38" s="12"/>
      <c r="PDC38" s="12"/>
      <c r="PDD38" s="12"/>
      <c r="PDE38" s="12"/>
      <c r="PDF38" s="12"/>
      <c r="PDG38" s="12"/>
      <c r="PDH38" s="12"/>
      <c r="PDI38" s="12"/>
      <c r="PDJ38" s="12"/>
      <c r="PDK38" s="12"/>
      <c r="PDL38" s="12"/>
      <c r="PDM38" s="12"/>
      <c r="PDN38" s="12"/>
      <c r="PDO38" s="12"/>
      <c r="PDP38" s="12"/>
      <c r="PDQ38" s="12"/>
      <c r="PDR38" s="12"/>
      <c r="PDS38" s="12"/>
      <c r="PDT38" s="12"/>
      <c r="PDU38" s="12"/>
      <c r="PDV38" s="12"/>
      <c r="PDW38" s="12"/>
      <c r="PDX38" s="12"/>
      <c r="PDY38" s="12"/>
      <c r="PDZ38" s="12"/>
      <c r="PEA38" s="12"/>
      <c r="PEB38" s="12"/>
      <c r="PEC38" s="12"/>
      <c r="PED38" s="12"/>
      <c r="PEE38" s="12"/>
      <c r="PEF38" s="12"/>
      <c r="PEG38" s="12"/>
      <c r="PEH38" s="12"/>
      <c r="PEI38" s="12"/>
      <c r="PEJ38" s="12"/>
      <c r="PEK38" s="12"/>
      <c r="PEL38" s="12"/>
      <c r="PEM38" s="12"/>
      <c r="PEN38" s="12"/>
      <c r="PEO38" s="12"/>
      <c r="PEP38" s="12"/>
      <c r="PEQ38" s="12"/>
      <c r="PER38" s="12"/>
      <c r="PES38" s="12"/>
      <c r="PET38" s="12"/>
      <c r="PEU38" s="12"/>
      <c r="PEV38" s="12"/>
      <c r="PEW38" s="12"/>
      <c r="PEX38" s="12"/>
      <c r="PEY38" s="12"/>
      <c r="PEZ38" s="12"/>
      <c r="PFA38" s="12"/>
      <c r="PFB38" s="12"/>
      <c r="PFC38" s="12"/>
      <c r="PFD38" s="12"/>
      <c r="PFE38" s="12"/>
      <c r="PFF38" s="12"/>
      <c r="PFG38" s="12"/>
      <c r="PFH38" s="12"/>
      <c r="PFI38" s="12"/>
      <c r="PFJ38" s="12"/>
      <c r="PFK38" s="12"/>
      <c r="PFL38" s="12"/>
      <c r="PFM38" s="12"/>
      <c r="PFN38" s="12"/>
      <c r="PFO38" s="12"/>
      <c r="PFP38" s="12"/>
      <c r="PFQ38" s="12"/>
      <c r="PFR38" s="12"/>
      <c r="PFS38" s="12"/>
      <c r="PFT38" s="12"/>
      <c r="PFU38" s="12"/>
      <c r="PFV38" s="12"/>
      <c r="PFW38" s="12"/>
      <c r="PFX38" s="12"/>
      <c r="PFY38" s="12"/>
      <c r="PFZ38" s="12"/>
      <c r="PGA38" s="12"/>
      <c r="PGB38" s="12"/>
      <c r="PGC38" s="12"/>
      <c r="PGD38" s="12"/>
      <c r="PGE38" s="12"/>
      <c r="PGF38" s="12"/>
      <c r="PGG38" s="12"/>
      <c r="PGH38" s="12"/>
      <c r="PGI38" s="12"/>
      <c r="PGJ38" s="12"/>
      <c r="PGK38" s="12"/>
      <c r="PGL38" s="12"/>
      <c r="PGM38" s="12"/>
      <c r="PGN38" s="12"/>
      <c r="PGO38" s="12"/>
      <c r="PGP38" s="12"/>
      <c r="PGQ38" s="12"/>
      <c r="PGR38" s="12"/>
      <c r="PGS38" s="12"/>
      <c r="PGT38" s="12"/>
      <c r="PGU38" s="12"/>
      <c r="PGV38" s="12"/>
      <c r="PGW38" s="12"/>
      <c r="PGX38" s="12"/>
      <c r="PGY38" s="12"/>
      <c r="PGZ38" s="12"/>
      <c r="PHA38" s="12"/>
      <c r="PHB38" s="12"/>
      <c r="PHC38" s="12"/>
      <c r="PHD38" s="12"/>
      <c r="PHE38" s="12"/>
      <c r="PHF38" s="12"/>
      <c r="PHG38" s="12"/>
      <c r="PHH38" s="12"/>
      <c r="PHI38" s="12"/>
      <c r="PHJ38" s="12"/>
      <c r="PHK38" s="12"/>
      <c r="PHL38" s="12"/>
      <c r="PHM38" s="12"/>
      <c r="PHN38" s="12"/>
      <c r="PHO38" s="12"/>
      <c r="PHP38" s="12"/>
      <c r="PHQ38" s="12"/>
      <c r="PHR38" s="12"/>
      <c r="PHS38" s="12"/>
      <c r="PHT38" s="12"/>
      <c r="PHU38" s="12"/>
      <c r="PHV38" s="12"/>
      <c r="PHW38" s="12"/>
      <c r="PHX38" s="12"/>
      <c r="PHY38" s="12"/>
      <c r="PHZ38" s="12"/>
      <c r="PIA38" s="12"/>
      <c r="PIB38" s="12"/>
      <c r="PIC38" s="12"/>
      <c r="PID38" s="12"/>
      <c r="PIE38" s="12"/>
      <c r="PIF38" s="12"/>
      <c r="PIG38" s="12"/>
      <c r="PIH38" s="12"/>
      <c r="PII38" s="12"/>
      <c r="PIJ38" s="12"/>
      <c r="PIK38" s="12"/>
      <c r="PIL38" s="12"/>
      <c r="PIM38" s="12"/>
      <c r="PIN38" s="12"/>
      <c r="PIO38" s="12"/>
      <c r="PIP38" s="12"/>
      <c r="PIQ38" s="12"/>
      <c r="PIR38" s="12"/>
      <c r="PIS38" s="12"/>
      <c r="PIT38" s="12"/>
      <c r="PIU38" s="12"/>
      <c r="PIV38" s="12"/>
      <c r="PIW38" s="12"/>
      <c r="PIX38" s="12"/>
      <c r="PIY38" s="12"/>
      <c r="PIZ38" s="12"/>
      <c r="PJA38" s="12"/>
      <c r="PJB38" s="12"/>
      <c r="PJC38" s="12"/>
      <c r="PJD38" s="12"/>
      <c r="PJE38" s="12"/>
      <c r="PJF38" s="12"/>
      <c r="PJG38" s="12"/>
      <c r="PJH38" s="12"/>
      <c r="PJI38" s="12"/>
      <c r="PJJ38" s="12"/>
      <c r="PJK38" s="12"/>
      <c r="PJL38" s="12"/>
      <c r="PJM38" s="12"/>
      <c r="PJN38" s="12"/>
      <c r="PJO38" s="12"/>
      <c r="PJP38" s="12"/>
      <c r="PJQ38" s="12"/>
      <c r="PJR38" s="12"/>
      <c r="PJS38" s="12"/>
      <c r="PJT38" s="12"/>
      <c r="PJU38" s="12"/>
      <c r="PJV38" s="12"/>
      <c r="PJW38" s="12"/>
      <c r="PJX38" s="12"/>
      <c r="PJY38" s="12"/>
      <c r="PJZ38" s="12"/>
      <c r="PKA38" s="12"/>
      <c r="PKB38" s="12"/>
      <c r="PKC38" s="12"/>
      <c r="PKD38" s="12"/>
      <c r="PKE38" s="12"/>
      <c r="PKF38" s="12"/>
      <c r="PKG38" s="12"/>
      <c r="PKH38" s="12"/>
      <c r="PKI38" s="12"/>
      <c r="PKJ38" s="12"/>
      <c r="PKK38" s="12"/>
      <c r="PKL38" s="12"/>
      <c r="PKM38" s="12"/>
      <c r="PKN38" s="12"/>
      <c r="PKO38" s="12"/>
      <c r="PKP38" s="12"/>
      <c r="PKQ38" s="12"/>
      <c r="PKR38" s="12"/>
      <c r="PKS38" s="12"/>
      <c r="PKT38" s="12"/>
      <c r="PKU38" s="12"/>
      <c r="PKV38" s="12"/>
      <c r="PKW38" s="12"/>
      <c r="PKX38" s="12"/>
      <c r="PKY38" s="12"/>
      <c r="PKZ38" s="12"/>
      <c r="PLA38" s="12"/>
      <c r="PLB38" s="12"/>
      <c r="PLC38" s="12"/>
      <c r="PLD38" s="12"/>
      <c r="PLE38" s="12"/>
      <c r="PLF38" s="12"/>
      <c r="PLG38" s="12"/>
      <c r="PLH38" s="12"/>
      <c r="PLI38" s="12"/>
      <c r="PLJ38" s="12"/>
      <c r="PLK38" s="12"/>
      <c r="PLL38" s="12"/>
      <c r="PLM38" s="12"/>
      <c r="PLN38" s="12"/>
      <c r="PLO38" s="12"/>
      <c r="PLP38" s="12"/>
      <c r="PLQ38" s="12"/>
      <c r="PLR38" s="12"/>
      <c r="PLS38" s="12"/>
      <c r="PLT38" s="12"/>
      <c r="PLU38" s="12"/>
      <c r="PLV38" s="12"/>
      <c r="PLW38" s="12"/>
      <c r="PLX38" s="12"/>
      <c r="PLY38" s="12"/>
      <c r="PLZ38" s="12"/>
      <c r="PMA38" s="12"/>
      <c r="PMB38" s="12"/>
      <c r="PMC38" s="12"/>
      <c r="PMD38" s="12"/>
      <c r="PME38" s="12"/>
      <c r="PMF38" s="12"/>
      <c r="PMG38" s="12"/>
      <c r="PMH38" s="12"/>
      <c r="PMI38" s="12"/>
      <c r="PMJ38" s="12"/>
      <c r="PMK38" s="12"/>
      <c r="PML38" s="12"/>
      <c r="PMM38" s="12"/>
      <c r="PMN38" s="12"/>
      <c r="PMO38" s="12"/>
      <c r="PMP38" s="12"/>
      <c r="PMQ38" s="12"/>
      <c r="PMR38" s="12"/>
      <c r="PMS38" s="12"/>
      <c r="PMT38" s="12"/>
      <c r="PMU38" s="12"/>
      <c r="PMV38" s="12"/>
      <c r="PMW38" s="12"/>
      <c r="PMX38" s="12"/>
      <c r="PMY38" s="12"/>
      <c r="PMZ38" s="12"/>
      <c r="PNA38" s="12"/>
      <c r="PNB38" s="12"/>
      <c r="PNC38" s="12"/>
      <c r="PND38" s="12"/>
      <c r="PNE38" s="12"/>
      <c r="PNF38" s="12"/>
      <c r="PNG38" s="12"/>
      <c r="PNH38" s="12"/>
      <c r="PNI38" s="12"/>
      <c r="PNJ38" s="12"/>
      <c r="PNK38" s="12"/>
      <c r="PNL38" s="12"/>
      <c r="PNM38" s="12"/>
      <c r="PNN38" s="12"/>
      <c r="PNO38" s="12"/>
      <c r="PNP38" s="12"/>
      <c r="PNQ38" s="12"/>
      <c r="PNR38" s="12"/>
      <c r="PNS38" s="12"/>
      <c r="PNT38" s="12"/>
      <c r="PNU38" s="12"/>
      <c r="PNV38" s="12"/>
      <c r="PNW38" s="12"/>
      <c r="PNX38" s="12"/>
      <c r="PNY38" s="12"/>
      <c r="PNZ38" s="12"/>
      <c r="POA38" s="12"/>
      <c r="POB38" s="12"/>
      <c r="POC38" s="12"/>
      <c r="POD38" s="12"/>
      <c r="POE38" s="12"/>
      <c r="POF38" s="12"/>
      <c r="POG38" s="12"/>
      <c r="POH38" s="12"/>
      <c r="POI38" s="12"/>
      <c r="POJ38" s="12"/>
      <c r="POK38" s="12"/>
      <c r="POL38" s="12"/>
      <c r="POM38" s="12"/>
      <c r="PON38" s="12"/>
      <c r="POO38" s="12"/>
      <c r="POP38" s="12"/>
      <c r="POQ38" s="12"/>
      <c r="POR38" s="12"/>
      <c r="POS38" s="12"/>
      <c r="POT38" s="12"/>
      <c r="POU38" s="12"/>
      <c r="POV38" s="12"/>
      <c r="POW38" s="12"/>
      <c r="POX38" s="12"/>
      <c r="POY38" s="12"/>
      <c r="POZ38" s="12"/>
      <c r="PPA38" s="12"/>
      <c r="PPB38" s="12"/>
      <c r="PPC38" s="12"/>
      <c r="PPD38" s="12"/>
      <c r="PPE38" s="12"/>
      <c r="PPF38" s="12"/>
      <c r="PPG38" s="12"/>
      <c r="PPH38" s="12"/>
      <c r="PPI38" s="12"/>
      <c r="PPJ38" s="12"/>
      <c r="PPK38" s="12"/>
      <c r="PPL38" s="12"/>
      <c r="PPM38" s="12"/>
      <c r="PPN38" s="12"/>
      <c r="PPO38" s="12"/>
      <c r="PPP38" s="12"/>
      <c r="PPQ38" s="12"/>
      <c r="PPR38" s="12"/>
      <c r="PPS38" s="12"/>
      <c r="PPT38" s="12"/>
      <c r="PPU38" s="12"/>
      <c r="PPV38" s="12"/>
      <c r="PPW38" s="12"/>
      <c r="PPX38" s="12"/>
      <c r="PPY38" s="12"/>
      <c r="PPZ38" s="12"/>
      <c r="PQA38" s="12"/>
      <c r="PQB38" s="12"/>
      <c r="PQC38" s="12"/>
      <c r="PQD38" s="12"/>
      <c r="PQE38" s="12"/>
      <c r="PQF38" s="12"/>
      <c r="PQG38" s="12"/>
      <c r="PQH38" s="12"/>
      <c r="PQI38" s="12"/>
      <c r="PQJ38" s="12"/>
      <c r="PQK38" s="12"/>
      <c r="PQL38" s="12"/>
      <c r="PQM38" s="12"/>
      <c r="PQN38" s="12"/>
      <c r="PQO38" s="12"/>
      <c r="PQP38" s="12"/>
      <c r="PQQ38" s="12"/>
      <c r="PQR38" s="12"/>
      <c r="PQS38" s="12"/>
      <c r="PQT38" s="12"/>
      <c r="PQU38" s="12"/>
      <c r="PQV38" s="12"/>
      <c r="PQW38" s="12"/>
      <c r="PQX38" s="12"/>
      <c r="PQY38" s="12"/>
      <c r="PQZ38" s="12"/>
      <c r="PRA38" s="12"/>
      <c r="PRB38" s="12"/>
      <c r="PRC38" s="12"/>
      <c r="PRD38" s="12"/>
      <c r="PRE38" s="12"/>
      <c r="PRF38" s="12"/>
      <c r="PRG38" s="12"/>
      <c r="PRH38" s="12"/>
      <c r="PRI38" s="12"/>
      <c r="PRJ38" s="12"/>
      <c r="PRK38" s="12"/>
      <c r="PRL38" s="12"/>
      <c r="PRM38" s="12"/>
      <c r="PRN38" s="12"/>
      <c r="PRO38" s="12"/>
      <c r="PRP38" s="12"/>
      <c r="PRQ38" s="12"/>
      <c r="PRR38" s="12"/>
      <c r="PRS38" s="12"/>
      <c r="PRT38" s="12"/>
      <c r="PRU38" s="12"/>
      <c r="PRV38" s="12"/>
      <c r="PRW38" s="12"/>
      <c r="PRX38" s="12"/>
      <c r="PRY38" s="12"/>
      <c r="PRZ38" s="12"/>
      <c r="PSA38" s="12"/>
      <c r="PSB38" s="12"/>
      <c r="PSC38" s="12"/>
      <c r="PSD38" s="12"/>
      <c r="PSE38" s="12"/>
      <c r="PSF38" s="12"/>
      <c r="PSG38" s="12"/>
      <c r="PSH38" s="12"/>
      <c r="PSI38" s="12"/>
      <c r="PSJ38" s="12"/>
      <c r="PSK38" s="12"/>
      <c r="PSL38" s="12"/>
      <c r="PSM38" s="12"/>
      <c r="PSN38" s="12"/>
      <c r="PSO38" s="12"/>
      <c r="PSP38" s="12"/>
      <c r="PSQ38" s="12"/>
      <c r="PSR38" s="12"/>
      <c r="PSS38" s="12"/>
      <c r="PST38" s="12"/>
      <c r="PSU38" s="12"/>
      <c r="PSV38" s="12"/>
      <c r="PSW38" s="12"/>
      <c r="PSX38" s="12"/>
      <c r="PSY38" s="12"/>
      <c r="PSZ38" s="12"/>
      <c r="PTA38" s="12"/>
      <c r="PTB38" s="12"/>
      <c r="PTC38" s="12"/>
      <c r="PTD38" s="12"/>
      <c r="PTE38" s="12"/>
      <c r="PTF38" s="12"/>
      <c r="PTG38" s="12"/>
      <c r="PTH38" s="12"/>
      <c r="PTI38" s="12"/>
      <c r="PTJ38" s="12"/>
      <c r="PTK38" s="12"/>
      <c r="PTL38" s="12"/>
      <c r="PTM38" s="12"/>
      <c r="PTN38" s="12"/>
      <c r="PTO38" s="12"/>
      <c r="PTP38" s="12"/>
      <c r="PTQ38" s="12"/>
      <c r="PTR38" s="12"/>
      <c r="PTS38" s="12"/>
      <c r="PTT38" s="12"/>
      <c r="PTU38" s="12"/>
      <c r="PTV38" s="12"/>
      <c r="PTW38" s="12"/>
      <c r="PTX38" s="12"/>
      <c r="PTY38" s="12"/>
      <c r="PTZ38" s="12"/>
      <c r="PUA38" s="12"/>
      <c r="PUB38" s="12"/>
      <c r="PUC38" s="12"/>
      <c r="PUD38" s="12"/>
      <c r="PUE38" s="12"/>
      <c r="PUF38" s="12"/>
      <c r="PUG38" s="12"/>
      <c r="PUH38" s="12"/>
      <c r="PUI38" s="12"/>
      <c r="PUJ38" s="12"/>
      <c r="PUK38" s="12"/>
      <c r="PUL38" s="12"/>
      <c r="PUM38" s="12"/>
      <c r="PUN38" s="12"/>
      <c r="PUO38" s="12"/>
      <c r="PUP38" s="12"/>
      <c r="PUQ38" s="12"/>
      <c r="PUR38" s="12"/>
      <c r="PUS38" s="12"/>
      <c r="PUT38" s="12"/>
      <c r="PUU38" s="12"/>
      <c r="PUV38" s="12"/>
      <c r="PUW38" s="12"/>
      <c r="PUX38" s="12"/>
      <c r="PUY38" s="12"/>
      <c r="PUZ38" s="12"/>
      <c r="PVA38" s="12"/>
      <c r="PVB38" s="12"/>
      <c r="PVC38" s="12"/>
      <c r="PVD38" s="12"/>
      <c r="PVE38" s="12"/>
      <c r="PVF38" s="12"/>
      <c r="PVG38" s="12"/>
      <c r="PVH38" s="12"/>
      <c r="PVI38" s="12"/>
      <c r="PVJ38" s="12"/>
      <c r="PVK38" s="12"/>
      <c r="PVL38" s="12"/>
      <c r="PVM38" s="12"/>
      <c r="PVN38" s="12"/>
      <c r="PVO38" s="12"/>
      <c r="PVP38" s="12"/>
      <c r="PVQ38" s="12"/>
      <c r="PVR38" s="12"/>
      <c r="PVS38" s="12"/>
      <c r="PVT38" s="12"/>
      <c r="PVU38" s="12"/>
      <c r="PVV38" s="12"/>
      <c r="PVW38" s="12"/>
      <c r="PVX38" s="12"/>
      <c r="PVY38" s="12"/>
      <c r="PVZ38" s="12"/>
      <c r="PWA38" s="12"/>
      <c r="PWB38" s="12"/>
      <c r="PWC38" s="12"/>
      <c r="PWD38" s="12"/>
      <c r="PWE38" s="12"/>
      <c r="PWF38" s="12"/>
      <c r="PWG38" s="12"/>
      <c r="PWH38" s="12"/>
      <c r="PWI38" s="12"/>
      <c r="PWJ38" s="12"/>
      <c r="PWK38" s="12"/>
      <c r="PWL38" s="12"/>
      <c r="PWM38" s="12"/>
      <c r="PWN38" s="12"/>
      <c r="PWO38" s="12"/>
      <c r="PWP38" s="12"/>
      <c r="PWQ38" s="12"/>
      <c r="PWR38" s="12"/>
      <c r="PWS38" s="12"/>
      <c r="PWT38" s="12"/>
      <c r="PWU38" s="12"/>
      <c r="PWV38" s="12"/>
      <c r="PWW38" s="12"/>
      <c r="PWX38" s="12"/>
      <c r="PWY38" s="12"/>
      <c r="PWZ38" s="12"/>
      <c r="PXA38" s="12"/>
      <c r="PXB38" s="12"/>
      <c r="PXC38" s="12"/>
      <c r="PXD38" s="12"/>
      <c r="PXE38" s="12"/>
      <c r="PXF38" s="12"/>
      <c r="PXG38" s="12"/>
      <c r="PXH38" s="12"/>
      <c r="PXI38" s="12"/>
      <c r="PXJ38" s="12"/>
      <c r="PXK38" s="12"/>
      <c r="PXL38" s="12"/>
      <c r="PXM38" s="12"/>
      <c r="PXN38" s="12"/>
      <c r="PXO38" s="12"/>
      <c r="PXP38" s="12"/>
      <c r="PXQ38" s="12"/>
      <c r="PXR38" s="12"/>
      <c r="PXS38" s="12"/>
      <c r="PXT38" s="12"/>
      <c r="PXU38" s="12"/>
      <c r="PXV38" s="12"/>
      <c r="PXW38" s="12"/>
      <c r="PXX38" s="12"/>
      <c r="PXY38" s="12"/>
      <c r="PXZ38" s="12"/>
      <c r="PYA38" s="12"/>
      <c r="PYB38" s="12"/>
      <c r="PYC38" s="12"/>
      <c r="PYD38" s="12"/>
      <c r="PYE38" s="12"/>
      <c r="PYF38" s="12"/>
      <c r="PYG38" s="12"/>
      <c r="PYH38" s="12"/>
      <c r="PYI38" s="12"/>
      <c r="PYJ38" s="12"/>
      <c r="PYK38" s="12"/>
      <c r="PYL38" s="12"/>
      <c r="PYM38" s="12"/>
      <c r="PYN38" s="12"/>
      <c r="PYO38" s="12"/>
      <c r="PYP38" s="12"/>
      <c r="PYQ38" s="12"/>
      <c r="PYR38" s="12"/>
      <c r="PYS38" s="12"/>
      <c r="PYT38" s="12"/>
      <c r="PYU38" s="12"/>
      <c r="PYV38" s="12"/>
      <c r="PYW38" s="12"/>
      <c r="PYX38" s="12"/>
      <c r="PYY38" s="12"/>
      <c r="PYZ38" s="12"/>
      <c r="PZA38" s="12"/>
      <c r="PZB38" s="12"/>
      <c r="PZC38" s="12"/>
      <c r="PZD38" s="12"/>
      <c r="PZE38" s="12"/>
      <c r="PZF38" s="12"/>
      <c r="PZG38" s="12"/>
      <c r="PZH38" s="12"/>
      <c r="PZI38" s="12"/>
      <c r="PZJ38" s="12"/>
      <c r="PZK38" s="12"/>
      <c r="PZL38" s="12"/>
      <c r="PZM38" s="12"/>
      <c r="PZN38" s="12"/>
      <c r="PZO38" s="12"/>
      <c r="PZP38" s="12"/>
      <c r="PZQ38" s="12"/>
      <c r="PZR38" s="12"/>
      <c r="PZS38" s="12"/>
      <c r="PZT38" s="12"/>
      <c r="PZU38" s="12"/>
      <c r="PZV38" s="12"/>
      <c r="PZW38" s="12"/>
      <c r="PZX38" s="12"/>
      <c r="PZY38" s="12"/>
      <c r="PZZ38" s="12"/>
      <c r="QAA38" s="12"/>
      <c r="QAB38" s="12"/>
      <c r="QAC38" s="12"/>
      <c r="QAD38" s="12"/>
      <c r="QAE38" s="12"/>
      <c r="QAF38" s="12"/>
      <c r="QAG38" s="12"/>
      <c r="QAH38" s="12"/>
      <c r="QAI38" s="12"/>
      <c r="QAJ38" s="12"/>
      <c r="QAK38" s="12"/>
      <c r="QAL38" s="12"/>
      <c r="QAM38" s="12"/>
      <c r="QAN38" s="12"/>
      <c r="QAO38" s="12"/>
      <c r="QAP38" s="12"/>
      <c r="QAQ38" s="12"/>
      <c r="QAR38" s="12"/>
      <c r="QAS38" s="12"/>
      <c r="QAT38" s="12"/>
      <c r="QAU38" s="12"/>
      <c r="QAV38" s="12"/>
      <c r="QAW38" s="12"/>
      <c r="QAX38" s="12"/>
      <c r="QAY38" s="12"/>
      <c r="QAZ38" s="12"/>
      <c r="QBA38" s="12"/>
      <c r="QBB38" s="12"/>
      <c r="QBC38" s="12"/>
      <c r="QBD38" s="12"/>
      <c r="QBE38" s="12"/>
      <c r="QBF38" s="12"/>
      <c r="QBG38" s="12"/>
      <c r="QBH38" s="12"/>
      <c r="QBI38" s="12"/>
      <c r="QBJ38" s="12"/>
      <c r="QBK38" s="12"/>
      <c r="QBL38" s="12"/>
      <c r="QBM38" s="12"/>
      <c r="QBN38" s="12"/>
      <c r="QBO38" s="12"/>
      <c r="QBP38" s="12"/>
      <c r="QBQ38" s="12"/>
      <c r="QBR38" s="12"/>
      <c r="QBS38" s="12"/>
      <c r="QBT38" s="12"/>
      <c r="QBU38" s="12"/>
      <c r="QBV38" s="12"/>
      <c r="QBW38" s="12"/>
      <c r="QBX38" s="12"/>
      <c r="QBY38" s="12"/>
      <c r="QBZ38" s="12"/>
      <c r="QCA38" s="12"/>
      <c r="QCB38" s="12"/>
      <c r="QCC38" s="12"/>
      <c r="QCD38" s="12"/>
      <c r="QCE38" s="12"/>
      <c r="QCF38" s="12"/>
      <c r="QCG38" s="12"/>
      <c r="QCH38" s="12"/>
      <c r="QCI38" s="12"/>
      <c r="QCJ38" s="12"/>
      <c r="QCK38" s="12"/>
      <c r="QCL38" s="12"/>
      <c r="QCM38" s="12"/>
      <c r="QCN38" s="12"/>
      <c r="QCO38" s="12"/>
      <c r="QCP38" s="12"/>
      <c r="QCQ38" s="12"/>
      <c r="QCR38" s="12"/>
      <c r="QCS38" s="12"/>
      <c r="QCT38" s="12"/>
      <c r="QCU38" s="12"/>
      <c r="QCV38" s="12"/>
      <c r="QCW38" s="12"/>
      <c r="QCX38" s="12"/>
      <c r="QCY38" s="12"/>
      <c r="QCZ38" s="12"/>
      <c r="QDA38" s="12"/>
      <c r="QDB38" s="12"/>
      <c r="QDC38" s="12"/>
      <c r="QDD38" s="12"/>
      <c r="QDE38" s="12"/>
      <c r="QDF38" s="12"/>
      <c r="QDG38" s="12"/>
      <c r="QDH38" s="12"/>
      <c r="QDI38" s="12"/>
      <c r="QDJ38" s="12"/>
      <c r="QDK38" s="12"/>
      <c r="QDL38" s="12"/>
      <c r="QDM38" s="12"/>
      <c r="QDN38" s="12"/>
      <c r="QDO38" s="12"/>
      <c r="QDP38" s="12"/>
      <c r="QDQ38" s="12"/>
      <c r="QDR38" s="12"/>
      <c r="QDS38" s="12"/>
      <c r="QDT38" s="12"/>
      <c r="QDU38" s="12"/>
      <c r="QDV38" s="12"/>
      <c r="QDW38" s="12"/>
      <c r="QDX38" s="12"/>
      <c r="QDY38" s="12"/>
      <c r="QDZ38" s="12"/>
      <c r="QEA38" s="12"/>
      <c r="QEB38" s="12"/>
      <c r="QEC38" s="12"/>
      <c r="QED38" s="12"/>
      <c r="QEE38" s="12"/>
      <c r="QEF38" s="12"/>
      <c r="QEG38" s="12"/>
      <c r="QEH38" s="12"/>
      <c r="QEI38" s="12"/>
      <c r="QEJ38" s="12"/>
      <c r="QEK38" s="12"/>
      <c r="QEL38" s="12"/>
      <c r="QEM38" s="12"/>
      <c r="QEN38" s="12"/>
      <c r="QEO38" s="12"/>
      <c r="QEP38" s="12"/>
      <c r="QEQ38" s="12"/>
      <c r="QER38" s="12"/>
      <c r="QES38" s="12"/>
      <c r="QET38" s="12"/>
      <c r="QEU38" s="12"/>
      <c r="QEV38" s="12"/>
      <c r="QEW38" s="12"/>
      <c r="QEX38" s="12"/>
      <c r="QEY38" s="12"/>
      <c r="QEZ38" s="12"/>
      <c r="QFA38" s="12"/>
      <c r="QFB38" s="12"/>
      <c r="QFC38" s="12"/>
      <c r="QFD38" s="12"/>
      <c r="QFE38" s="12"/>
      <c r="QFF38" s="12"/>
      <c r="QFG38" s="12"/>
      <c r="QFH38" s="12"/>
      <c r="QFI38" s="12"/>
      <c r="QFJ38" s="12"/>
      <c r="QFK38" s="12"/>
      <c r="QFL38" s="12"/>
      <c r="QFM38" s="12"/>
      <c r="QFN38" s="12"/>
      <c r="QFO38" s="12"/>
      <c r="QFP38" s="12"/>
      <c r="QFQ38" s="12"/>
      <c r="QFR38" s="12"/>
      <c r="QFS38" s="12"/>
      <c r="QFT38" s="12"/>
      <c r="QFU38" s="12"/>
      <c r="QFV38" s="12"/>
      <c r="QFW38" s="12"/>
      <c r="QFX38" s="12"/>
      <c r="QFY38" s="12"/>
      <c r="QFZ38" s="12"/>
      <c r="QGA38" s="12"/>
      <c r="QGB38" s="12"/>
      <c r="QGC38" s="12"/>
      <c r="QGD38" s="12"/>
      <c r="QGE38" s="12"/>
      <c r="QGF38" s="12"/>
      <c r="QGG38" s="12"/>
      <c r="QGH38" s="12"/>
      <c r="QGI38" s="12"/>
      <c r="QGJ38" s="12"/>
      <c r="QGK38" s="12"/>
      <c r="QGL38" s="12"/>
      <c r="QGM38" s="12"/>
      <c r="QGN38" s="12"/>
      <c r="QGO38" s="12"/>
      <c r="QGP38" s="12"/>
      <c r="QGQ38" s="12"/>
      <c r="QGR38" s="12"/>
      <c r="QGS38" s="12"/>
      <c r="QGT38" s="12"/>
      <c r="QGU38" s="12"/>
      <c r="QGV38" s="12"/>
      <c r="QGW38" s="12"/>
      <c r="QGX38" s="12"/>
      <c r="QGY38" s="12"/>
      <c r="QGZ38" s="12"/>
      <c r="QHA38" s="12"/>
      <c r="QHB38" s="12"/>
      <c r="QHC38" s="12"/>
      <c r="QHD38" s="12"/>
      <c r="QHE38" s="12"/>
      <c r="QHF38" s="12"/>
      <c r="QHG38" s="12"/>
      <c r="QHH38" s="12"/>
      <c r="QHI38" s="12"/>
      <c r="QHJ38" s="12"/>
      <c r="QHK38" s="12"/>
      <c r="QHL38" s="12"/>
      <c r="QHM38" s="12"/>
      <c r="QHN38" s="12"/>
      <c r="QHO38" s="12"/>
      <c r="QHP38" s="12"/>
      <c r="QHQ38" s="12"/>
      <c r="QHR38" s="12"/>
      <c r="QHS38" s="12"/>
      <c r="QHT38" s="12"/>
      <c r="QHU38" s="12"/>
      <c r="QHV38" s="12"/>
      <c r="QHW38" s="12"/>
      <c r="QHX38" s="12"/>
      <c r="QHY38" s="12"/>
      <c r="QHZ38" s="12"/>
      <c r="QIA38" s="12"/>
      <c r="QIB38" s="12"/>
      <c r="QIC38" s="12"/>
      <c r="QID38" s="12"/>
      <c r="QIE38" s="12"/>
      <c r="QIF38" s="12"/>
      <c r="QIG38" s="12"/>
      <c r="QIH38" s="12"/>
      <c r="QII38" s="12"/>
      <c r="QIJ38" s="12"/>
      <c r="QIK38" s="12"/>
      <c r="QIL38" s="12"/>
      <c r="QIM38" s="12"/>
      <c r="QIN38" s="12"/>
      <c r="QIO38" s="12"/>
      <c r="QIP38" s="12"/>
      <c r="QIQ38" s="12"/>
      <c r="QIR38" s="12"/>
      <c r="QIS38" s="12"/>
      <c r="QIT38" s="12"/>
      <c r="QIU38" s="12"/>
      <c r="QIV38" s="12"/>
      <c r="QIW38" s="12"/>
      <c r="QIX38" s="12"/>
      <c r="QIY38" s="12"/>
      <c r="QIZ38" s="12"/>
      <c r="QJA38" s="12"/>
      <c r="QJB38" s="12"/>
      <c r="QJC38" s="12"/>
      <c r="QJD38" s="12"/>
      <c r="QJE38" s="12"/>
      <c r="QJF38" s="12"/>
      <c r="QJG38" s="12"/>
      <c r="QJH38" s="12"/>
      <c r="QJI38" s="12"/>
      <c r="QJJ38" s="12"/>
      <c r="QJK38" s="12"/>
      <c r="QJL38" s="12"/>
      <c r="QJM38" s="12"/>
      <c r="QJN38" s="12"/>
      <c r="QJO38" s="12"/>
      <c r="QJP38" s="12"/>
      <c r="QJQ38" s="12"/>
      <c r="QJR38" s="12"/>
      <c r="QJS38" s="12"/>
      <c r="QJT38" s="12"/>
      <c r="QJU38" s="12"/>
      <c r="QJV38" s="12"/>
      <c r="QJW38" s="12"/>
      <c r="QJX38" s="12"/>
      <c r="QJY38" s="12"/>
      <c r="QJZ38" s="12"/>
      <c r="QKA38" s="12"/>
      <c r="QKB38" s="12"/>
      <c r="QKC38" s="12"/>
      <c r="QKD38" s="12"/>
      <c r="QKE38" s="12"/>
      <c r="QKF38" s="12"/>
      <c r="QKG38" s="12"/>
      <c r="QKH38" s="12"/>
      <c r="QKI38" s="12"/>
      <c r="QKJ38" s="12"/>
      <c r="QKK38" s="12"/>
      <c r="QKL38" s="12"/>
      <c r="QKM38" s="12"/>
      <c r="QKN38" s="12"/>
      <c r="QKO38" s="12"/>
      <c r="QKP38" s="12"/>
      <c r="QKQ38" s="12"/>
      <c r="QKR38" s="12"/>
      <c r="QKS38" s="12"/>
      <c r="QKT38" s="12"/>
      <c r="QKU38" s="12"/>
      <c r="QKV38" s="12"/>
      <c r="QKW38" s="12"/>
      <c r="QKX38" s="12"/>
      <c r="QKY38" s="12"/>
      <c r="QKZ38" s="12"/>
      <c r="QLA38" s="12"/>
      <c r="QLB38" s="12"/>
      <c r="QLC38" s="12"/>
      <c r="QLD38" s="12"/>
      <c r="QLE38" s="12"/>
      <c r="QLF38" s="12"/>
      <c r="QLG38" s="12"/>
      <c r="QLH38" s="12"/>
      <c r="QLI38" s="12"/>
      <c r="QLJ38" s="12"/>
      <c r="QLK38" s="12"/>
      <c r="QLL38" s="12"/>
      <c r="QLM38" s="12"/>
      <c r="QLN38" s="12"/>
      <c r="QLO38" s="12"/>
      <c r="QLP38" s="12"/>
      <c r="QLQ38" s="12"/>
      <c r="QLR38" s="12"/>
      <c r="QLS38" s="12"/>
      <c r="QLT38" s="12"/>
      <c r="QLU38" s="12"/>
      <c r="QLV38" s="12"/>
      <c r="QLW38" s="12"/>
      <c r="QLX38" s="12"/>
      <c r="QLY38" s="12"/>
      <c r="QLZ38" s="12"/>
      <c r="QMA38" s="12"/>
      <c r="QMB38" s="12"/>
      <c r="QMC38" s="12"/>
      <c r="QMD38" s="12"/>
      <c r="QME38" s="12"/>
      <c r="QMF38" s="12"/>
      <c r="QMG38" s="12"/>
      <c r="QMH38" s="12"/>
      <c r="QMI38" s="12"/>
      <c r="QMJ38" s="12"/>
      <c r="QMK38" s="12"/>
      <c r="QML38" s="12"/>
      <c r="QMM38" s="12"/>
      <c r="QMN38" s="12"/>
      <c r="QMO38" s="12"/>
      <c r="QMP38" s="12"/>
      <c r="QMQ38" s="12"/>
      <c r="QMR38" s="12"/>
      <c r="QMS38" s="12"/>
      <c r="QMT38" s="12"/>
      <c r="QMU38" s="12"/>
      <c r="QMV38" s="12"/>
      <c r="QMW38" s="12"/>
      <c r="QMX38" s="12"/>
      <c r="QMY38" s="12"/>
      <c r="QMZ38" s="12"/>
      <c r="QNA38" s="12"/>
      <c r="QNB38" s="12"/>
      <c r="QNC38" s="12"/>
      <c r="QND38" s="12"/>
      <c r="QNE38" s="12"/>
      <c r="QNF38" s="12"/>
      <c r="QNG38" s="12"/>
      <c r="QNH38" s="12"/>
      <c r="QNI38" s="12"/>
      <c r="QNJ38" s="12"/>
      <c r="QNK38" s="12"/>
      <c r="QNL38" s="12"/>
      <c r="QNM38" s="12"/>
      <c r="QNN38" s="12"/>
      <c r="QNO38" s="12"/>
      <c r="QNP38" s="12"/>
      <c r="QNQ38" s="12"/>
      <c r="QNR38" s="12"/>
      <c r="QNS38" s="12"/>
      <c r="QNT38" s="12"/>
      <c r="QNU38" s="12"/>
      <c r="QNV38" s="12"/>
      <c r="QNW38" s="12"/>
      <c r="QNX38" s="12"/>
      <c r="QNY38" s="12"/>
      <c r="QNZ38" s="12"/>
      <c r="QOA38" s="12"/>
      <c r="QOB38" s="12"/>
      <c r="QOC38" s="12"/>
      <c r="QOD38" s="12"/>
      <c r="QOE38" s="12"/>
      <c r="QOF38" s="12"/>
      <c r="QOG38" s="12"/>
      <c r="QOH38" s="12"/>
      <c r="QOI38" s="12"/>
      <c r="QOJ38" s="12"/>
      <c r="QOK38" s="12"/>
      <c r="QOL38" s="12"/>
      <c r="QOM38" s="12"/>
      <c r="QON38" s="12"/>
      <c r="QOO38" s="12"/>
      <c r="QOP38" s="12"/>
      <c r="QOQ38" s="12"/>
      <c r="QOR38" s="12"/>
      <c r="QOS38" s="12"/>
      <c r="QOT38" s="12"/>
      <c r="QOU38" s="12"/>
      <c r="QOV38" s="12"/>
      <c r="QOW38" s="12"/>
      <c r="QOX38" s="12"/>
      <c r="QOY38" s="12"/>
      <c r="QOZ38" s="12"/>
      <c r="QPA38" s="12"/>
      <c r="QPB38" s="12"/>
      <c r="QPC38" s="12"/>
      <c r="QPD38" s="12"/>
      <c r="QPE38" s="12"/>
      <c r="QPF38" s="12"/>
      <c r="QPG38" s="12"/>
      <c r="QPH38" s="12"/>
      <c r="QPI38" s="12"/>
      <c r="QPJ38" s="12"/>
      <c r="QPK38" s="12"/>
      <c r="QPL38" s="12"/>
      <c r="QPM38" s="12"/>
      <c r="QPN38" s="12"/>
      <c r="QPO38" s="12"/>
      <c r="QPP38" s="12"/>
      <c r="QPQ38" s="12"/>
      <c r="QPR38" s="12"/>
      <c r="QPS38" s="12"/>
      <c r="QPT38" s="12"/>
      <c r="QPU38" s="12"/>
      <c r="QPV38" s="12"/>
      <c r="QPW38" s="12"/>
      <c r="QPX38" s="12"/>
      <c r="QPY38" s="12"/>
      <c r="QPZ38" s="12"/>
      <c r="QQA38" s="12"/>
      <c r="QQB38" s="12"/>
      <c r="QQC38" s="12"/>
      <c r="QQD38" s="12"/>
      <c r="QQE38" s="12"/>
      <c r="QQF38" s="12"/>
      <c r="QQG38" s="12"/>
      <c r="QQH38" s="12"/>
      <c r="QQI38" s="12"/>
      <c r="QQJ38" s="12"/>
      <c r="QQK38" s="12"/>
      <c r="QQL38" s="12"/>
      <c r="QQM38" s="12"/>
      <c r="QQN38" s="12"/>
      <c r="QQO38" s="12"/>
      <c r="QQP38" s="12"/>
      <c r="QQQ38" s="12"/>
      <c r="QQR38" s="12"/>
      <c r="QQS38" s="12"/>
      <c r="QQT38" s="12"/>
      <c r="QQU38" s="12"/>
      <c r="QQV38" s="12"/>
      <c r="QQW38" s="12"/>
      <c r="QQX38" s="12"/>
      <c r="QQY38" s="12"/>
      <c r="QQZ38" s="12"/>
      <c r="QRA38" s="12"/>
      <c r="QRB38" s="12"/>
      <c r="QRC38" s="12"/>
      <c r="QRD38" s="12"/>
      <c r="QRE38" s="12"/>
      <c r="QRF38" s="12"/>
      <c r="QRG38" s="12"/>
      <c r="QRH38" s="12"/>
      <c r="QRI38" s="12"/>
      <c r="QRJ38" s="12"/>
      <c r="QRK38" s="12"/>
      <c r="QRL38" s="12"/>
      <c r="QRM38" s="12"/>
      <c r="QRN38" s="12"/>
      <c r="QRO38" s="12"/>
      <c r="QRP38" s="12"/>
      <c r="QRQ38" s="12"/>
      <c r="QRR38" s="12"/>
      <c r="QRS38" s="12"/>
      <c r="QRT38" s="12"/>
      <c r="QRU38" s="12"/>
      <c r="QRV38" s="12"/>
      <c r="QRW38" s="12"/>
      <c r="QRX38" s="12"/>
      <c r="QRY38" s="12"/>
      <c r="QRZ38" s="12"/>
      <c r="QSA38" s="12"/>
      <c r="QSB38" s="12"/>
      <c r="QSC38" s="12"/>
      <c r="QSD38" s="12"/>
      <c r="QSE38" s="12"/>
      <c r="QSF38" s="12"/>
      <c r="QSG38" s="12"/>
      <c r="QSH38" s="12"/>
      <c r="QSI38" s="12"/>
      <c r="QSJ38" s="12"/>
      <c r="QSK38" s="12"/>
      <c r="QSL38" s="12"/>
      <c r="QSM38" s="12"/>
      <c r="QSN38" s="12"/>
      <c r="QSO38" s="12"/>
      <c r="QSP38" s="12"/>
      <c r="QSQ38" s="12"/>
      <c r="QSR38" s="12"/>
      <c r="QSS38" s="12"/>
      <c r="QST38" s="12"/>
      <c r="QSU38" s="12"/>
      <c r="QSV38" s="12"/>
      <c r="QSW38" s="12"/>
      <c r="QSX38" s="12"/>
      <c r="QSY38" s="12"/>
      <c r="QSZ38" s="12"/>
      <c r="QTA38" s="12"/>
      <c r="QTB38" s="12"/>
      <c r="QTC38" s="12"/>
      <c r="QTD38" s="12"/>
      <c r="QTE38" s="12"/>
      <c r="QTF38" s="12"/>
      <c r="QTG38" s="12"/>
      <c r="QTH38" s="12"/>
      <c r="QTI38" s="12"/>
      <c r="QTJ38" s="12"/>
      <c r="QTK38" s="12"/>
      <c r="QTL38" s="12"/>
      <c r="QTM38" s="12"/>
      <c r="QTN38" s="12"/>
      <c r="QTO38" s="12"/>
      <c r="QTP38" s="12"/>
      <c r="QTQ38" s="12"/>
      <c r="QTR38" s="12"/>
      <c r="QTS38" s="12"/>
      <c r="QTT38" s="12"/>
      <c r="QTU38" s="12"/>
      <c r="QTV38" s="12"/>
      <c r="QTW38" s="12"/>
      <c r="QTX38" s="12"/>
      <c r="QTY38" s="12"/>
      <c r="QTZ38" s="12"/>
      <c r="QUA38" s="12"/>
      <c r="QUB38" s="12"/>
      <c r="QUC38" s="12"/>
      <c r="QUD38" s="12"/>
      <c r="QUE38" s="12"/>
      <c r="QUF38" s="12"/>
      <c r="QUG38" s="12"/>
      <c r="QUH38" s="12"/>
      <c r="QUI38" s="12"/>
      <c r="QUJ38" s="12"/>
      <c r="QUK38" s="12"/>
      <c r="QUL38" s="12"/>
      <c r="QUM38" s="12"/>
      <c r="QUN38" s="12"/>
      <c r="QUO38" s="12"/>
      <c r="QUP38" s="12"/>
      <c r="QUQ38" s="12"/>
      <c r="QUR38" s="12"/>
      <c r="QUS38" s="12"/>
      <c r="QUT38" s="12"/>
      <c r="QUU38" s="12"/>
      <c r="QUV38" s="12"/>
      <c r="QUW38" s="12"/>
      <c r="QUX38" s="12"/>
      <c r="QUY38" s="12"/>
      <c r="QUZ38" s="12"/>
      <c r="QVA38" s="12"/>
      <c r="QVB38" s="12"/>
      <c r="QVC38" s="12"/>
      <c r="QVD38" s="12"/>
      <c r="QVE38" s="12"/>
      <c r="QVF38" s="12"/>
      <c r="QVG38" s="12"/>
      <c r="QVH38" s="12"/>
      <c r="QVI38" s="12"/>
      <c r="QVJ38" s="12"/>
      <c r="QVK38" s="12"/>
      <c r="QVL38" s="12"/>
      <c r="QVM38" s="12"/>
      <c r="QVN38" s="12"/>
      <c r="QVO38" s="12"/>
      <c r="QVP38" s="12"/>
      <c r="QVQ38" s="12"/>
      <c r="QVR38" s="12"/>
      <c r="QVS38" s="12"/>
      <c r="QVT38" s="12"/>
      <c r="QVU38" s="12"/>
      <c r="QVV38" s="12"/>
      <c r="QVW38" s="12"/>
      <c r="QVX38" s="12"/>
      <c r="QVY38" s="12"/>
      <c r="QVZ38" s="12"/>
      <c r="QWA38" s="12"/>
      <c r="QWB38" s="12"/>
      <c r="QWC38" s="12"/>
      <c r="QWD38" s="12"/>
      <c r="QWE38" s="12"/>
      <c r="QWF38" s="12"/>
      <c r="QWG38" s="12"/>
      <c r="QWH38" s="12"/>
      <c r="QWI38" s="12"/>
      <c r="QWJ38" s="12"/>
      <c r="QWK38" s="12"/>
      <c r="QWL38" s="12"/>
      <c r="QWM38" s="12"/>
      <c r="QWN38" s="12"/>
      <c r="QWO38" s="12"/>
      <c r="QWP38" s="12"/>
      <c r="QWQ38" s="12"/>
      <c r="QWR38" s="12"/>
      <c r="QWS38" s="12"/>
      <c r="QWT38" s="12"/>
      <c r="QWU38" s="12"/>
      <c r="QWV38" s="12"/>
      <c r="QWW38" s="12"/>
      <c r="QWX38" s="12"/>
      <c r="QWY38" s="12"/>
      <c r="QWZ38" s="12"/>
      <c r="QXA38" s="12"/>
      <c r="QXB38" s="12"/>
      <c r="QXC38" s="12"/>
      <c r="QXD38" s="12"/>
      <c r="QXE38" s="12"/>
      <c r="QXF38" s="12"/>
      <c r="QXG38" s="12"/>
      <c r="QXH38" s="12"/>
      <c r="QXI38" s="12"/>
      <c r="QXJ38" s="12"/>
      <c r="QXK38" s="12"/>
      <c r="QXL38" s="12"/>
      <c r="QXM38" s="12"/>
      <c r="QXN38" s="12"/>
      <c r="QXO38" s="12"/>
      <c r="QXP38" s="12"/>
      <c r="QXQ38" s="12"/>
      <c r="QXR38" s="12"/>
      <c r="QXS38" s="12"/>
      <c r="QXT38" s="12"/>
      <c r="QXU38" s="12"/>
      <c r="QXV38" s="12"/>
      <c r="QXW38" s="12"/>
      <c r="QXX38" s="12"/>
      <c r="QXY38" s="12"/>
      <c r="QXZ38" s="12"/>
      <c r="QYA38" s="12"/>
      <c r="QYB38" s="12"/>
      <c r="QYC38" s="12"/>
      <c r="QYD38" s="12"/>
      <c r="QYE38" s="12"/>
      <c r="QYF38" s="12"/>
      <c r="QYG38" s="12"/>
      <c r="QYH38" s="12"/>
      <c r="QYI38" s="12"/>
      <c r="QYJ38" s="12"/>
      <c r="QYK38" s="12"/>
      <c r="QYL38" s="12"/>
      <c r="QYM38" s="12"/>
      <c r="QYN38" s="12"/>
      <c r="QYO38" s="12"/>
      <c r="QYP38" s="12"/>
      <c r="QYQ38" s="12"/>
      <c r="QYR38" s="12"/>
      <c r="QYS38" s="12"/>
      <c r="QYT38" s="12"/>
      <c r="QYU38" s="12"/>
      <c r="QYV38" s="12"/>
      <c r="QYW38" s="12"/>
      <c r="QYX38" s="12"/>
      <c r="QYY38" s="12"/>
      <c r="QYZ38" s="12"/>
      <c r="QZA38" s="12"/>
      <c r="QZB38" s="12"/>
      <c r="QZC38" s="12"/>
      <c r="QZD38" s="12"/>
      <c r="QZE38" s="12"/>
      <c r="QZF38" s="12"/>
      <c r="QZG38" s="12"/>
      <c r="QZH38" s="12"/>
      <c r="QZI38" s="12"/>
      <c r="QZJ38" s="12"/>
      <c r="QZK38" s="12"/>
      <c r="QZL38" s="12"/>
      <c r="QZM38" s="12"/>
      <c r="QZN38" s="12"/>
      <c r="QZO38" s="12"/>
      <c r="QZP38" s="12"/>
      <c r="QZQ38" s="12"/>
      <c r="QZR38" s="12"/>
      <c r="QZS38" s="12"/>
      <c r="QZT38" s="12"/>
      <c r="QZU38" s="12"/>
      <c r="QZV38" s="12"/>
      <c r="QZW38" s="12"/>
      <c r="QZX38" s="12"/>
      <c r="QZY38" s="12"/>
      <c r="QZZ38" s="12"/>
      <c r="RAA38" s="12"/>
      <c r="RAB38" s="12"/>
      <c r="RAC38" s="12"/>
      <c r="RAD38" s="12"/>
      <c r="RAE38" s="12"/>
      <c r="RAF38" s="12"/>
      <c r="RAG38" s="12"/>
      <c r="RAH38" s="12"/>
      <c r="RAI38" s="12"/>
      <c r="RAJ38" s="12"/>
      <c r="RAK38" s="12"/>
      <c r="RAL38" s="12"/>
      <c r="RAM38" s="12"/>
      <c r="RAN38" s="12"/>
      <c r="RAO38" s="12"/>
      <c r="RAP38" s="12"/>
      <c r="RAQ38" s="12"/>
      <c r="RAR38" s="12"/>
      <c r="RAS38" s="12"/>
      <c r="RAT38" s="12"/>
      <c r="RAU38" s="12"/>
      <c r="RAV38" s="12"/>
      <c r="RAW38" s="12"/>
      <c r="RAX38" s="12"/>
      <c r="RAY38" s="12"/>
      <c r="RAZ38" s="12"/>
      <c r="RBA38" s="12"/>
      <c r="RBB38" s="12"/>
      <c r="RBC38" s="12"/>
      <c r="RBD38" s="12"/>
      <c r="RBE38" s="12"/>
      <c r="RBF38" s="12"/>
      <c r="RBG38" s="12"/>
      <c r="RBH38" s="12"/>
      <c r="RBI38" s="12"/>
      <c r="RBJ38" s="12"/>
      <c r="RBK38" s="12"/>
      <c r="RBL38" s="12"/>
      <c r="RBM38" s="12"/>
      <c r="RBN38" s="12"/>
      <c r="RBO38" s="12"/>
      <c r="RBP38" s="12"/>
      <c r="RBQ38" s="12"/>
      <c r="RBR38" s="12"/>
      <c r="RBS38" s="12"/>
      <c r="RBT38" s="12"/>
      <c r="RBU38" s="12"/>
      <c r="RBV38" s="12"/>
      <c r="RBW38" s="12"/>
      <c r="RBX38" s="12"/>
      <c r="RBY38" s="12"/>
      <c r="RBZ38" s="12"/>
      <c r="RCA38" s="12"/>
      <c r="RCB38" s="12"/>
      <c r="RCC38" s="12"/>
      <c r="RCD38" s="12"/>
      <c r="RCE38" s="12"/>
      <c r="RCF38" s="12"/>
      <c r="RCG38" s="12"/>
      <c r="RCH38" s="12"/>
      <c r="RCI38" s="12"/>
      <c r="RCJ38" s="12"/>
      <c r="RCK38" s="12"/>
      <c r="RCL38" s="12"/>
      <c r="RCM38" s="12"/>
      <c r="RCN38" s="12"/>
      <c r="RCO38" s="12"/>
      <c r="RCP38" s="12"/>
      <c r="RCQ38" s="12"/>
      <c r="RCR38" s="12"/>
      <c r="RCS38" s="12"/>
      <c r="RCT38" s="12"/>
      <c r="RCU38" s="12"/>
      <c r="RCV38" s="12"/>
      <c r="RCW38" s="12"/>
      <c r="RCX38" s="12"/>
      <c r="RCY38" s="12"/>
      <c r="RCZ38" s="12"/>
      <c r="RDA38" s="12"/>
      <c r="RDB38" s="12"/>
      <c r="RDC38" s="12"/>
      <c r="RDD38" s="12"/>
      <c r="RDE38" s="12"/>
      <c r="RDF38" s="12"/>
      <c r="RDG38" s="12"/>
      <c r="RDH38" s="12"/>
      <c r="RDI38" s="12"/>
      <c r="RDJ38" s="12"/>
      <c r="RDK38" s="12"/>
      <c r="RDL38" s="12"/>
      <c r="RDM38" s="12"/>
      <c r="RDN38" s="12"/>
      <c r="RDO38" s="12"/>
      <c r="RDP38" s="12"/>
      <c r="RDQ38" s="12"/>
      <c r="RDR38" s="12"/>
      <c r="RDS38" s="12"/>
      <c r="RDT38" s="12"/>
      <c r="RDU38" s="12"/>
      <c r="RDV38" s="12"/>
      <c r="RDW38" s="12"/>
      <c r="RDX38" s="12"/>
      <c r="RDY38" s="12"/>
      <c r="RDZ38" s="12"/>
      <c r="REA38" s="12"/>
      <c r="REB38" s="12"/>
      <c r="REC38" s="12"/>
      <c r="RED38" s="12"/>
      <c r="REE38" s="12"/>
      <c r="REF38" s="12"/>
      <c r="REG38" s="12"/>
      <c r="REH38" s="12"/>
      <c r="REI38" s="12"/>
      <c r="REJ38" s="12"/>
      <c r="REK38" s="12"/>
      <c r="REL38" s="12"/>
      <c r="REM38" s="12"/>
      <c r="REN38" s="12"/>
      <c r="REO38" s="12"/>
      <c r="REP38" s="12"/>
      <c r="REQ38" s="12"/>
      <c r="RER38" s="12"/>
      <c r="RES38" s="12"/>
      <c r="RET38" s="12"/>
      <c r="REU38" s="12"/>
      <c r="REV38" s="12"/>
      <c r="REW38" s="12"/>
      <c r="REX38" s="12"/>
      <c r="REY38" s="12"/>
      <c r="REZ38" s="12"/>
      <c r="RFA38" s="12"/>
      <c r="RFB38" s="12"/>
      <c r="RFC38" s="12"/>
      <c r="RFD38" s="12"/>
      <c r="RFE38" s="12"/>
      <c r="RFF38" s="12"/>
      <c r="RFG38" s="12"/>
      <c r="RFH38" s="12"/>
      <c r="RFI38" s="12"/>
      <c r="RFJ38" s="12"/>
      <c r="RFK38" s="12"/>
      <c r="RFL38" s="12"/>
      <c r="RFM38" s="12"/>
      <c r="RFN38" s="12"/>
      <c r="RFO38" s="12"/>
      <c r="RFP38" s="12"/>
      <c r="RFQ38" s="12"/>
      <c r="RFR38" s="12"/>
      <c r="RFS38" s="12"/>
      <c r="RFT38" s="12"/>
      <c r="RFU38" s="12"/>
      <c r="RFV38" s="12"/>
      <c r="RFW38" s="12"/>
      <c r="RFX38" s="12"/>
      <c r="RFY38" s="12"/>
      <c r="RFZ38" s="12"/>
      <c r="RGA38" s="12"/>
      <c r="RGB38" s="12"/>
      <c r="RGC38" s="12"/>
      <c r="RGD38" s="12"/>
      <c r="RGE38" s="12"/>
      <c r="RGF38" s="12"/>
      <c r="RGG38" s="12"/>
      <c r="RGH38" s="12"/>
      <c r="RGI38" s="12"/>
      <c r="RGJ38" s="12"/>
      <c r="RGK38" s="12"/>
      <c r="RGL38" s="12"/>
      <c r="RGM38" s="12"/>
      <c r="RGN38" s="12"/>
      <c r="RGO38" s="12"/>
      <c r="RGP38" s="12"/>
      <c r="RGQ38" s="12"/>
      <c r="RGR38" s="12"/>
      <c r="RGS38" s="12"/>
      <c r="RGT38" s="12"/>
      <c r="RGU38" s="12"/>
      <c r="RGV38" s="12"/>
      <c r="RGW38" s="12"/>
      <c r="RGX38" s="12"/>
      <c r="RGY38" s="12"/>
      <c r="RGZ38" s="12"/>
      <c r="RHA38" s="12"/>
      <c r="RHB38" s="12"/>
      <c r="RHC38" s="12"/>
      <c r="RHD38" s="12"/>
      <c r="RHE38" s="12"/>
      <c r="RHF38" s="12"/>
      <c r="RHG38" s="12"/>
      <c r="RHH38" s="12"/>
      <c r="RHI38" s="12"/>
      <c r="RHJ38" s="12"/>
      <c r="RHK38" s="12"/>
      <c r="RHL38" s="12"/>
      <c r="RHM38" s="12"/>
      <c r="RHN38" s="12"/>
      <c r="RHO38" s="12"/>
      <c r="RHP38" s="12"/>
      <c r="RHQ38" s="12"/>
      <c r="RHR38" s="12"/>
      <c r="RHS38" s="12"/>
      <c r="RHT38" s="12"/>
      <c r="RHU38" s="12"/>
      <c r="RHV38" s="12"/>
      <c r="RHW38" s="12"/>
      <c r="RHX38" s="12"/>
      <c r="RHY38" s="12"/>
      <c r="RHZ38" s="12"/>
      <c r="RIA38" s="12"/>
      <c r="RIB38" s="12"/>
      <c r="RIC38" s="12"/>
      <c r="RID38" s="12"/>
      <c r="RIE38" s="12"/>
      <c r="RIF38" s="12"/>
      <c r="RIG38" s="12"/>
      <c r="RIH38" s="12"/>
      <c r="RII38" s="12"/>
      <c r="RIJ38" s="12"/>
      <c r="RIK38" s="12"/>
      <c r="RIL38" s="12"/>
      <c r="RIM38" s="12"/>
      <c r="RIN38" s="12"/>
      <c r="RIO38" s="12"/>
      <c r="RIP38" s="12"/>
      <c r="RIQ38" s="12"/>
      <c r="RIR38" s="12"/>
      <c r="RIS38" s="12"/>
      <c r="RIT38" s="12"/>
      <c r="RIU38" s="12"/>
      <c r="RIV38" s="12"/>
      <c r="RIW38" s="12"/>
      <c r="RIX38" s="12"/>
      <c r="RIY38" s="12"/>
      <c r="RIZ38" s="12"/>
      <c r="RJA38" s="12"/>
      <c r="RJB38" s="12"/>
      <c r="RJC38" s="12"/>
      <c r="RJD38" s="12"/>
      <c r="RJE38" s="12"/>
      <c r="RJF38" s="12"/>
      <c r="RJG38" s="12"/>
      <c r="RJH38" s="12"/>
      <c r="RJI38" s="12"/>
      <c r="RJJ38" s="12"/>
      <c r="RJK38" s="12"/>
      <c r="RJL38" s="12"/>
      <c r="RJM38" s="12"/>
      <c r="RJN38" s="12"/>
      <c r="RJO38" s="12"/>
      <c r="RJP38" s="12"/>
      <c r="RJQ38" s="12"/>
      <c r="RJR38" s="12"/>
      <c r="RJS38" s="12"/>
      <c r="RJT38" s="12"/>
      <c r="RJU38" s="12"/>
      <c r="RJV38" s="12"/>
      <c r="RJW38" s="12"/>
      <c r="RJX38" s="12"/>
      <c r="RJY38" s="12"/>
      <c r="RJZ38" s="12"/>
      <c r="RKA38" s="12"/>
      <c r="RKB38" s="12"/>
      <c r="RKC38" s="12"/>
      <c r="RKD38" s="12"/>
      <c r="RKE38" s="12"/>
      <c r="RKF38" s="12"/>
      <c r="RKG38" s="12"/>
      <c r="RKH38" s="12"/>
      <c r="RKI38" s="12"/>
      <c r="RKJ38" s="12"/>
      <c r="RKK38" s="12"/>
      <c r="RKL38" s="12"/>
      <c r="RKM38" s="12"/>
      <c r="RKN38" s="12"/>
      <c r="RKO38" s="12"/>
      <c r="RKP38" s="12"/>
      <c r="RKQ38" s="12"/>
      <c r="RKR38" s="12"/>
      <c r="RKS38" s="12"/>
      <c r="RKT38" s="12"/>
      <c r="RKU38" s="12"/>
      <c r="RKV38" s="12"/>
      <c r="RKW38" s="12"/>
      <c r="RKX38" s="12"/>
      <c r="RKY38" s="12"/>
      <c r="RKZ38" s="12"/>
      <c r="RLA38" s="12"/>
      <c r="RLB38" s="12"/>
      <c r="RLC38" s="12"/>
      <c r="RLD38" s="12"/>
      <c r="RLE38" s="12"/>
      <c r="RLF38" s="12"/>
      <c r="RLG38" s="12"/>
      <c r="RLH38" s="12"/>
      <c r="RLI38" s="12"/>
      <c r="RLJ38" s="12"/>
      <c r="RLK38" s="12"/>
      <c r="RLL38" s="12"/>
      <c r="RLM38" s="12"/>
      <c r="RLN38" s="12"/>
      <c r="RLO38" s="12"/>
      <c r="RLP38" s="12"/>
      <c r="RLQ38" s="12"/>
      <c r="RLR38" s="12"/>
      <c r="RLS38" s="12"/>
      <c r="RLT38" s="12"/>
      <c r="RLU38" s="12"/>
      <c r="RLV38" s="12"/>
      <c r="RLW38" s="12"/>
      <c r="RLX38" s="12"/>
      <c r="RLY38" s="12"/>
      <c r="RLZ38" s="12"/>
      <c r="RMA38" s="12"/>
      <c r="RMB38" s="12"/>
      <c r="RMC38" s="12"/>
      <c r="RMD38" s="12"/>
      <c r="RME38" s="12"/>
      <c r="RMF38" s="12"/>
      <c r="RMG38" s="12"/>
      <c r="RMH38" s="12"/>
      <c r="RMI38" s="12"/>
      <c r="RMJ38" s="12"/>
      <c r="RMK38" s="12"/>
      <c r="RML38" s="12"/>
      <c r="RMM38" s="12"/>
      <c r="RMN38" s="12"/>
      <c r="RMO38" s="12"/>
      <c r="RMP38" s="12"/>
      <c r="RMQ38" s="12"/>
      <c r="RMR38" s="12"/>
      <c r="RMS38" s="12"/>
      <c r="RMT38" s="12"/>
      <c r="RMU38" s="12"/>
      <c r="RMV38" s="12"/>
      <c r="RMW38" s="12"/>
      <c r="RMX38" s="12"/>
      <c r="RMY38" s="12"/>
      <c r="RMZ38" s="12"/>
      <c r="RNA38" s="12"/>
      <c r="RNB38" s="12"/>
      <c r="RNC38" s="12"/>
      <c r="RND38" s="12"/>
      <c r="RNE38" s="12"/>
      <c r="RNF38" s="12"/>
      <c r="RNG38" s="12"/>
      <c r="RNH38" s="12"/>
      <c r="RNI38" s="12"/>
      <c r="RNJ38" s="12"/>
      <c r="RNK38" s="12"/>
      <c r="RNL38" s="12"/>
      <c r="RNM38" s="12"/>
      <c r="RNN38" s="12"/>
      <c r="RNO38" s="12"/>
      <c r="RNP38" s="12"/>
      <c r="RNQ38" s="12"/>
      <c r="RNR38" s="12"/>
      <c r="RNS38" s="12"/>
      <c r="RNT38" s="12"/>
      <c r="RNU38" s="12"/>
      <c r="RNV38" s="12"/>
      <c r="RNW38" s="12"/>
      <c r="RNX38" s="12"/>
      <c r="RNY38" s="12"/>
      <c r="RNZ38" s="12"/>
      <c r="ROA38" s="12"/>
      <c r="ROB38" s="12"/>
      <c r="ROC38" s="12"/>
      <c r="ROD38" s="12"/>
      <c r="ROE38" s="12"/>
      <c r="ROF38" s="12"/>
      <c r="ROG38" s="12"/>
      <c r="ROH38" s="12"/>
      <c r="ROI38" s="12"/>
      <c r="ROJ38" s="12"/>
      <c r="ROK38" s="12"/>
      <c r="ROL38" s="12"/>
      <c r="ROM38" s="12"/>
      <c r="RON38" s="12"/>
      <c r="ROO38" s="12"/>
      <c r="ROP38" s="12"/>
      <c r="ROQ38" s="12"/>
      <c r="ROR38" s="12"/>
      <c r="ROS38" s="12"/>
      <c r="ROT38" s="12"/>
      <c r="ROU38" s="12"/>
      <c r="ROV38" s="12"/>
      <c r="ROW38" s="12"/>
      <c r="ROX38" s="12"/>
      <c r="ROY38" s="12"/>
      <c r="ROZ38" s="12"/>
      <c r="RPA38" s="12"/>
      <c r="RPB38" s="12"/>
      <c r="RPC38" s="12"/>
      <c r="RPD38" s="12"/>
      <c r="RPE38" s="12"/>
      <c r="RPF38" s="12"/>
      <c r="RPG38" s="12"/>
      <c r="RPH38" s="12"/>
      <c r="RPI38" s="12"/>
      <c r="RPJ38" s="12"/>
      <c r="RPK38" s="12"/>
      <c r="RPL38" s="12"/>
      <c r="RPM38" s="12"/>
      <c r="RPN38" s="12"/>
      <c r="RPO38" s="12"/>
      <c r="RPP38" s="12"/>
      <c r="RPQ38" s="12"/>
      <c r="RPR38" s="12"/>
      <c r="RPS38" s="12"/>
      <c r="RPT38" s="12"/>
      <c r="RPU38" s="12"/>
      <c r="RPV38" s="12"/>
      <c r="RPW38" s="12"/>
      <c r="RPX38" s="12"/>
      <c r="RPY38" s="12"/>
      <c r="RPZ38" s="12"/>
      <c r="RQA38" s="12"/>
      <c r="RQB38" s="12"/>
      <c r="RQC38" s="12"/>
      <c r="RQD38" s="12"/>
      <c r="RQE38" s="12"/>
      <c r="RQF38" s="12"/>
      <c r="RQG38" s="12"/>
      <c r="RQH38" s="12"/>
      <c r="RQI38" s="12"/>
      <c r="RQJ38" s="12"/>
      <c r="RQK38" s="12"/>
      <c r="RQL38" s="12"/>
      <c r="RQM38" s="12"/>
      <c r="RQN38" s="12"/>
      <c r="RQO38" s="12"/>
      <c r="RQP38" s="12"/>
      <c r="RQQ38" s="12"/>
      <c r="RQR38" s="12"/>
      <c r="RQS38" s="12"/>
      <c r="RQT38" s="12"/>
      <c r="RQU38" s="12"/>
      <c r="RQV38" s="12"/>
      <c r="RQW38" s="12"/>
      <c r="RQX38" s="12"/>
      <c r="RQY38" s="12"/>
      <c r="RQZ38" s="12"/>
      <c r="RRA38" s="12"/>
      <c r="RRB38" s="12"/>
      <c r="RRC38" s="12"/>
      <c r="RRD38" s="12"/>
      <c r="RRE38" s="12"/>
      <c r="RRF38" s="12"/>
      <c r="RRG38" s="12"/>
      <c r="RRH38" s="12"/>
      <c r="RRI38" s="12"/>
      <c r="RRJ38" s="12"/>
      <c r="RRK38" s="12"/>
      <c r="RRL38" s="12"/>
      <c r="RRM38" s="12"/>
      <c r="RRN38" s="12"/>
      <c r="RRO38" s="12"/>
      <c r="RRP38" s="12"/>
      <c r="RRQ38" s="12"/>
      <c r="RRR38" s="12"/>
      <c r="RRS38" s="12"/>
      <c r="RRT38" s="12"/>
      <c r="RRU38" s="12"/>
      <c r="RRV38" s="12"/>
      <c r="RRW38" s="12"/>
      <c r="RRX38" s="12"/>
      <c r="RRY38" s="12"/>
      <c r="RRZ38" s="12"/>
      <c r="RSA38" s="12"/>
      <c r="RSB38" s="12"/>
      <c r="RSC38" s="12"/>
      <c r="RSD38" s="12"/>
      <c r="RSE38" s="12"/>
      <c r="RSF38" s="12"/>
      <c r="RSG38" s="12"/>
      <c r="RSH38" s="12"/>
      <c r="RSI38" s="12"/>
      <c r="RSJ38" s="12"/>
      <c r="RSK38" s="12"/>
      <c r="RSL38" s="12"/>
      <c r="RSM38" s="12"/>
      <c r="RSN38" s="12"/>
      <c r="RSO38" s="12"/>
      <c r="RSP38" s="12"/>
      <c r="RSQ38" s="12"/>
      <c r="RSR38" s="12"/>
      <c r="RSS38" s="12"/>
      <c r="RST38" s="12"/>
      <c r="RSU38" s="12"/>
      <c r="RSV38" s="12"/>
      <c r="RSW38" s="12"/>
      <c r="RSX38" s="12"/>
      <c r="RSY38" s="12"/>
      <c r="RSZ38" s="12"/>
      <c r="RTA38" s="12"/>
      <c r="RTB38" s="12"/>
      <c r="RTC38" s="12"/>
      <c r="RTD38" s="12"/>
      <c r="RTE38" s="12"/>
      <c r="RTF38" s="12"/>
      <c r="RTG38" s="12"/>
      <c r="RTH38" s="12"/>
      <c r="RTI38" s="12"/>
      <c r="RTJ38" s="12"/>
      <c r="RTK38" s="12"/>
      <c r="RTL38" s="12"/>
      <c r="RTM38" s="12"/>
      <c r="RTN38" s="12"/>
      <c r="RTO38" s="12"/>
      <c r="RTP38" s="12"/>
      <c r="RTQ38" s="12"/>
      <c r="RTR38" s="12"/>
      <c r="RTS38" s="12"/>
      <c r="RTT38" s="12"/>
      <c r="RTU38" s="12"/>
      <c r="RTV38" s="12"/>
      <c r="RTW38" s="12"/>
      <c r="RTX38" s="12"/>
      <c r="RTY38" s="12"/>
      <c r="RTZ38" s="12"/>
      <c r="RUA38" s="12"/>
      <c r="RUB38" s="12"/>
      <c r="RUC38" s="12"/>
      <c r="RUD38" s="12"/>
      <c r="RUE38" s="12"/>
      <c r="RUF38" s="12"/>
      <c r="RUG38" s="12"/>
      <c r="RUH38" s="12"/>
      <c r="RUI38" s="12"/>
      <c r="RUJ38" s="12"/>
      <c r="RUK38" s="12"/>
      <c r="RUL38" s="12"/>
      <c r="RUM38" s="12"/>
      <c r="RUN38" s="12"/>
      <c r="RUO38" s="12"/>
      <c r="RUP38" s="12"/>
      <c r="RUQ38" s="12"/>
      <c r="RUR38" s="12"/>
      <c r="RUS38" s="12"/>
      <c r="RUT38" s="12"/>
      <c r="RUU38" s="12"/>
      <c r="RUV38" s="12"/>
      <c r="RUW38" s="12"/>
      <c r="RUX38" s="12"/>
      <c r="RUY38" s="12"/>
      <c r="RUZ38" s="12"/>
      <c r="RVA38" s="12"/>
      <c r="RVB38" s="12"/>
      <c r="RVC38" s="12"/>
      <c r="RVD38" s="12"/>
      <c r="RVE38" s="12"/>
      <c r="RVF38" s="12"/>
      <c r="RVG38" s="12"/>
      <c r="RVH38" s="12"/>
      <c r="RVI38" s="12"/>
      <c r="RVJ38" s="12"/>
      <c r="RVK38" s="12"/>
      <c r="RVL38" s="12"/>
      <c r="RVM38" s="12"/>
      <c r="RVN38" s="12"/>
      <c r="RVO38" s="12"/>
      <c r="RVP38" s="12"/>
      <c r="RVQ38" s="12"/>
      <c r="RVR38" s="12"/>
      <c r="RVS38" s="12"/>
      <c r="RVT38" s="12"/>
      <c r="RVU38" s="12"/>
      <c r="RVV38" s="12"/>
      <c r="RVW38" s="12"/>
      <c r="RVX38" s="12"/>
      <c r="RVY38" s="12"/>
      <c r="RVZ38" s="12"/>
      <c r="RWA38" s="12"/>
      <c r="RWB38" s="12"/>
      <c r="RWC38" s="12"/>
      <c r="RWD38" s="12"/>
      <c r="RWE38" s="12"/>
      <c r="RWF38" s="12"/>
      <c r="RWG38" s="12"/>
      <c r="RWH38" s="12"/>
      <c r="RWI38" s="12"/>
      <c r="RWJ38" s="12"/>
      <c r="RWK38" s="12"/>
      <c r="RWL38" s="12"/>
      <c r="RWM38" s="12"/>
      <c r="RWN38" s="12"/>
      <c r="RWO38" s="12"/>
      <c r="RWP38" s="12"/>
      <c r="RWQ38" s="12"/>
      <c r="RWR38" s="12"/>
      <c r="RWS38" s="12"/>
      <c r="RWT38" s="12"/>
      <c r="RWU38" s="12"/>
      <c r="RWV38" s="12"/>
      <c r="RWW38" s="12"/>
      <c r="RWX38" s="12"/>
      <c r="RWY38" s="12"/>
      <c r="RWZ38" s="12"/>
      <c r="RXA38" s="12"/>
      <c r="RXB38" s="12"/>
      <c r="RXC38" s="12"/>
      <c r="RXD38" s="12"/>
      <c r="RXE38" s="12"/>
      <c r="RXF38" s="12"/>
      <c r="RXG38" s="12"/>
      <c r="RXH38" s="12"/>
      <c r="RXI38" s="12"/>
      <c r="RXJ38" s="12"/>
      <c r="RXK38" s="12"/>
      <c r="RXL38" s="12"/>
      <c r="RXM38" s="12"/>
      <c r="RXN38" s="12"/>
      <c r="RXO38" s="12"/>
      <c r="RXP38" s="12"/>
      <c r="RXQ38" s="12"/>
      <c r="RXR38" s="12"/>
      <c r="RXS38" s="12"/>
      <c r="RXT38" s="12"/>
      <c r="RXU38" s="12"/>
      <c r="RXV38" s="12"/>
      <c r="RXW38" s="12"/>
      <c r="RXX38" s="12"/>
      <c r="RXY38" s="12"/>
      <c r="RXZ38" s="12"/>
      <c r="RYA38" s="12"/>
      <c r="RYB38" s="12"/>
      <c r="RYC38" s="12"/>
      <c r="RYD38" s="12"/>
      <c r="RYE38" s="12"/>
      <c r="RYF38" s="12"/>
      <c r="RYG38" s="12"/>
      <c r="RYH38" s="12"/>
      <c r="RYI38" s="12"/>
      <c r="RYJ38" s="12"/>
      <c r="RYK38" s="12"/>
      <c r="RYL38" s="12"/>
      <c r="RYM38" s="12"/>
      <c r="RYN38" s="12"/>
      <c r="RYO38" s="12"/>
      <c r="RYP38" s="12"/>
      <c r="RYQ38" s="12"/>
      <c r="RYR38" s="12"/>
      <c r="RYS38" s="12"/>
      <c r="RYT38" s="12"/>
      <c r="RYU38" s="12"/>
      <c r="RYV38" s="12"/>
      <c r="RYW38" s="12"/>
      <c r="RYX38" s="12"/>
      <c r="RYY38" s="12"/>
      <c r="RYZ38" s="12"/>
      <c r="RZA38" s="12"/>
      <c r="RZB38" s="12"/>
      <c r="RZC38" s="12"/>
      <c r="RZD38" s="12"/>
      <c r="RZE38" s="12"/>
      <c r="RZF38" s="12"/>
      <c r="RZG38" s="12"/>
      <c r="RZH38" s="12"/>
      <c r="RZI38" s="12"/>
      <c r="RZJ38" s="12"/>
      <c r="RZK38" s="12"/>
      <c r="RZL38" s="12"/>
      <c r="RZM38" s="12"/>
      <c r="RZN38" s="12"/>
      <c r="RZO38" s="12"/>
      <c r="RZP38" s="12"/>
      <c r="RZQ38" s="12"/>
      <c r="RZR38" s="12"/>
      <c r="RZS38" s="12"/>
      <c r="RZT38" s="12"/>
      <c r="RZU38" s="12"/>
      <c r="RZV38" s="12"/>
      <c r="RZW38" s="12"/>
      <c r="RZX38" s="12"/>
      <c r="RZY38" s="12"/>
      <c r="RZZ38" s="12"/>
      <c r="SAA38" s="12"/>
      <c r="SAB38" s="12"/>
      <c r="SAC38" s="12"/>
      <c r="SAD38" s="12"/>
      <c r="SAE38" s="12"/>
      <c r="SAF38" s="12"/>
      <c r="SAG38" s="12"/>
      <c r="SAH38" s="12"/>
      <c r="SAI38" s="12"/>
      <c r="SAJ38" s="12"/>
      <c r="SAK38" s="12"/>
      <c r="SAL38" s="12"/>
      <c r="SAM38" s="12"/>
      <c r="SAN38" s="12"/>
      <c r="SAO38" s="12"/>
      <c r="SAP38" s="12"/>
      <c r="SAQ38" s="12"/>
      <c r="SAR38" s="12"/>
      <c r="SAS38" s="12"/>
      <c r="SAT38" s="12"/>
      <c r="SAU38" s="12"/>
      <c r="SAV38" s="12"/>
      <c r="SAW38" s="12"/>
      <c r="SAX38" s="12"/>
      <c r="SAY38" s="12"/>
      <c r="SAZ38" s="12"/>
      <c r="SBA38" s="12"/>
      <c r="SBB38" s="12"/>
      <c r="SBC38" s="12"/>
      <c r="SBD38" s="12"/>
      <c r="SBE38" s="12"/>
      <c r="SBF38" s="12"/>
      <c r="SBG38" s="12"/>
      <c r="SBH38" s="12"/>
      <c r="SBI38" s="12"/>
      <c r="SBJ38" s="12"/>
      <c r="SBK38" s="12"/>
      <c r="SBL38" s="12"/>
      <c r="SBM38" s="12"/>
      <c r="SBN38" s="12"/>
      <c r="SBO38" s="12"/>
      <c r="SBP38" s="12"/>
      <c r="SBQ38" s="12"/>
      <c r="SBR38" s="12"/>
      <c r="SBS38" s="12"/>
      <c r="SBT38" s="12"/>
      <c r="SBU38" s="12"/>
      <c r="SBV38" s="12"/>
      <c r="SBW38" s="12"/>
      <c r="SBX38" s="12"/>
      <c r="SBY38" s="12"/>
      <c r="SBZ38" s="12"/>
      <c r="SCA38" s="12"/>
      <c r="SCB38" s="12"/>
      <c r="SCC38" s="12"/>
      <c r="SCD38" s="12"/>
      <c r="SCE38" s="12"/>
      <c r="SCF38" s="12"/>
      <c r="SCG38" s="12"/>
      <c r="SCH38" s="12"/>
      <c r="SCI38" s="12"/>
      <c r="SCJ38" s="12"/>
      <c r="SCK38" s="12"/>
      <c r="SCL38" s="12"/>
      <c r="SCM38" s="12"/>
      <c r="SCN38" s="12"/>
      <c r="SCO38" s="12"/>
      <c r="SCP38" s="12"/>
      <c r="SCQ38" s="12"/>
      <c r="SCR38" s="12"/>
      <c r="SCS38" s="12"/>
      <c r="SCT38" s="12"/>
      <c r="SCU38" s="12"/>
      <c r="SCV38" s="12"/>
      <c r="SCW38" s="12"/>
      <c r="SCX38" s="12"/>
      <c r="SCY38" s="12"/>
      <c r="SCZ38" s="12"/>
      <c r="SDA38" s="12"/>
      <c r="SDB38" s="12"/>
      <c r="SDC38" s="12"/>
      <c r="SDD38" s="12"/>
      <c r="SDE38" s="12"/>
      <c r="SDF38" s="12"/>
      <c r="SDG38" s="12"/>
      <c r="SDH38" s="12"/>
      <c r="SDI38" s="12"/>
      <c r="SDJ38" s="12"/>
      <c r="SDK38" s="12"/>
      <c r="SDL38" s="12"/>
      <c r="SDM38" s="12"/>
      <c r="SDN38" s="12"/>
      <c r="SDO38" s="12"/>
      <c r="SDP38" s="12"/>
      <c r="SDQ38" s="12"/>
      <c r="SDR38" s="12"/>
      <c r="SDS38" s="12"/>
      <c r="SDT38" s="12"/>
      <c r="SDU38" s="12"/>
      <c r="SDV38" s="12"/>
      <c r="SDW38" s="12"/>
      <c r="SDX38" s="12"/>
      <c r="SDY38" s="12"/>
      <c r="SDZ38" s="12"/>
      <c r="SEA38" s="12"/>
      <c r="SEB38" s="12"/>
      <c r="SEC38" s="12"/>
      <c r="SED38" s="12"/>
      <c r="SEE38" s="12"/>
      <c r="SEF38" s="12"/>
      <c r="SEG38" s="12"/>
      <c r="SEH38" s="12"/>
      <c r="SEI38" s="12"/>
      <c r="SEJ38" s="12"/>
      <c r="SEK38" s="12"/>
      <c r="SEL38" s="12"/>
      <c r="SEM38" s="12"/>
      <c r="SEN38" s="12"/>
      <c r="SEO38" s="12"/>
      <c r="SEP38" s="12"/>
      <c r="SEQ38" s="12"/>
      <c r="SER38" s="12"/>
      <c r="SES38" s="12"/>
      <c r="SET38" s="12"/>
      <c r="SEU38" s="12"/>
      <c r="SEV38" s="12"/>
      <c r="SEW38" s="12"/>
      <c r="SEX38" s="12"/>
      <c r="SEY38" s="12"/>
      <c r="SEZ38" s="12"/>
      <c r="SFA38" s="12"/>
      <c r="SFB38" s="12"/>
      <c r="SFC38" s="12"/>
      <c r="SFD38" s="12"/>
      <c r="SFE38" s="12"/>
      <c r="SFF38" s="12"/>
      <c r="SFG38" s="12"/>
      <c r="SFH38" s="12"/>
      <c r="SFI38" s="12"/>
      <c r="SFJ38" s="12"/>
      <c r="SFK38" s="12"/>
      <c r="SFL38" s="12"/>
      <c r="SFM38" s="12"/>
      <c r="SFN38" s="12"/>
      <c r="SFO38" s="12"/>
      <c r="SFP38" s="12"/>
      <c r="SFQ38" s="12"/>
      <c r="SFR38" s="12"/>
      <c r="SFS38" s="12"/>
      <c r="SFT38" s="12"/>
      <c r="SFU38" s="12"/>
      <c r="SFV38" s="12"/>
      <c r="SFW38" s="12"/>
      <c r="SFX38" s="12"/>
      <c r="SFY38" s="12"/>
      <c r="SFZ38" s="12"/>
      <c r="SGA38" s="12"/>
      <c r="SGB38" s="12"/>
      <c r="SGC38" s="12"/>
      <c r="SGD38" s="12"/>
      <c r="SGE38" s="12"/>
      <c r="SGF38" s="12"/>
      <c r="SGG38" s="12"/>
      <c r="SGH38" s="12"/>
      <c r="SGI38" s="12"/>
      <c r="SGJ38" s="12"/>
      <c r="SGK38" s="12"/>
      <c r="SGL38" s="12"/>
      <c r="SGM38" s="12"/>
      <c r="SGN38" s="12"/>
      <c r="SGO38" s="12"/>
      <c r="SGP38" s="12"/>
      <c r="SGQ38" s="12"/>
      <c r="SGR38" s="12"/>
      <c r="SGS38" s="12"/>
      <c r="SGT38" s="12"/>
      <c r="SGU38" s="12"/>
      <c r="SGV38" s="12"/>
      <c r="SGW38" s="12"/>
      <c r="SGX38" s="12"/>
      <c r="SGY38" s="12"/>
      <c r="SGZ38" s="12"/>
      <c r="SHA38" s="12"/>
      <c r="SHB38" s="12"/>
      <c r="SHC38" s="12"/>
      <c r="SHD38" s="12"/>
      <c r="SHE38" s="12"/>
      <c r="SHF38" s="12"/>
      <c r="SHG38" s="12"/>
      <c r="SHH38" s="12"/>
      <c r="SHI38" s="12"/>
      <c r="SHJ38" s="12"/>
      <c r="SHK38" s="12"/>
      <c r="SHL38" s="12"/>
      <c r="SHM38" s="12"/>
      <c r="SHN38" s="12"/>
      <c r="SHO38" s="12"/>
      <c r="SHP38" s="12"/>
      <c r="SHQ38" s="12"/>
      <c r="SHR38" s="12"/>
      <c r="SHS38" s="12"/>
      <c r="SHT38" s="12"/>
      <c r="SHU38" s="12"/>
      <c r="SHV38" s="12"/>
      <c r="SHW38" s="12"/>
      <c r="SHX38" s="12"/>
      <c r="SHY38" s="12"/>
      <c r="SHZ38" s="12"/>
      <c r="SIA38" s="12"/>
      <c r="SIB38" s="12"/>
      <c r="SIC38" s="12"/>
      <c r="SID38" s="12"/>
      <c r="SIE38" s="12"/>
      <c r="SIF38" s="12"/>
      <c r="SIG38" s="12"/>
      <c r="SIH38" s="12"/>
      <c r="SII38" s="12"/>
      <c r="SIJ38" s="12"/>
      <c r="SIK38" s="12"/>
      <c r="SIL38" s="12"/>
      <c r="SIM38" s="12"/>
      <c r="SIN38" s="12"/>
      <c r="SIO38" s="12"/>
      <c r="SIP38" s="12"/>
      <c r="SIQ38" s="12"/>
      <c r="SIR38" s="12"/>
      <c r="SIS38" s="12"/>
      <c r="SIT38" s="12"/>
      <c r="SIU38" s="12"/>
      <c r="SIV38" s="12"/>
      <c r="SIW38" s="12"/>
      <c r="SIX38" s="12"/>
      <c r="SIY38" s="12"/>
      <c r="SIZ38" s="12"/>
      <c r="SJA38" s="12"/>
      <c r="SJB38" s="12"/>
      <c r="SJC38" s="12"/>
      <c r="SJD38" s="12"/>
      <c r="SJE38" s="12"/>
      <c r="SJF38" s="12"/>
      <c r="SJG38" s="12"/>
      <c r="SJH38" s="12"/>
      <c r="SJI38" s="12"/>
      <c r="SJJ38" s="12"/>
      <c r="SJK38" s="12"/>
      <c r="SJL38" s="12"/>
      <c r="SJM38" s="12"/>
      <c r="SJN38" s="12"/>
      <c r="SJO38" s="12"/>
      <c r="SJP38" s="12"/>
      <c r="SJQ38" s="12"/>
      <c r="SJR38" s="12"/>
      <c r="SJS38" s="12"/>
      <c r="SJT38" s="12"/>
      <c r="SJU38" s="12"/>
      <c r="SJV38" s="12"/>
      <c r="SJW38" s="12"/>
      <c r="SJX38" s="12"/>
      <c r="SJY38" s="12"/>
      <c r="SJZ38" s="12"/>
      <c r="SKA38" s="12"/>
      <c r="SKB38" s="12"/>
      <c r="SKC38" s="12"/>
      <c r="SKD38" s="12"/>
      <c r="SKE38" s="12"/>
      <c r="SKF38" s="12"/>
      <c r="SKG38" s="12"/>
      <c r="SKH38" s="12"/>
      <c r="SKI38" s="12"/>
      <c r="SKJ38" s="12"/>
      <c r="SKK38" s="12"/>
      <c r="SKL38" s="12"/>
      <c r="SKM38" s="12"/>
      <c r="SKN38" s="12"/>
      <c r="SKO38" s="12"/>
      <c r="SKP38" s="12"/>
      <c r="SKQ38" s="12"/>
      <c r="SKR38" s="12"/>
      <c r="SKS38" s="12"/>
      <c r="SKT38" s="12"/>
      <c r="SKU38" s="12"/>
      <c r="SKV38" s="12"/>
      <c r="SKW38" s="12"/>
      <c r="SKX38" s="12"/>
      <c r="SKY38" s="12"/>
      <c r="SKZ38" s="12"/>
      <c r="SLA38" s="12"/>
      <c r="SLB38" s="12"/>
      <c r="SLC38" s="12"/>
      <c r="SLD38" s="12"/>
      <c r="SLE38" s="12"/>
      <c r="SLF38" s="12"/>
      <c r="SLG38" s="12"/>
      <c r="SLH38" s="12"/>
      <c r="SLI38" s="12"/>
      <c r="SLJ38" s="12"/>
      <c r="SLK38" s="12"/>
      <c r="SLL38" s="12"/>
      <c r="SLM38" s="12"/>
      <c r="SLN38" s="12"/>
      <c r="SLO38" s="12"/>
      <c r="SLP38" s="12"/>
      <c r="SLQ38" s="12"/>
      <c r="SLR38" s="12"/>
      <c r="SLS38" s="12"/>
      <c r="SLT38" s="12"/>
      <c r="SLU38" s="12"/>
      <c r="SLV38" s="12"/>
      <c r="SLW38" s="12"/>
      <c r="SLX38" s="12"/>
      <c r="SLY38" s="12"/>
      <c r="SLZ38" s="12"/>
      <c r="SMA38" s="12"/>
      <c r="SMB38" s="12"/>
      <c r="SMC38" s="12"/>
      <c r="SMD38" s="12"/>
      <c r="SME38" s="12"/>
      <c r="SMF38" s="12"/>
      <c r="SMG38" s="12"/>
      <c r="SMH38" s="12"/>
      <c r="SMI38" s="12"/>
      <c r="SMJ38" s="12"/>
      <c r="SMK38" s="12"/>
      <c r="SML38" s="12"/>
      <c r="SMM38" s="12"/>
      <c r="SMN38" s="12"/>
      <c r="SMO38" s="12"/>
      <c r="SMP38" s="12"/>
      <c r="SMQ38" s="12"/>
      <c r="SMR38" s="12"/>
      <c r="SMS38" s="12"/>
      <c r="SMT38" s="12"/>
      <c r="SMU38" s="12"/>
      <c r="SMV38" s="12"/>
      <c r="SMW38" s="12"/>
      <c r="SMX38" s="12"/>
      <c r="SMY38" s="12"/>
      <c r="SMZ38" s="12"/>
      <c r="SNA38" s="12"/>
      <c r="SNB38" s="12"/>
      <c r="SNC38" s="12"/>
      <c r="SND38" s="12"/>
      <c r="SNE38" s="12"/>
      <c r="SNF38" s="12"/>
      <c r="SNG38" s="12"/>
      <c r="SNH38" s="12"/>
      <c r="SNI38" s="12"/>
      <c r="SNJ38" s="12"/>
      <c r="SNK38" s="12"/>
      <c r="SNL38" s="12"/>
      <c r="SNM38" s="12"/>
      <c r="SNN38" s="12"/>
      <c r="SNO38" s="12"/>
      <c r="SNP38" s="12"/>
      <c r="SNQ38" s="12"/>
      <c r="SNR38" s="12"/>
      <c r="SNS38" s="12"/>
      <c r="SNT38" s="12"/>
      <c r="SNU38" s="12"/>
      <c r="SNV38" s="12"/>
      <c r="SNW38" s="12"/>
      <c r="SNX38" s="12"/>
      <c r="SNY38" s="12"/>
      <c r="SNZ38" s="12"/>
      <c r="SOA38" s="12"/>
      <c r="SOB38" s="12"/>
      <c r="SOC38" s="12"/>
      <c r="SOD38" s="12"/>
      <c r="SOE38" s="12"/>
      <c r="SOF38" s="12"/>
      <c r="SOG38" s="12"/>
      <c r="SOH38" s="12"/>
      <c r="SOI38" s="12"/>
      <c r="SOJ38" s="12"/>
      <c r="SOK38" s="12"/>
      <c r="SOL38" s="12"/>
      <c r="SOM38" s="12"/>
      <c r="SON38" s="12"/>
      <c r="SOO38" s="12"/>
      <c r="SOP38" s="12"/>
      <c r="SOQ38" s="12"/>
      <c r="SOR38" s="12"/>
      <c r="SOS38" s="12"/>
      <c r="SOT38" s="12"/>
      <c r="SOU38" s="12"/>
      <c r="SOV38" s="12"/>
      <c r="SOW38" s="12"/>
      <c r="SOX38" s="12"/>
      <c r="SOY38" s="12"/>
      <c r="SOZ38" s="12"/>
      <c r="SPA38" s="12"/>
      <c r="SPB38" s="12"/>
      <c r="SPC38" s="12"/>
      <c r="SPD38" s="12"/>
      <c r="SPE38" s="12"/>
      <c r="SPF38" s="12"/>
      <c r="SPG38" s="12"/>
      <c r="SPH38" s="12"/>
      <c r="SPI38" s="12"/>
      <c r="SPJ38" s="12"/>
      <c r="SPK38" s="12"/>
      <c r="SPL38" s="12"/>
      <c r="SPM38" s="12"/>
      <c r="SPN38" s="12"/>
      <c r="SPO38" s="12"/>
      <c r="SPP38" s="12"/>
      <c r="SPQ38" s="12"/>
      <c r="SPR38" s="12"/>
      <c r="SPS38" s="12"/>
      <c r="SPT38" s="12"/>
      <c r="SPU38" s="12"/>
      <c r="SPV38" s="12"/>
      <c r="SPW38" s="12"/>
      <c r="SPX38" s="12"/>
      <c r="SPY38" s="12"/>
      <c r="SPZ38" s="12"/>
      <c r="SQA38" s="12"/>
      <c r="SQB38" s="12"/>
      <c r="SQC38" s="12"/>
      <c r="SQD38" s="12"/>
      <c r="SQE38" s="12"/>
      <c r="SQF38" s="12"/>
      <c r="SQG38" s="12"/>
      <c r="SQH38" s="12"/>
      <c r="SQI38" s="12"/>
      <c r="SQJ38" s="12"/>
      <c r="SQK38" s="12"/>
      <c r="SQL38" s="12"/>
      <c r="SQM38" s="12"/>
      <c r="SQN38" s="12"/>
      <c r="SQO38" s="12"/>
      <c r="SQP38" s="12"/>
      <c r="SQQ38" s="12"/>
      <c r="SQR38" s="12"/>
      <c r="SQS38" s="12"/>
      <c r="SQT38" s="12"/>
      <c r="SQU38" s="12"/>
      <c r="SQV38" s="12"/>
      <c r="SQW38" s="12"/>
      <c r="SQX38" s="12"/>
      <c r="SQY38" s="12"/>
      <c r="SQZ38" s="12"/>
      <c r="SRA38" s="12"/>
      <c r="SRB38" s="12"/>
      <c r="SRC38" s="12"/>
      <c r="SRD38" s="12"/>
      <c r="SRE38" s="12"/>
      <c r="SRF38" s="12"/>
      <c r="SRG38" s="12"/>
      <c r="SRH38" s="12"/>
      <c r="SRI38" s="12"/>
      <c r="SRJ38" s="12"/>
      <c r="SRK38" s="12"/>
      <c r="SRL38" s="12"/>
      <c r="SRM38" s="12"/>
      <c r="SRN38" s="12"/>
      <c r="SRO38" s="12"/>
      <c r="SRP38" s="12"/>
      <c r="SRQ38" s="12"/>
      <c r="SRR38" s="12"/>
      <c r="SRS38" s="12"/>
      <c r="SRT38" s="12"/>
      <c r="SRU38" s="12"/>
      <c r="SRV38" s="12"/>
      <c r="SRW38" s="12"/>
      <c r="SRX38" s="12"/>
      <c r="SRY38" s="12"/>
      <c r="SRZ38" s="12"/>
      <c r="SSA38" s="12"/>
      <c r="SSB38" s="12"/>
      <c r="SSC38" s="12"/>
      <c r="SSD38" s="12"/>
      <c r="SSE38" s="12"/>
      <c r="SSF38" s="12"/>
      <c r="SSG38" s="12"/>
      <c r="SSH38" s="12"/>
      <c r="SSI38" s="12"/>
      <c r="SSJ38" s="12"/>
      <c r="SSK38" s="12"/>
      <c r="SSL38" s="12"/>
      <c r="SSM38" s="12"/>
      <c r="SSN38" s="12"/>
      <c r="SSO38" s="12"/>
      <c r="SSP38" s="12"/>
      <c r="SSQ38" s="12"/>
      <c r="SSR38" s="12"/>
      <c r="SSS38" s="12"/>
      <c r="SST38" s="12"/>
      <c r="SSU38" s="12"/>
      <c r="SSV38" s="12"/>
      <c r="SSW38" s="12"/>
      <c r="SSX38" s="12"/>
      <c r="SSY38" s="12"/>
      <c r="SSZ38" s="12"/>
      <c r="STA38" s="12"/>
      <c r="STB38" s="12"/>
      <c r="STC38" s="12"/>
      <c r="STD38" s="12"/>
      <c r="STE38" s="12"/>
      <c r="STF38" s="12"/>
      <c r="STG38" s="12"/>
      <c r="STH38" s="12"/>
      <c r="STI38" s="12"/>
      <c r="STJ38" s="12"/>
      <c r="STK38" s="12"/>
      <c r="STL38" s="12"/>
      <c r="STM38" s="12"/>
      <c r="STN38" s="12"/>
      <c r="STO38" s="12"/>
      <c r="STP38" s="12"/>
      <c r="STQ38" s="12"/>
      <c r="STR38" s="12"/>
      <c r="STS38" s="12"/>
      <c r="STT38" s="12"/>
      <c r="STU38" s="12"/>
      <c r="STV38" s="12"/>
      <c r="STW38" s="12"/>
      <c r="STX38" s="12"/>
      <c r="STY38" s="12"/>
      <c r="STZ38" s="12"/>
      <c r="SUA38" s="12"/>
      <c r="SUB38" s="12"/>
      <c r="SUC38" s="12"/>
      <c r="SUD38" s="12"/>
      <c r="SUE38" s="12"/>
      <c r="SUF38" s="12"/>
      <c r="SUG38" s="12"/>
      <c r="SUH38" s="12"/>
      <c r="SUI38" s="12"/>
      <c r="SUJ38" s="12"/>
      <c r="SUK38" s="12"/>
      <c r="SUL38" s="12"/>
      <c r="SUM38" s="12"/>
      <c r="SUN38" s="12"/>
      <c r="SUO38" s="12"/>
      <c r="SUP38" s="12"/>
      <c r="SUQ38" s="12"/>
      <c r="SUR38" s="12"/>
      <c r="SUS38" s="12"/>
      <c r="SUT38" s="12"/>
      <c r="SUU38" s="12"/>
      <c r="SUV38" s="12"/>
      <c r="SUW38" s="12"/>
      <c r="SUX38" s="12"/>
      <c r="SUY38" s="12"/>
      <c r="SUZ38" s="12"/>
      <c r="SVA38" s="12"/>
      <c r="SVB38" s="12"/>
      <c r="SVC38" s="12"/>
      <c r="SVD38" s="12"/>
      <c r="SVE38" s="12"/>
      <c r="SVF38" s="12"/>
      <c r="SVG38" s="12"/>
      <c r="SVH38" s="12"/>
      <c r="SVI38" s="12"/>
      <c r="SVJ38" s="12"/>
      <c r="SVK38" s="12"/>
      <c r="SVL38" s="12"/>
      <c r="SVM38" s="12"/>
      <c r="SVN38" s="12"/>
      <c r="SVO38" s="12"/>
      <c r="SVP38" s="12"/>
      <c r="SVQ38" s="12"/>
      <c r="SVR38" s="12"/>
      <c r="SVS38" s="12"/>
      <c r="SVT38" s="12"/>
      <c r="SVU38" s="12"/>
      <c r="SVV38" s="12"/>
      <c r="SVW38" s="12"/>
      <c r="SVX38" s="12"/>
      <c r="SVY38" s="12"/>
      <c r="SVZ38" s="12"/>
      <c r="SWA38" s="12"/>
      <c r="SWB38" s="12"/>
      <c r="SWC38" s="12"/>
      <c r="SWD38" s="12"/>
      <c r="SWE38" s="12"/>
      <c r="SWF38" s="12"/>
      <c r="SWG38" s="12"/>
      <c r="SWH38" s="12"/>
      <c r="SWI38" s="12"/>
      <c r="SWJ38" s="12"/>
      <c r="SWK38" s="12"/>
      <c r="SWL38" s="12"/>
      <c r="SWM38" s="12"/>
      <c r="SWN38" s="12"/>
      <c r="SWO38" s="12"/>
      <c r="SWP38" s="12"/>
      <c r="SWQ38" s="12"/>
      <c r="SWR38" s="12"/>
      <c r="SWS38" s="12"/>
      <c r="SWT38" s="12"/>
      <c r="SWU38" s="12"/>
      <c r="SWV38" s="12"/>
      <c r="SWW38" s="12"/>
      <c r="SWX38" s="12"/>
      <c r="SWY38" s="12"/>
      <c r="SWZ38" s="12"/>
      <c r="SXA38" s="12"/>
      <c r="SXB38" s="12"/>
      <c r="SXC38" s="12"/>
      <c r="SXD38" s="12"/>
      <c r="SXE38" s="12"/>
      <c r="SXF38" s="12"/>
      <c r="SXG38" s="12"/>
      <c r="SXH38" s="12"/>
      <c r="SXI38" s="12"/>
      <c r="SXJ38" s="12"/>
      <c r="SXK38" s="12"/>
      <c r="SXL38" s="12"/>
      <c r="SXM38" s="12"/>
      <c r="SXN38" s="12"/>
      <c r="SXO38" s="12"/>
      <c r="SXP38" s="12"/>
      <c r="SXQ38" s="12"/>
      <c r="SXR38" s="12"/>
      <c r="SXS38" s="12"/>
      <c r="SXT38" s="12"/>
      <c r="SXU38" s="12"/>
      <c r="SXV38" s="12"/>
      <c r="SXW38" s="12"/>
      <c r="SXX38" s="12"/>
      <c r="SXY38" s="12"/>
      <c r="SXZ38" s="12"/>
      <c r="SYA38" s="12"/>
      <c r="SYB38" s="12"/>
      <c r="SYC38" s="12"/>
      <c r="SYD38" s="12"/>
      <c r="SYE38" s="12"/>
      <c r="SYF38" s="12"/>
      <c r="SYG38" s="12"/>
      <c r="SYH38" s="12"/>
      <c r="SYI38" s="12"/>
      <c r="SYJ38" s="12"/>
      <c r="SYK38" s="12"/>
      <c r="SYL38" s="12"/>
      <c r="SYM38" s="12"/>
      <c r="SYN38" s="12"/>
      <c r="SYO38" s="12"/>
      <c r="SYP38" s="12"/>
      <c r="SYQ38" s="12"/>
      <c r="SYR38" s="12"/>
      <c r="SYS38" s="12"/>
      <c r="SYT38" s="12"/>
      <c r="SYU38" s="12"/>
      <c r="SYV38" s="12"/>
      <c r="SYW38" s="12"/>
      <c r="SYX38" s="12"/>
      <c r="SYY38" s="12"/>
      <c r="SYZ38" s="12"/>
      <c r="SZA38" s="12"/>
      <c r="SZB38" s="12"/>
      <c r="SZC38" s="12"/>
      <c r="SZD38" s="12"/>
      <c r="SZE38" s="12"/>
      <c r="SZF38" s="12"/>
      <c r="SZG38" s="12"/>
      <c r="SZH38" s="12"/>
      <c r="SZI38" s="12"/>
      <c r="SZJ38" s="12"/>
      <c r="SZK38" s="12"/>
      <c r="SZL38" s="12"/>
      <c r="SZM38" s="12"/>
      <c r="SZN38" s="12"/>
      <c r="SZO38" s="12"/>
      <c r="SZP38" s="12"/>
      <c r="SZQ38" s="12"/>
      <c r="SZR38" s="12"/>
      <c r="SZS38" s="12"/>
      <c r="SZT38" s="12"/>
      <c r="SZU38" s="12"/>
      <c r="SZV38" s="12"/>
      <c r="SZW38" s="12"/>
      <c r="SZX38" s="12"/>
      <c r="SZY38" s="12"/>
      <c r="SZZ38" s="12"/>
      <c r="TAA38" s="12"/>
      <c r="TAB38" s="12"/>
      <c r="TAC38" s="12"/>
      <c r="TAD38" s="12"/>
      <c r="TAE38" s="12"/>
      <c r="TAF38" s="12"/>
      <c r="TAG38" s="12"/>
      <c r="TAH38" s="12"/>
      <c r="TAI38" s="12"/>
      <c r="TAJ38" s="12"/>
      <c r="TAK38" s="12"/>
      <c r="TAL38" s="12"/>
      <c r="TAM38" s="12"/>
      <c r="TAN38" s="12"/>
      <c r="TAO38" s="12"/>
      <c r="TAP38" s="12"/>
      <c r="TAQ38" s="12"/>
      <c r="TAR38" s="12"/>
      <c r="TAS38" s="12"/>
      <c r="TAT38" s="12"/>
      <c r="TAU38" s="12"/>
      <c r="TAV38" s="12"/>
      <c r="TAW38" s="12"/>
      <c r="TAX38" s="12"/>
      <c r="TAY38" s="12"/>
      <c r="TAZ38" s="12"/>
      <c r="TBA38" s="12"/>
      <c r="TBB38" s="12"/>
      <c r="TBC38" s="12"/>
      <c r="TBD38" s="12"/>
      <c r="TBE38" s="12"/>
      <c r="TBF38" s="12"/>
      <c r="TBG38" s="12"/>
      <c r="TBH38" s="12"/>
      <c r="TBI38" s="12"/>
      <c r="TBJ38" s="12"/>
      <c r="TBK38" s="12"/>
      <c r="TBL38" s="12"/>
      <c r="TBM38" s="12"/>
      <c r="TBN38" s="12"/>
      <c r="TBO38" s="12"/>
      <c r="TBP38" s="12"/>
      <c r="TBQ38" s="12"/>
      <c r="TBR38" s="12"/>
      <c r="TBS38" s="12"/>
      <c r="TBT38" s="12"/>
      <c r="TBU38" s="12"/>
      <c r="TBV38" s="12"/>
      <c r="TBW38" s="12"/>
      <c r="TBX38" s="12"/>
      <c r="TBY38" s="12"/>
      <c r="TBZ38" s="12"/>
      <c r="TCA38" s="12"/>
      <c r="TCB38" s="12"/>
      <c r="TCC38" s="12"/>
      <c r="TCD38" s="12"/>
      <c r="TCE38" s="12"/>
      <c r="TCF38" s="12"/>
      <c r="TCG38" s="12"/>
      <c r="TCH38" s="12"/>
      <c r="TCI38" s="12"/>
      <c r="TCJ38" s="12"/>
      <c r="TCK38" s="12"/>
      <c r="TCL38" s="12"/>
      <c r="TCM38" s="12"/>
      <c r="TCN38" s="12"/>
      <c r="TCO38" s="12"/>
      <c r="TCP38" s="12"/>
      <c r="TCQ38" s="12"/>
      <c r="TCR38" s="12"/>
      <c r="TCS38" s="12"/>
      <c r="TCT38" s="12"/>
      <c r="TCU38" s="12"/>
      <c r="TCV38" s="12"/>
      <c r="TCW38" s="12"/>
      <c r="TCX38" s="12"/>
      <c r="TCY38" s="12"/>
      <c r="TCZ38" s="12"/>
      <c r="TDA38" s="12"/>
      <c r="TDB38" s="12"/>
      <c r="TDC38" s="12"/>
      <c r="TDD38" s="12"/>
      <c r="TDE38" s="12"/>
      <c r="TDF38" s="12"/>
      <c r="TDG38" s="12"/>
      <c r="TDH38" s="12"/>
      <c r="TDI38" s="12"/>
      <c r="TDJ38" s="12"/>
      <c r="TDK38" s="12"/>
      <c r="TDL38" s="12"/>
      <c r="TDM38" s="12"/>
      <c r="TDN38" s="12"/>
      <c r="TDO38" s="12"/>
      <c r="TDP38" s="12"/>
      <c r="TDQ38" s="12"/>
      <c r="TDR38" s="12"/>
      <c r="TDS38" s="12"/>
      <c r="TDT38" s="12"/>
      <c r="TDU38" s="12"/>
      <c r="TDV38" s="12"/>
      <c r="TDW38" s="12"/>
      <c r="TDX38" s="12"/>
      <c r="TDY38" s="12"/>
      <c r="TDZ38" s="12"/>
      <c r="TEA38" s="12"/>
      <c r="TEB38" s="12"/>
      <c r="TEC38" s="12"/>
      <c r="TED38" s="12"/>
      <c r="TEE38" s="12"/>
      <c r="TEF38" s="12"/>
      <c r="TEG38" s="12"/>
      <c r="TEH38" s="12"/>
      <c r="TEI38" s="12"/>
      <c r="TEJ38" s="12"/>
      <c r="TEK38" s="12"/>
      <c r="TEL38" s="12"/>
      <c r="TEM38" s="12"/>
      <c r="TEN38" s="12"/>
      <c r="TEO38" s="12"/>
      <c r="TEP38" s="12"/>
      <c r="TEQ38" s="12"/>
      <c r="TER38" s="12"/>
      <c r="TES38" s="12"/>
      <c r="TET38" s="12"/>
      <c r="TEU38" s="12"/>
      <c r="TEV38" s="12"/>
      <c r="TEW38" s="12"/>
      <c r="TEX38" s="12"/>
      <c r="TEY38" s="12"/>
      <c r="TEZ38" s="12"/>
      <c r="TFA38" s="12"/>
      <c r="TFB38" s="12"/>
      <c r="TFC38" s="12"/>
      <c r="TFD38" s="12"/>
      <c r="TFE38" s="12"/>
      <c r="TFF38" s="12"/>
      <c r="TFG38" s="12"/>
      <c r="TFH38" s="12"/>
      <c r="TFI38" s="12"/>
      <c r="TFJ38" s="12"/>
      <c r="TFK38" s="12"/>
      <c r="TFL38" s="12"/>
      <c r="TFM38" s="12"/>
      <c r="TFN38" s="12"/>
      <c r="TFO38" s="12"/>
      <c r="TFP38" s="12"/>
      <c r="TFQ38" s="12"/>
      <c r="TFR38" s="12"/>
      <c r="TFS38" s="12"/>
      <c r="TFT38" s="12"/>
      <c r="TFU38" s="12"/>
      <c r="TFV38" s="12"/>
      <c r="TFW38" s="12"/>
      <c r="TFX38" s="12"/>
      <c r="TFY38" s="12"/>
      <c r="TFZ38" s="12"/>
      <c r="TGA38" s="12"/>
      <c r="TGB38" s="12"/>
      <c r="TGC38" s="12"/>
      <c r="TGD38" s="12"/>
      <c r="TGE38" s="12"/>
      <c r="TGF38" s="12"/>
      <c r="TGG38" s="12"/>
      <c r="TGH38" s="12"/>
      <c r="TGI38" s="12"/>
      <c r="TGJ38" s="12"/>
      <c r="TGK38" s="12"/>
      <c r="TGL38" s="12"/>
      <c r="TGM38" s="12"/>
      <c r="TGN38" s="12"/>
      <c r="TGO38" s="12"/>
      <c r="TGP38" s="12"/>
      <c r="TGQ38" s="12"/>
      <c r="TGR38" s="12"/>
      <c r="TGS38" s="12"/>
      <c r="TGT38" s="12"/>
      <c r="TGU38" s="12"/>
      <c r="TGV38" s="12"/>
      <c r="TGW38" s="12"/>
      <c r="TGX38" s="12"/>
      <c r="TGY38" s="12"/>
      <c r="TGZ38" s="12"/>
      <c r="THA38" s="12"/>
      <c r="THB38" s="12"/>
      <c r="THC38" s="12"/>
      <c r="THD38" s="12"/>
      <c r="THE38" s="12"/>
      <c r="THF38" s="12"/>
      <c r="THG38" s="12"/>
      <c r="THH38" s="12"/>
      <c r="THI38" s="12"/>
      <c r="THJ38" s="12"/>
      <c r="THK38" s="12"/>
      <c r="THL38" s="12"/>
      <c r="THM38" s="12"/>
      <c r="THN38" s="12"/>
      <c r="THO38" s="12"/>
      <c r="THP38" s="12"/>
      <c r="THQ38" s="12"/>
      <c r="THR38" s="12"/>
      <c r="THS38" s="12"/>
      <c r="THT38" s="12"/>
      <c r="THU38" s="12"/>
      <c r="THV38" s="12"/>
      <c r="THW38" s="12"/>
      <c r="THX38" s="12"/>
      <c r="THY38" s="12"/>
      <c r="THZ38" s="12"/>
      <c r="TIA38" s="12"/>
      <c r="TIB38" s="12"/>
      <c r="TIC38" s="12"/>
      <c r="TID38" s="12"/>
      <c r="TIE38" s="12"/>
      <c r="TIF38" s="12"/>
      <c r="TIG38" s="12"/>
      <c r="TIH38" s="12"/>
      <c r="TII38" s="12"/>
      <c r="TIJ38" s="12"/>
      <c r="TIK38" s="12"/>
      <c r="TIL38" s="12"/>
      <c r="TIM38" s="12"/>
      <c r="TIN38" s="12"/>
      <c r="TIO38" s="12"/>
      <c r="TIP38" s="12"/>
      <c r="TIQ38" s="12"/>
      <c r="TIR38" s="12"/>
      <c r="TIS38" s="12"/>
      <c r="TIT38" s="12"/>
      <c r="TIU38" s="12"/>
      <c r="TIV38" s="12"/>
      <c r="TIW38" s="12"/>
      <c r="TIX38" s="12"/>
      <c r="TIY38" s="12"/>
      <c r="TIZ38" s="12"/>
      <c r="TJA38" s="12"/>
      <c r="TJB38" s="12"/>
      <c r="TJC38" s="12"/>
      <c r="TJD38" s="12"/>
      <c r="TJE38" s="12"/>
      <c r="TJF38" s="12"/>
      <c r="TJG38" s="12"/>
      <c r="TJH38" s="12"/>
      <c r="TJI38" s="12"/>
      <c r="TJJ38" s="12"/>
      <c r="TJK38" s="12"/>
      <c r="TJL38" s="12"/>
      <c r="TJM38" s="12"/>
      <c r="TJN38" s="12"/>
      <c r="TJO38" s="12"/>
      <c r="TJP38" s="12"/>
      <c r="TJQ38" s="12"/>
      <c r="TJR38" s="12"/>
      <c r="TJS38" s="12"/>
      <c r="TJT38" s="12"/>
      <c r="TJU38" s="12"/>
      <c r="TJV38" s="12"/>
      <c r="TJW38" s="12"/>
      <c r="TJX38" s="12"/>
      <c r="TJY38" s="12"/>
      <c r="TJZ38" s="12"/>
      <c r="TKA38" s="12"/>
      <c r="TKB38" s="12"/>
      <c r="TKC38" s="12"/>
      <c r="TKD38" s="12"/>
      <c r="TKE38" s="12"/>
      <c r="TKF38" s="12"/>
      <c r="TKG38" s="12"/>
      <c r="TKH38" s="12"/>
      <c r="TKI38" s="12"/>
      <c r="TKJ38" s="12"/>
      <c r="TKK38" s="12"/>
      <c r="TKL38" s="12"/>
      <c r="TKM38" s="12"/>
      <c r="TKN38" s="12"/>
      <c r="TKO38" s="12"/>
      <c r="TKP38" s="12"/>
      <c r="TKQ38" s="12"/>
      <c r="TKR38" s="12"/>
      <c r="TKS38" s="12"/>
      <c r="TKT38" s="12"/>
      <c r="TKU38" s="12"/>
      <c r="TKV38" s="12"/>
      <c r="TKW38" s="12"/>
      <c r="TKX38" s="12"/>
      <c r="TKY38" s="12"/>
      <c r="TKZ38" s="12"/>
      <c r="TLA38" s="12"/>
      <c r="TLB38" s="12"/>
      <c r="TLC38" s="12"/>
      <c r="TLD38" s="12"/>
      <c r="TLE38" s="12"/>
      <c r="TLF38" s="12"/>
      <c r="TLG38" s="12"/>
      <c r="TLH38" s="12"/>
      <c r="TLI38" s="12"/>
      <c r="TLJ38" s="12"/>
      <c r="TLK38" s="12"/>
      <c r="TLL38" s="12"/>
      <c r="TLM38" s="12"/>
      <c r="TLN38" s="12"/>
      <c r="TLO38" s="12"/>
      <c r="TLP38" s="12"/>
      <c r="TLQ38" s="12"/>
      <c r="TLR38" s="12"/>
      <c r="TLS38" s="12"/>
      <c r="TLT38" s="12"/>
      <c r="TLU38" s="12"/>
      <c r="TLV38" s="12"/>
      <c r="TLW38" s="12"/>
      <c r="TLX38" s="12"/>
      <c r="TLY38" s="12"/>
      <c r="TLZ38" s="12"/>
      <c r="TMA38" s="12"/>
      <c r="TMB38" s="12"/>
      <c r="TMC38" s="12"/>
      <c r="TMD38" s="12"/>
      <c r="TME38" s="12"/>
      <c r="TMF38" s="12"/>
      <c r="TMG38" s="12"/>
      <c r="TMH38" s="12"/>
      <c r="TMI38" s="12"/>
      <c r="TMJ38" s="12"/>
      <c r="TMK38" s="12"/>
      <c r="TML38" s="12"/>
      <c r="TMM38" s="12"/>
      <c r="TMN38" s="12"/>
      <c r="TMO38" s="12"/>
      <c r="TMP38" s="12"/>
      <c r="TMQ38" s="12"/>
      <c r="TMR38" s="12"/>
      <c r="TMS38" s="12"/>
      <c r="TMT38" s="12"/>
      <c r="TMU38" s="12"/>
      <c r="TMV38" s="12"/>
      <c r="TMW38" s="12"/>
      <c r="TMX38" s="12"/>
      <c r="TMY38" s="12"/>
      <c r="TMZ38" s="12"/>
      <c r="TNA38" s="12"/>
      <c r="TNB38" s="12"/>
      <c r="TNC38" s="12"/>
      <c r="TND38" s="12"/>
      <c r="TNE38" s="12"/>
      <c r="TNF38" s="12"/>
      <c r="TNG38" s="12"/>
      <c r="TNH38" s="12"/>
      <c r="TNI38" s="12"/>
      <c r="TNJ38" s="12"/>
      <c r="TNK38" s="12"/>
      <c r="TNL38" s="12"/>
      <c r="TNM38" s="12"/>
      <c r="TNN38" s="12"/>
      <c r="TNO38" s="12"/>
      <c r="TNP38" s="12"/>
      <c r="TNQ38" s="12"/>
      <c r="TNR38" s="12"/>
      <c r="TNS38" s="12"/>
      <c r="TNT38" s="12"/>
      <c r="TNU38" s="12"/>
      <c r="TNV38" s="12"/>
      <c r="TNW38" s="12"/>
      <c r="TNX38" s="12"/>
      <c r="TNY38" s="12"/>
      <c r="TNZ38" s="12"/>
      <c r="TOA38" s="12"/>
      <c r="TOB38" s="12"/>
      <c r="TOC38" s="12"/>
      <c r="TOD38" s="12"/>
      <c r="TOE38" s="12"/>
      <c r="TOF38" s="12"/>
      <c r="TOG38" s="12"/>
      <c r="TOH38" s="12"/>
      <c r="TOI38" s="12"/>
      <c r="TOJ38" s="12"/>
      <c r="TOK38" s="12"/>
      <c r="TOL38" s="12"/>
      <c r="TOM38" s="12"/>
      <c r="TON38" s="12"/>
      <c r="TOO38" s="12"/>
      <c r="TOP38" s="12"/>
      <c r="TOQ38" s="12"/>
      <c r="TOR38" s="12"/>
      <c r="TOS38" s="12"/>
      <c r="TOT38" s="12"/>
      <c r="TOU38" s="12"/>
      <c r="TOV38" s="12"/>
      <c r="TOW38" s="12"/>
      <c r="TOX38" s="12"/>
      <c r="TOY38" s="12"/>
      <c r="TOZ38" s="12"/>
      <c r="TPA38" s="12"/>
      <c r="TPB38" s="12"/>
      <c r="TPC38" s="12"/>
      <c r="TPD38" s="12"/>
      <c r="TPE38" s="12"/>
      <c r="TPF38" s="12"/>
      <c r="TPG38" s="12"/>
      <c r="TPH38" s="12"/>
      <c r="TPI38" s="12"/>
      <c r="TPJ38" s="12"/>
      <c r="TPK38" s="12"/>
      <c r="TPL38" s="12"/>
      <c r="TPM38" s="12"/>
      <c r="TPN38" s="12"/>
      <c r="TPO38" s="12"/>
      <c r="TPP38" s="12"/>
      <c r="TPQ38" s="12"/>
      <c r="TPR38" s="12"/>
      <c r="TPS38" s="12"/>
      <c r="TPT38" s="12"/>
      <c r="TPU38" s="12"/>
      <c r="TPV38" s="12"/>
      <c r="TPW38" s="12"/>
      <c r="TPX38" s="12"/>
      <c r="TPY38" s="12"/>
      <c r="TPZ38" s="12"/>
      <c r="TQA38" s="12"/>
      <c r="TQB38" s="12"/>
      <c r="TQC38" s="12"/>
      <c r="TQD38" s="12"/>
      <c r="TQE38" s="12"/>
      <c r="TQF38" s="12"/>
      <c r="TQG38" s="12"/>
      <c r="TQH38" s="12"/>
      <c r="TQI38" s="12"/>
      <c r="TQJ38" s="12"/>
      <c r="TQK38" s="12"/>
      <c r="TQL38" s="12"/>
      <c r="TQM38" s="12"/>
      <c r="TQN38" s="12"/>
      <c r="TQO38" s="12"/>
      <c r="TQP38" s="12"/>
      <c r="TQQ38" s="12"/>
      <c r="TQR38" s="12"/>
      <c r="TQS38" s="12"/>
      <c r="TQT38" s="12"/>
      <c r="TQU38" s="12"/>
      <c r="TQV38" s="12"/>
      <c r="TQW38" s="12"/>
      <c r="TQX38" s="12"/>
      <c r="TQY38" s="12"/>
      <c r="TQZ38" s="12"/>
      <c r="TRA38" s="12"/>
      <c r="TRB38" s="12"/>
      <c r="TRC38" s="12"/>
      <c r="TRD38" s="12"/>
      <c r="TRE38" s="12"/>
      <c r="TRF38" s="12"/>
      <c r="TRG38" s="12"/>
      <c r="TRH38" s="12"/>
      <c r="TRI38" s="12"/>
      <c r="TRJ38" s="12"/>
      <c r="TRK38" s="12"/>
      <c r="TRL38" s="12"/>
      <c r="TRM38" s="12"/>
      <c r="TRN38" s="12"/>
      <c r="TRO38" s="12"/>
      <c r="TRP38" s="12"/>
      <c r="TRQ38" s="12"/>
      <c r="TRR38" s="12"/>
      <c r="TRS38" s="12"/>
      <c r="TRT38" s="12"/>
      <c r="TRU38" s="12"/>
      <c r="TRV38" s="12"/>
      <c r="TRW38" s="12"/>
      <c r="TRX38" s="12"/>
      <c r="TRY38" s="12"/>
      <c r="TRZ38" s="12"/>
      <c r="TSA38" s="12"/>
      <c r="TSB38" s="12"/>
      <c r="TSC38" s="12"/>
      <c r="TSD38" s="12"/>
      <c r="TSE38" s="12"/>
      <c r="TSF38" s="12"/>
      <c r="TSG38" s="12"/>
      <c r="TSH38" s="12"/>
      <c r="TSI38" s="12"/>
      <c r="TSJ38" s="12"/>
      <c r="TSK38" s="12"/>
      <c r="TSL38" s="12"/>
      <c r="TSM38" s="12"/>
      <c r="TSN38" s="12"/>
      <c r="TSO38" s="12"/>
      <c r="TSP38" s="12"/>
      <c r="TSQ38" s="12"/>
      <c r="TSR38" s="12"/>
      <c r="TSS38" s="12"/>
      <c r="TST38" s="12"/>
      <c r="TSU38" s="12"/>
      <c r="TSV38" s="12"/>
      <c r="TSW38" s="12"/>
      <c r="TSX38" s="12"/>
      <c r="TSY38" s="12"/>
      <c r="TSZ38" s="12"/>
      <c r="TTA38" s="12"/>
      <c r="TTB38" s="12"/>
      <c r="TTC38" s="12"/>
      <c r="TTD38" s="12"/>
      <c r="TTE38" s="12"/>
      <c r="TTF38" s="12"/>
      <c r="TTG38" s="12"/>
      <c r="TTH38" s="12"/>
      <c r="TTI38" s="12"/>
      <c r="TTJ38" s="12"/>
      <c r="TTK38" s="12"/>
      <c r="TTL38" s="12"/>
      <c r="TTM38" s="12"/>
      <c r="TTN38" s="12"/>
      <c r="TTO38" s="12"/>
      <c r="TTP38" s="12"/>
      <c r="TTQ38" s="12"/>
      <c r="TTR38" s="12"/>
      <c r="TTS38" s="12"/>
      <c r="TTT38" s="12"/>
      <c r="TTU38" s="12"/>
      <c r="TTV38" s="12"/>
      <c r="TTW38" s="12"/>
      <c r="TTX38" s="12"/>
      <c r="TTY38" s="12"/>
      <c r="TTZ38" s="12"/>
      <c r="TUA38" s="12"/>
      <c r="TUB38" s="12"/>
      <c r="TUC38" s="12"/>
      <c r="TUD38" s="12"/>
      <c r="TUE38" s="12"/>
      <c r="TUF38" s="12"/>
      <c r="TUG38" s="12"/>
      <c r="TUH38" s="12"/>
      <c r="TUI38" s="12"/>
      <c r="TUJ38" s="12"/>
      <c r="TUK38" s="12"/>
      <c r="TUL38" s="12"/>
      <c r="TUM38" s="12"/>
      <c r="TUN38" s="12"/>
      <c r="TUO38" s="12"/>
      <c r="TUP38" s="12"/>
      <c r="TUQ38" s="12"/>
      <c r="TUR38" s="12"/>
      <c r="TUS38" s="12"/>
      <c r="TUT38" s="12"/>
      <c r="TUU38" s="12"/>
      <c r="TUV38" s="12"/>
      <c r="TUW38" s="12"/>
      <c r="TUX38" s="12"/>
      <c r="TUY38" s="12"/>
      <c r="TUZ38" s="12"/>
      <c r="TVA38" s="12"/>
      <c r="TVB38" s="12"/>
      <c r="TVC38" s="12"/>
      <c r="TVD38" s="12"/>
      <c r="TVE38" s="12"/>
      <c r="TVF38" s="12"/>
      <c r="TVG38" s="12"/>
      <c r="TVH38" s="12"/>
      <c r="TVI38" s="12"/>
      <c r="TVJ38" s="12"/>
      <c r="TVK38" s="12"/>
      <c r="TVL38" s="12"/>
      <c r="TVM38" s="12"/>
      <c r="TVN38" s="12"/>
      <c r="TVO38" s="12"/>
      <c r="TVP38" s="12"/>
      <c r="TVQ38" s="12"/>
      <c r="TVR38" s="12"/>
      <c r="TVS38" s="12"/>
      <c r="TVT38" s="12"/>
      <c r="TVU38" s="12"/>
      <c r="TVV38" s="12"/>
      <c r="TVW38" s="12"/>
      <c r="TVX38" s="12"/>
      <c r="TVY38" s="12"/>
      <c r="TVZ38" s="12"/>
      <c r="TWA38" s="12"/>
      <c r="TWB38" s="12"/>
      <c r="TWC38" s="12"/>
      <c r="TWD38" s="12"/>
      <c r="TWE38" s="12"/>
      <c r="TWF38" s="12"/>
      <c r="TWG38" s="12"/>
      <c r="TWH38" s="12"/>
      <c r="TWI38" s="12"/>
      <c r="TWJ38" s="12"/>
      <c r="TWK38" s="12"/>
      <c r="TWL38" s="12"/>
      <c r="TWM38" s="12"/>
      <c r="TWN38" s="12"/>
      <c r="TWO38" s="12"/>
      <c r="TWP38" s="12"/>
      <c r="TWQ38" s="12"/>
      <c r="TWR38" s="12"/>
      <c r="TWS38" s="12"/>
      <c r="TWT38" s="12"/>
      <c r="TWU38" s="12"/>
      <c r="TWV38" s="12"/>
      <c r="TWW38" s="12"/>
      <c r="TWX38" s="12"/>
      <c r="TWY38" s="12"/>
      <c r="TWZ38" s="12"/>
      <c r="TXA38" s="12"/>
      <c r="TXB38" s="12"/>
      <c r="TXC38" s="12"/>
      <c r="TXD38" s="12"/>
      <c r="TXE38" s="12"/>
      <c r="TXF38" s="12"/>
      <c r="TXG38" s="12"/>
      <c r="TXH38" s="12"/>
      <c r="TXI38" s="12"/>
      <c r="TXJ38" s="12"/>
      <c r="TXK38" s="12"/>
      <c r="TXL38" s="12"/>
      <c r="TXM38" s="12"/>
      <c r="TXN38" s="12"/>
      <c r="TXO38" s="12"/>
      <c r="TXP38" s="12"/>
      <c r="TXQ38" s="12"/>
      <c r="TXR38" s="12"/>
      <c r="TXS38" s="12"/>
      <c r="TXT38" s="12"/>
      <c r="TXU38" s="12"/>
      <c r="TXV38" s="12"/>
      <c r="TXW38" s="12"/>
      <c r="TXX38" s="12"/>
      <c r="TXY38" s="12"/>
      <c r="TXZ38" s="12"/>
      <c r="TYA38" s="12"/>
      <c r="TYB38" s="12"/>
      <c r="TYC38" s="12"/>
      <c r="TYD38" s="12"/>
      <c r="TYE38" s="12"/>
      <c r="TYF38" s="12"/>
      <c r="TYG38" s="12"/>
      <c r="TYH38" s="12"/>
      <c r="TYI38" s="12"/>
      <c r="TYJ38" s="12"/>
      <c r="TYK38" s="12"/>
      <c r="TYL38" s="12"/>
      <c r="TYM38" s="12"/>
      <c r="TYN38" s="12"/>
      <c r="TYO38" s="12"/>
      <c r="TYP38" s="12"/>
      <c r="TYQ38" s="12"/>
      <c r="TYR38" s="12"/>
      <c r="TYS38" s="12"/>
      <c r="TYT38" s="12"/>
      <c r="TYU38" s="12"/>
      <c r="TYV38" s="12"/>
      <c r="TYW38" s="12"/>
      <c r="TYX38" s="12"/>
      <c r="TYY38" s="12"/>
      <c r="TYZ38" s="12"/>
      <c r="TZA38" s="12"/>
      <c r="TZB38" s="12"/>
      <c r="TZC38" s="12"/>
      <c r="TZD38" s="12"/>
      <c r="TZE38" s="12"/>
      <c r="TZF38" s="12"/>
      <c r="TZG38" s="12"/>
      <c r="TZH38" s="12"/>
      <c r="TZI38" s="12"/>
      <c r="TZJ38" s="12"/>
      <c r="TZK38" s="12"/>
      <c r="TZL38" s="12"/>
      <c r="TZM38" s="12"/>
      <c r="TZN38" s="12"/>
      <c r="TZO38" s="12"/>
      <c r="TZP38" s="12"/>
      <c r="TZQ38" s="12"/>
      <c r="TZR38" s="12"/>
      <c r="TZS38" s="12"/>
      <c r="TZT38" s="12"/>
      <c r="TZU38" s="12"/>
      <c r="TZV38" s="12"/>
      <c r="TZW38" s="12"/>
      <c r="TZX38" s="12"/>
      <c r="TZY38" s="12"/>
      <c r="TZZ38" s="12"/>
      <c r="UAA38" s="12"/>
      <c r="UAB38" s="12"/>
      <c r="UAC38" s="12"/>
      <c r="UAD38" s="12"/>
      <c r="UAE38" s="12"/>
      <c r="UAF38" s="12"/>
      <c r="UAG38" s="12"/>
      <c r="UAH38" s="12"/>
      <c r="UAI38" s="12"/>
      <c r="UAJ38" s="12"/>
      <c r="UAK38" s="12"/>
      <c r="UAL38" s="12"/>
      <c r="UAM38" s="12"/>
      <c r="UAN38" s="12"/>
      <c r="UAO38" s="12"/>
      <c r="UAP38" s="12"/>
      <c r="UAQ38" s="12"/>
      <c r="UAR38" s="12"/>
      <c r="UAS38" s="12"/>
      <c r="UAT38" s="12"/>
      <c r="UAU38" s="12"/>
      <c r="UAV38" s="12"/>
      <c r="UAW38" s="12"/>
      <c r="UAX38" s="12"/>
      <c r="UAY38" s="12"/>
      <c r="UAZ38" s="12"/>
      <c r="UBA38" s="12"/>
      <c r="UBB38" s="12"/>
      <c r="UBC38" s="12"/>
      <c r="UBD38" s="12"/>
      <c r="UBE38" s="12"/>
      <c r="UBF38" s="12"/>
      <c r="UBG38" s="12"/>
      <c r="UBH38" s="12"/>
      <c r="UBI38" s="12"/>
      <c r="UBJ38" s="12"/>
      <c r="UBK38" s="12"/>
      <c r="UBL38" s="12"/>
      <c r="UBM38" s="12"/>
      <c r="UBN38" s="12"/>
      <c r="UBO38" s="12"/>
      <c r="UBP38" s="12"/>
      <c r="UBQ38" s="12"/>
      <c r="UBR38" s="12"/>
      <c r="UBS38" s="12"/>
      <c r="UBT38" s="12"/>
      <c r="UBU38" s="12"/>
      <c r="UBV38" s="12"/>
      <c r="UBW38" s="12"/>
      <c r="UBX38" s="12"/>
      <c r="UBY38" s="12"/>
      <c r="UBZ38" s="12"/>
      <c r="UCA38" s="12"/>
      <c r="UCB38" s="12"/>
      <c r="UCC38" s="12"/>
      <c r="UCD38" s="12"/>
      <c r="UCE38" s="12"/>
      <c r="UCF38" s="12"/>
      <c r="UCG38" s="12"/>
      <c r="UCH38" s="12"/>
      <c r="UCI38" s="12"/>
      <c r="UCJ38" s="12"/>
      <c r="UCK38" s="12"/>
      <c r="UCL38" s="12"/>
      <c r="UCM38" s="12"/>
      <c r="UCN38" s="12"/>
      <c r="UCO38" s="12"/>
      <c r="UCP38" s="12"/>
      <c r="UCQ38" s="12"/>
      <c r="UCR38" s="12"/>
      <c r="UCS38" s="12"/>
      <c r="UCT38" s="12"/>
      <c r="UCU38" s="12"/>
      <c r="UCV38" s="12"/>
      <c r="UCW38" s="12"/>
      <c r="UCX38" s="12"/>
      <c r="UCY38" s="12"/>
      <c r="UCZ38" s="12"/>
      <c r="UDA38" s="12"/>
      <c r="UDB38" s="12"/>
      <c r="UDC38" s="12"/>
      <c r="UDD38" s="12"/>
      <c r="UDE38" s="12"/>
      <c r="UDF38" s="12"/>
      <c r="UDG38" s="12"/>
      <c r="UDH38" s="12"/>
      <c r="UDI38" s="12"/>
      <c r="UDJ38" s="12"/>
      <c r="UDK38" s="12"/>
      <c r="UDL38" s="12"/>
      <c r="UDM38" s="12"/>
      <c r="UDN38" s="12"/>
      <c r="UDO38" s="12"/>
      <c r="UDP38" s="12"/>
      <c r="UDQ38" s="12"/>
      <c r="UDR38" s="12"/>
      <c r="UDS38" s="12"/>
      <c r="UDT38" s="12"/>
      <c r="UDU38" s="12"/>
      <c r="UDV38" s="12"/>
      <c r="UDW38" s="12"/>
      <c r="UDX38" s="12"/>
      <c r="UDY38" s="12"/>
      <c r="UDZ38" s="12"/>
      <c r="UEA38" s="12"/>
      <c r="UEB38" s="12"/>
      <c r="UEC38" s="12"/>
      <c r="UED38" s="12"/>
      <c r="UEE38" s="12"/>
      <c r="UEF38" s="12"/>
      <c r="UEG38" s="12"/>
      <c r="UEH38" s="12"/>
      <c r="UEI38" s="12"/>
      <c r="UEJ38" s="12"/>
      <c r="UEK38" s="12"/>
      <c r="UEL38" s="12"/>
      <c r="UEM38" s="12"/>
      <c r="UEN38" s="12"/>
      <c r="UEO38" s="12"/>
      <c r="UEP38" s="12"/>
      <c r="UEQ38" s="12"/>
      <c r="UER38" s="12"/>
      <c r="UES38" s="12"/>
      <c r="UET38" s="12"/>
      <c r="UEU38" s="12"/>
      <c r="UEV38" s="12"/>
      <c r="UEW38" s="12"/>
      <c r="UEX38" s="12"/>
      <c r="UEY38" s="12"/>
      <c r="UEZ38" s="12"/>
      <c r="UFA38" s="12"/>
      <c r="UFB38" s="12"/>
      <c r="UFC38" s="12"/>
      <c r="UFD38" s="12"/>
      <c r="UFE38" s="12"/>
      <c r="UFF38" s="12"/>
      <c r="UFG38" s="12"/>
      <c r="UFH38" s="12"/>
      <c r="UFI38" s="12"/>
      <c r="UFJ38" s="12"/>
      <c r="UFK38" s="12"/>
      <c r="UFL38" s="12"/>
      <c r="UFM38" s="12"/>
      <c r="UFN38" s="12"/>
      <c r="UFO38" s="12"/>
      <c r="UFP38" s="12"/>
      <c r="UFQ38" s="12"/>
      <c r="UFR38" s="12"/>
      <c r="UFS38" s="12"/>
      <c r="UFT38" s="12"/>
      <c r="UFU38" s="12"/>
      <c r="UFV38" s="12"/>
      <c r="UFW38" s="12"/>
      <c r="UFX38" s="12"/>
      <c r="UFY38" s="12"/>
      <c r="UFZ38" s="12"/>
      <c r="UGA38" s="12"/>
      <c r="UGB38" s="12"/>
      <c r="UGC38" s="12"/>
      <c r="UGD38" s="12"/>
      <c r="UGE38" s="12"/>
      <c r="UGF38" s="12"/>
      <c r="UGG38" s="12"/>
      <c r="UGH38" s="12"/>
      <c r="UGI38" s="12"/>
      <c r="UGJ38" s="12"/>
      <c r="UGK38" s="12"/>
      <c r="UGL38" s="12"/>
      <c r="UGM38" s="12"/>
      <c r="UGN38" s="12"/>
      <c r="UGO38" s="12"/>
      <c r="UGP38" s="12"/>
      <c r="UGQ38" s="12"/>
      <c r="UGR38" s="12"/>
      <c r="UGS38" s="12"/>
      <c r="UGT38" s="12"/>
      <c r="UGU38" s="12"/>
      <c r="UGV38" s="12"/>
      <c r="UGW38" s="12"/>
      <c r="UGX38" s="12"/>
      <c r="UGY38" s="12"/>
      <c r="UGZ38" s="12"/>
      <c r="UHA38" s="12"/>
      <c r="UHB38" s="12"/>
      <c r="UHC38" s="12"/>
      <c r="UHD38" s="12"/>
      <c r="UHE38" s="12"/>
      <c r="UHF38" s="12"/>
      <c r="UHG38" s="12"/>
      <c r="UHH38" s="12"/>
      <c r="UHI38" s="12"/>
      <c r="UHJ38" s="12"/>
      <c r="UHK38" s="12"/>
      <c r="UHL38" s="12"/>
      <c r="UHM38" s="12"/>
      <c r="UHN38" s="12"/>
      <c r="UHO38" s="12"/>
      <c r="UHP38" s="12"/>
      <c r="UHQ38" s="12"/>
      <c r="UHR38" s="12"/>
      <c r="UHS38" s="12"/>
      <c r="UHT38" s="12"/>
      <c r="UHU38" s="12"/>
      <c r="UHV38" s="12"/>
      <c r="UHW38" s="12"/>
      <c r="UHX38" s="12"/>
      <c r="UHY38" s="12"/>
      <c r="UHZ38" s="12"/>
      <c r="UIA38" s="12"/>
      <c r="UIB38" s="12"/>
      <c r="UIC38" s="12"/>
      <c r="UID38" s="12"/>
      <c r="UIE38" s="12"/>
      <c r="UIF38" s="12"/>
      <c r="UIG38" s="12"/>
      <c r="UIH38" s="12"/>
      <c r="UII38" s="12"/>
      <c r="UIJ38" s="12"/>
      <c r="UIK38" s="12"/>
      <c r="UIL38" s="12"/>
      <c r="UIM38" s="12"/>
      <c r="UIN38" s="12"/>
      <c r="UIO38" s="12"/>
      <c r="UIP38" s="12"/>
      <c r="UIQ38" s="12"/>
      <c r="UIR38" s="12"/>
      <c r="UIS38" s="12"/>
      <c r="UIT38" s="12"/>
      <c r="UIU38" s="12"/>
      <c r="UIV38" s="12"/>
      <c r="UIW38" s="12"/>
      <c r="UIX38" s="12"/>
      <c r="UIY38" s="12"/>
      <c r="UIZ38" s="12"/>
      <c r="UJA38" s="12"/>
      <c r="UJB38" s="12"/>
      <c r="UJC38" s="12"/>
      <c r="UJD38" s="12"/>
      <c r="UJE38" s="12"/>
      <c r="UJF38" s="12"/>
      <c r="UJG38" s="12"/>
      <c r="UJH38" s="12"/>
      <c r="UJI38" s="12"/>
      <c r="UJJ38" s="12"/>
      <c r="UJK38" s="12"/>
      <c r="UJL38" s="12"/>
      <c r="UJM38" s="12"/>
      <c r="UJN38" s="12"/>
      <c r="UJO38" s="12"/>
      <c r="UJP38" s="12"/>
      <c r="UJQ38" s="12"/>
      <c r="UJR38" s="12"/>
      <c r="UJS38" s="12"/>
      <c r="UJT38" s="12"/>
      <c r="UJU38" s="12"/>
      <c r="UJV38" s="12"/>
      <c r="UJW38" s="12"/>
      <c r="UJX38" s="12"/>
      <c r="UJY38" s="12"/>
      <c r="UJZ38" s="12"/>
      <c r="UKA38" s="12"/>
      <c r="UKB38" s="12"/>
      <c r="UKC38" s="12"/>
      <c r="UKD38" s="12"/>
      <c r="UKE38" s="12"/>
      <c r="UKF38" s="12"/>
      <c r="UKG38" s="12"/>
      <c r="UKH38" s="12"/>
      <c r="UKI38" s="12"/>
      <c r="UKJ38" s="12"/>
      <c r="UKK38" s="12"/>
      <c r="UKL38" s="12"/>
      <c r="UKM38" s="12"/>
      <c r="UKN38" s="12"/>
      <c r="UKO38" s="12"/>
      <c r="UKP38" s="12"/>
      <c r="UKQ38" s="12"/>
      <c r="UKR38" s="12"/>
      <c r="UKS38" s="12"/>
      <c r="UKT38" s="12"/>
      <c r="UKU38" s="12"/>
      <c r="UKV38" s="12"/>
      <c r="UKW38" s="12"/>
      <c r="UKX38" s="12"/>
      <c r="UKY38" s="12"/>
      <c r="UKZ38" s="12"/>
      <c r="ULA38" s="12"/>
      <c r="ULB38" s="12"/>
      <c r="ULC38" s="12"/>
      <c r="ULD38" s="12"/>
      <c r="ULE38" s="12"/>
      <c r="ULF38" s="12"/>
      <c r="ULG38" s="12"/>
      <c r="ULH38" s="12"/>
      <c r="ULI38" s="12"/>
      <c r="ULJ38" s="12"/>
      <c r="ULK38" s="12"/>
      <c r="ULL38" s="12"/>
      <c r="ULM38" s="12"/>
      <c r="ULN38" s="12"/>
      <c r="ULO38" s="12"/>
      <c r="ULP38" s="12"/>
      <c r="ULQ38" s="12"/>
      <c r="ULR38" s="12"/>
      <c r="ULS38" s="12"/>
      <c r="ULT38" s="12"/>
      <c r="ULU38" s="12"/>
      <c r="ULV38" s="12"/>
      <c r="ULW38" s="12"/>
      <c r="ULX38" s="12"/>
      <c r="ULY38" s="12"/>
      <c r="ULZ38" s="12"/>
      <c r="UMA38" s="12"/>
      <c r="UMB38" s="12"/>
      <c r="UMC38" s="12"/>
      <c r="UMD38" s="12"/>
      <c r="UME38" s="12"/>
      <c r="UMF38" s="12"/>
      <c r="UMG38" s="12"/>
      <c r="UMH38" s="12"/>
      <c r="UMI38" s="12"/>
      <c r="UMJ38" s="12"/>
      <c r="UMK38" s="12"/>
      <c r="UML38" s="12"/>
      <c r="UMM38" s="12"/>
      <c r="UMN38" s="12"/>
      <c r="UMO38" s="12"/>
      <c r="UMP38" s="12"/>
      <c r="UMQ38" s="12"/>
      <c r="UMR38" s="12"/>
      <c r="UMS38" s="12"/>
      <c r="UMT38" s="12"/>
      <c r="UMU38" s="12"/>
      <c r="UMV38" s="12"/>
      <c r="UMW38" s="12"/>
      <c r="UMX38" s="12"/>
      <c r="UMY38" s="12"/>
      <c r="UMZ38" s="12"/>
      <c r="UNA38" s="12"/>
      <c r="UNB38" s="12"/>
      <c r="UNC38" s="12"/>
      <c r="UND38" s="12"/>
      <c r="UNE38" s="12"/>
      <c r="UNF38" s="12"/>
      <c r="UNG38" s="12"/>
      <c r="UNH38" s="12"/>
      <c r="UNI38" s="12"/>
      <c r="UNJ38" s="12"/>
      <c r="UNK38" s="12"/>
      <c r="UNL38" s="12"/>
      <c r="UNM38" s="12"/>
      <c r="UNN38" s="12"/>
      <c r="UNO38" s="12"/>
      <c r="UNP38" s="12"/>
      <c r="UNQ38" s="12"/>
      <c r="UNR38" s="12"/>
      <c r="UNS38" s="12"/>
      <c r="UNT38" s="12"/>
      <c r="UNU38" s="12"/>
      <c r="UNV38" s="12"/>
      <c r="UNW38" s="12"/>
      <c r="UNX38" s="12"/>
      <c r="UNY38" s="12"/>
      <c r="UNZ38" s="12"/>
      <c r="UOA38" s="12"/>
      <c r="UOB38" s="12"/>
      <c r="UOC38" s="12"/>
      <c r="UOD38" s="12"/>
      <c r="UOE38" s="12"/>
      <c r="UOF38" s="12"/>
      <c r="UOG38" s="12"/>
      <c r="UOH38" s="12"/>
      <c r="UOI38" s="12"/>
      <c r="UOJ38" s="12"/>
      <c r="UOK38" s="12"/>
      <c r="UOL38" s="12"/>
      <c r="UOM38" s="12"/>
      <c r="UON38" s="12"/>
      <c r="UOO38" s="12"/>
      <c r="UOP38" s="12"/>
      <c r="UOQ38" s="12"/>
      <c r="UOR38" s="12"/>
      <c r="UOS38" s="12"/>
      <c r="UOT38" s="12"/>
      <c r="UOU38" s="12"/>
      <c r="UOV38" s="12"/>
      <c r="UOW38" s="12"/>
      <c r="UOX38" s="12"/>
      <c r="UOY38" s="12"/>
      <c r="UOZ38" s="12"/>
      <c r="UPA38" s="12"/>
      <c r="UPB38" s="12"/>
      <c r="UPC38" s="12"/>
      <c r="UPD38" s="12"/>
      <c r="UPE38" s="12"/>
      <c r="UPF38" s="12"/>
      <c r="UPG38" s="12"/>
      <c r="UPH38" s="12"/>
      <c r="UPI38" s="12"/>
      <c r="UPJ38" s="12"/>
      <c r="UPK38" s="12"/>
      <c r="UPL38" s="12"/>
      <c r="UPM38" s="12"/>
      <c r="UPN38" s="12"/>
      <c r="UPO38" s="12"/>
      <c r="UPP38" s="12"/>
      <c r="UPQ38" s="12"/>
      <c r="UPR38" s="12"/>
      <c r="UPS38" s="12"/>
      <c r="UPT38" s="12"/>
      <c r="UPU38" s="12"/>
      <c r="UPV38" s="12"/>
      <c r="UPW38" s="12"/>
      <c r="UPX38" s="12"/>
      <c r="UPY38" s="12"/>
      <c r="UPZ38" s="12"/>
      <c r="UQA38" s="12"/>
      <c r="UQB38" s="12"/>
      <c r="UQC38" s="12"/>
      <c r="UQD38" s="12"/>
      <c r="UQE38" s="12"/>
      <c r="UQF38" s="12"/>
      <c r="UQG38" s="12"/>
      <c r="UQH38" s="12"/>
      <c r="UQI38" s="12"/>
      <c r="UQJ38" s="12"/>
      <c r="UQK38" s="12"/>
      <c r="UQL38" s="12"/>
      <c r="UQM38" s="12"/>
      <c r="UQN38" s="12"/>
      <c r="UQO38" s="12"/>
      <c r="UQP38" s="12"/>
      <c r="UQQ38" s="12"/>
      <c r="UQR38" s="12"/>
      <c r="UQS38" s="12"/>
      <c r="UQT38" s="12"/>
      <c r="UQU38" s="12"/>
      <c r="UQV38" s="12"/>
      <c r="UQW38" s="12"/>
      <c r="UQX38" s="12"/>
      <c r="UQY38" s="12"/>
      <c r="UQZ38" s="12"/>
      <c r="URA38" s="12"/>
      <c r="URB38" s="12"/>
      <c r="URC38" s="12"/>
      <c r="URD38" s="12"/>
      <c r="URE38" s="12"/>
      <c r="URF38" s="12"/>
      <c r="URG38" s="12"/>
      <c r="URH38" s="12"/>
      <c r="URI38" s="12"/>
      <c r="URJ38" s="12"/>
      <c r="URK38" s="12"/>
      <c r="URL38" s="12"/>
      <c r="URM38" s="12"/>
      <c r="URN38" s="12"/>
      <c r="URO38" s="12"/>
      <c r="URP38" s="12"/>
      <c r="URQ38" s="12"/>
      <c r="URR38" s="12"/>
      <c r="URS38" s="12"/>
      <c r="URT38" s="12"/>
      <c r="URU38" s="12"/>
      <c r="URV38" s="12"/>
      <c r="URW38" s="12"/>
      <c r="URX38" s="12"/>
      <c r="URY38" s="12"/>
      <c r="URZ38" s="12"/>
      <c r="USA38" s="12"/>
      <c r="USB38" s="12"/>
      <c r="USC38" s="12"/>
      <c r="USD38" s="12"/>
      <c r="USE38" s="12"/>
      <c r="USF38" s="12"/>
      <c r="USG38" s="12"/>
      <c r="USH38" s="12"/>
      <c r="USI38" s="12"/>
      <c r="USJ38" s="12"/>
      <c r="USK38" s="12"/>
      <c r="USL38" s="12"/>
      <c r="USM38" s="12"/>
      <c r="USN38" s="12"/>
      <c r="USO38" s="12"/>
      <c r="USP38" s="12"/>
      <c r="USQ38" s="12"/>
      <c r="USR38" s="12"/>
      <c r="USS38" s="12"/>
      <c r="UST38" s="12"/>
      <c r="USU38" s="12"/>
      <c r="USV38" s="12"/>
      <c r="USW38" s="12"/>
      <c r="USX38" s="12"/>
      <c r="USY38" s="12"/>
      <c r="USZ38" s="12"/>
      <c r="UTA38" s="12"/>
      <c r="UTB38" s="12"/>
      <c r="UTC38" s="12"/>
      <c r="UTD38" s="12"/>
      <c r="UTE38" s="12"/>
      <c r="UTF38" s="12"/>
      <c r="UTG38" s="12"/>
      <c r="UTH38" s="12"/>
      <c r="UTI38" s="12"/>
      <c r="UTJ38" s="12"/>
      <c r="UTK38" s="12"/>
      <c r="UTL38" s="12"/>
      <c r="UTM38" s="12"/>
      <c r="UTN38" s="12"/>
      <c r="UTO38" s="12"/>
      <c r="UTP38" s="12"/>
      <c r="UTQ38" s="12"/>
      <c r="UTR38" s="12"/>
      <c r="UTS38" s="12"/>
      <c r="UTT38" s="12"/>
      <c r="UTU38" s="12"/>
      <c r="UTV38" s="12"/>
      <c r="UTW38" s="12"/>
      <c r="UTX38" s="12"/>
      <c r="UTY38" s="12"/>
      <c r="UTZ38" s="12"/>
      <c r="UUA38" s="12"/>
      <c r="UUB38" s="12"/>
      <c r="UUC38" s="12"/>
      <c r="UUD38" s="12"/>
      <c r="UUE38" s="12"/>
      <c r="UUF38" s="12"/>
      <c r="UUG38" s="12"/>
      <c r="UUH38" s="12"/>
      <c r="UUI38" s="12"/>
      <c r="UUJ38" s="12"/>
      <c r="UUK38" s="12"/>
      <c r="UUL38" s="12"/>
      <c r="UUM38" s="12"/>
      <c r="UUN38" s="12"/>
      <c r="UUO38" s="12"/>
      <c r="UUP38" s="12"/>
      <c r="UUQ38" s="12"/>
      <c r="UUR38" s="12"/>
      <c r="UUS38" s="12"/>
      <c r="UUT38" s="12"/>
      <c r="UUU38" s="12"/>
      <c r="UUV38" s="12"/>
      <c r="UUW38" s="12"/>
      <c r="UUX38" s="12"/>
      <c r="UUY38" s="12"/>
      <c r="UUZ38" s="12"/>
      <c r="UVA38" s="12"/>
      <c r="UVB38" s="12"/>
      <c r="UVC38" s="12"/>
      <c r="UVD38" s="12"/>
      <c r="UVE38" s="12"/>
      <c r="UVF38" s="12"/>
      <c r="UVG38" s="12"/>
      <c r="UVH38" s="12"/>
      <c r="UVI38" s="12"/>
      <c r="UVJ38" s="12"/>
      <c r="UVK38" s="12"/>
      <c r="UVL38" s="12"/>
      <c r="UVM38" s="12"/>
      <c r="UVN38" s="12"/>
      <c r="UVO38" s="12"/>
      <c r="UVP38" s="12"/>
      <c r="UVQ38" s="12"/>
      <c r="UVR38" s="12"/>
      <c r="UVS38" s="12"/>
      <c r="UVT38" s="12"/>
      <c r="UVU38" s="12"/>
      <c r="UVV38" s="12"/>
      <c r="UVW38" s="12"/>
      <c r="UVX38" s="12"/>
      <c r="UVY38" s="12"/>
      <c r="UVZ38" s="12"/>
      <c r="UWA38" s="12"/>
      <c r="UWB38" s="12"/>
      <c r="UWC38" s="12"/>
      <c r="UWD38" s="12"/>
      <c r="UWE38" s="12"/>
      <c r="UWF38" s="12"/>
      <c r="UWG38" s="12"/>
      <c r="UWH38" s="12"/>
      <c r="UWI38" s="12"/>
      <c r="UWJ38" s="12"/>
      <c r="UWK38" s="12"/>
      <c r="UWL38" s="12"/>
      <c r="UWM38" s="12"/>
      <c r="UWN38" s="12"/>
      <c r="UWO38" s="12"/>
      <c r="UWP38" s="12"/>
      <c r="UWQ38" s="12"/>
      <c r="UWR38" s="12"/>
      <c r="UWS38" s="12"/>
      <c r="UWT38" s="12"/>
      <c r="UWU38" s="12"/>
      <c r="UWV38" s="12"/>
      <c r="UWW38" s="12"/>
      <c r="UWX38" s="12"/>
      <c r="UWY38" s="12"/>
      <c r="UWZ38" s="12"/>
      <c r="UXA38" s="12"/>
      <c r="UXB38" s="12"/>
      <c r="UXC38" s="12"/>
      <c r="UXD38" s="12"/>
      <c r="UXE38" s="12"/>
      <c r="UXF38" s="12"/>
      <c r="UXG38" s="12"/>
      <c r="UXH38" s="12"/>
      <c r="UXI38" s="12"/>
      <c r="UXJ38" s="12"/>
      <c r="UXK38" s="12"/>
      <c r="UXL38" s="12"/>
      <c r="UXM38" s="12"/>
      <c r="UXN38" s="12"/>
      <c r="UXO38" s="12"/>
      <c r="UXP38" s="12"/>
      <c r="UXQ38" s="12"/>
      <c r="UXR38" s="12"/>
      <c r="UXS38" s="12"/>
      <c r="UXT38" s="12"/>
      <c r="UXU38" s="12"/>
      <c r="UXV38" s="12"/>
      <c r="UXW38" s="12"/>
      <c r="UXX38" s="12"/>
      <c r="UXY38" s="12"/>
      <c r="UXZ38" s="12"/>
      <c r="UYA38" s="12"/>
      <c r="UYB38" s="12"/>
      <c r="UYC38" s="12"/>
      <c r="UYD38" s="12"/>
      <c r="UYE38" s="12"/>
      <c r="UYF38" s="12"/>
      <c r="UYG38" s="12"/>
      <c r="UYH38" s="12"/>
      <c r="UYI38" s="12"/>
      <c r="UYJ38" s="12"/>
      <c r="UYK38" s="12"/>
      <c r="UYL38" s="12"/>
      <c r="UYM38" s="12"/>
      <c r="UYN38" s="12"/>
      <c r="UYO38" s="12"/>
      <c r="UYP38" s="12"/>
      <c r="UYQ38" s="12"/>
      <c r="UYR38" s="12"/>
      <c r="UYS38" s="12"/>
      <c r="UYT38" s="12"/>
      <c r="UYU38" s="12"/>
      <c r="UYV38" s="12"/>
      <c r="UYW38" s="12"/>
      <c r="UYX38" s="12"/>
      <c r="UYY38" s="12"/>
      <c r="UYZ38" s="12"/>
      <c r="UZA38" s="12"/>
      <c r="UZB38" s="12"/>
      <c r="UZC38" s="12"/>
      <c r="UZD38" s="12"/>
      <c r="UZE38" s="12"/>
      <c r="UZF38" s="12"/>
      <c r="UZG38" s="12"/>
      <c r="UZH38" s="12"/>
      <c r="UZI38" s="12"/>
      <c r="UZJ38" s="12"/>
      <c r="UZK38" s="12"/>
      <c r="UZL38" s="12"/>
      <c r="UZM38" s="12"/>
      <c r="UZN38" s="12"/>
      <c r="UZO38" s="12"/>
      <c r="UZP38" s="12"/>
      <c r="UZQ38" s="12"/>
      <c r="UZR38" s="12"/>
      <c r="UZS38" s="12"/>
      <c r="UZT38" s="12"/>
      <c r="UZU38" s="12"/>
      <c r="UZV38" s="12"/>
      <c r="UZW38" s="12"/>
      <c r="UZX38" s="12"/>
      <c r="UZY38" s="12"/>
      <c r="UZZ38" s="12"/>
      <c r="VAA38" s="12"/>
      <c r="VAB38" s="12"/>
      <c r="VAC38" s="12"/>
      <c r="VAD38" s="12"/>
      <c r="VAE38" s="12"/>
      <c r="VAF38" s="12"/>
      <c r="VAG38" s="12"/>
      <c r="VAH38" s="12"/>
      <c r="VAI38" s="12"/>
      <c r="VAJ38" s="12"/>
      <c r="VAK38" s="12"/>
      <c r="VAL38" s="12"/>
      <c r="VAM38" s="12"/>
      <c r="VAN38" s="12"/>
      <c r="VAO38" s="12"/>
      <c r="VAP38" s="12"/>
      <c r="VAQ38" s="12"/>
      <c r="VAR38" s="12"/>
      <c r="VAS38" s="12"/>
      <c r="VAT38" s="12"/>
      <c r="VAU38" s="12"/>
      <c r="VAV38" s="12"/>
      <c r="VAW38" s="12"/>
      <c r="VAX38" s="12"/>
      <c r="VAY38" s="12"/>
      <c r="VAZ38" s="12"/>
      <c r="VBA38" s="12"/>
      <c r="VBB38" s="12"/>
      <c r="VBC38" s="12"/>
      <c r="VBD38" s="12"/>
      <c r="VBE38" s="12"/>
      <c r="VBF38" s="12"/>
      <c r="VBG38" s="12"/>
      <c r="VBH38" s="12"/>
      <c r="VBI38" s="12"/>
      <c r="VBJ38" s="12"/>
      <c r="VBK38" s="12"/>
      <c r="VBL38" s="12"/>
      <c r="VBM38" s="12"/>
      <c r="VBN38" s="12"/>
      <c r="VBO38" s="12"/>
      <c r="VBP38" s="12"/>
      <c r="VBQ38" s="12"/>
      <c r="VBR38" s="12"/>
      <c r="VBS38" s="12"/>
      <c r="VBT38" s="12"/>
      <c r="VBU38" s="12"/>
      <c r="VBV38" s="12"/>
      <c r="VBW38" s="12"/>
      <c r="VBX38" s="12"/>
      <c r="VBY38" s="12"/>
      <c r="VBZ38" s="12"/>
      <c r="VCA38" s="12"/>
      <c r="VCB38" s="12"/>
      <c r="VCC38" s="12"/>
      <c r="VCD38" s="12"/>
      <c r="VCE38" s="12"/>
      <c r="VCF38" s="12"/>
      <c r="VCG38" s="12"/>
      <c r="VCH38" s="12"/>
      <c r="VCI38" s="12"/>
      <c r="VCJ38" s="12"/>
      <c r="VCK38" s="12"/>
      <c r="VCL38" s="12"/>
      <c r="VCM38" s="12"/>
      <c r="VCN38" s="12"/>
      <c r="VCO38" s="12"/>
      <c r="VCP38" s="12"/>
      <c r="VCQ38" s="12"/>
      <c r="VCR38" s="12"/>
      <c r="VCS38" s="12"/>
      <c r="VCT38" s="12"/>
      <c r="VCU38" s="12"/>
      <c r="VCV38" s="12"/>
      <c r="VCW38" s="12"/>
      <c r="VCX38" s="12"/>
      <c r="VCY38" s="12"/>
      <c r="VCZ38" s="12"/>
      <c r="VDA38" s="12"/>
      <c r="VDB38" s="12"/>
      <c r="VDC38" s="12"/>
      <c r="VDD38" s="12"/>
      <c r="VDE38" s="12"/>
      <c r="VDF38" s="12"/>
      <c r="VDG38" s="12"/>
      <c r="VDH38" s="12"/>
      <c r="VDI38" s="12"/>
      <c r="VDJ38" s="12"/>
      <c r="VDK38" s="12"/>
      <c r="VDL38" s="12"/>
      <c r="VDM38" s="12"/>
      <c r="VDN38" s="12"/>
      <c r="VDO38" s="12"/>
      <c r="VDP38" s="12"/>
      <c r="VDQ38" s="12"/>
      <c r="VDR38" s="12"/>
      <c r="VDS38" s="12"/>
      <c r="VDT38" s="12"/>
      <c r="VDU38" s="12"/>
      <c r="VDV38" s="12"/>
      <c r="VDW38" s="12"/>
      <c r="VDX38" s="12"/>
      <c r="VDY38" s="12"/>
      <c r="VDZ38" s="12"/>
      <c r="VEA38" s="12"/>
      <c r="VEB38" s="12"/>
      <c r="VEC38" s="12"/>
      <c r="VED38" s="12"/>
      <c r="VEE38" s="12"/>
      <c r="VEF38" s="12"/>
      <c r="VEG38" s="12"/>
      <c r="VEH38" s="12"/>
      <c r="VEI38" s="12"/>
      <c r="VEJ38" s="12"/>
      <c r="VEK38" s="12"/>
      <c r="VEL38" s="12"/>
      <c r="VEM38" s="12"/>
      <c r="VEN38" s="12"/>
      <c r="VEO38" s="12"/>
      <c r="VEP38" s="12"/>
      <c r="VEQ38" s="12"/>
      <c r="VER38" s="12"/>
      <c r="VES38" s="12"/>
      <c r="VET38" s="12"/>
      <c r="VEU38" s="12"/>
      <c r="VEV38" s="12"/>
      <c r="VEW38" s="12"/>
      <c r="VEX38" s="12"/>
      <c r="VEY38" s="12"/>
      <c r="VEZ38" s="12"/>
      <c r="VFA38" s="12"/>
      <c r="VFB38" s="12"/>
      <c r="VFC38" s="12"/>
      <c r="VFD38" s="12"/>
      <c r="VFE38" s="12"/>
      <c r="VFF38" s="12"/>
      <c r="VFG38" s="12"/>
      <c r="VFH38" s="12"/>
      <c r="VFI38" s="12"/>
      <c r="VFJ38" s="12"/>
      <c r="VFK38" s="12"/>
      <c r="VFL38" s="12"/>
      <c r="VFM38" s="12"/>
      <c r="VFN38" s="12"/>
      <c r="VFO38" s="12"/>
      <c r="VFP38" s="12"/>
      <c r="VFQ38" s="12"/>
      <c r="VFR38" s="12"/>
      <c r="VFS38" s="12"/>
      <c r="VFT38" s="12"/>
      <c r="VFU38" s="12"/>
      <c r="VFV38" s="12"/>
      <c r="VFW38" s="12"/>
      <c r="VFX38" s="12"/>
      <c r="VFY38" s="12"/>
      <c r="VFZ38" s="12"/>
      <c r="VGA38" s="12"/>
      <c r="VGB38" s="12"/>
      <c r="VGC38" s="12"/>
      <c r="VGD38" s="12"/>
      <c r="VGE38" s="12"/>
      <c r="VGF38" s="12"/>
      <c r="VGG38" s="12"/>
      <c r="VGH38" s="12"/>
      <c r="VGI38" s="12"/>
      <c r="VGJ38" s="12"/>
      <c r="VGK38" s="12"/>
      <c r="VGL38" s="12"/>
      <c r="VGM38" s="12"/>
      <c r="VGN38" s="12"/>
      <c r="VGO38" s="12"/>
      <c r="VGP38" s="12"/>
      <c r="VGQ38" s="12"/>
      <c r="VGR38" s="12"/>
      <c r="VGS38" s="12"/>
      <c r="VGT38" s="12"/>
      <c r="VGU38" s="12"/>
      <c r="VGV38" s="12"/>
      <c r="VGW38" s="12"/>
      <c r="VGX38" s="12"/>
      <c r="VGY38" s="12"/>
      <c r="VGZ38" s="12"/>
      <c r="VHA38" s="12"/>
      <c r="VHB38" s="12"/>
      <c r="VHC38" s="12"/>
      <c r="VHD38" s="12"/>
      <c r="VHE38" s="12"/>
      <c r="VHF38" s="12"/>
      <c r="VHG38" s="12"/>
      <c r="VHH38" s="12"/>
      <c r="VHI38" s="12"/>
      <c r="VHJ38" s="12"/>
      <c r="VHK38" s="12"/>
      <c r="VHL38" s="12"/>
      <c r="VHM38" s="12"/>
      <c r="VHN38" s="12"/>
      <c r="VHO38" s="12"/>
      <c r="VHP38" s="12"/>
      <c r="VHQ38" s="12"/>
      <c r="VHR38" s="12"/>
      <c r="VHS38" s="12"/>
      <c r="VHT38" s="12"/>
      <c r="VHU38" s="12"/>
      <c r="VHV38" s="12"/>
      <c r="VHW38" s="12"/>
      <c r="VHX38" s="12"/>
      <c r="VHY38" s="12"/>
      <c r="VHZ38" s="12"/>
      <c r="VIA38" s="12"/>
      <c r="VIB38" s="12"/>
      <c r="VIC38" s="12"/>
      <c r="VID38" s="12"/>
      <c r="VIE38" s="12"/>
      <c r="VIF38" s="12"/>
      <c r="VIG38" s="12"/>
      <c r="VIH38" s="12"/>
      <c r="VII38" s="12"/>
      <c r="VIJ38" s="12"/>
      <c r="VIK38" s="12"/>
      <c r="VIL38" s="12"/>
      <c r="VIM38" s="12"/>
      <c r="VIN38" s="12"/>
      <c r="VIO38" s="12"/>
      <c r="VIP38" s="12"/>
      <c r="VIQ38" s="12"/>
      <c r="VIR38" s="12"/>
      <c r="VIS38" s="12"/>
      <c r="VIT38" s="12"/>
      <c r="VIU38" s="12"/>
      <c r="VIV38" s="12"/>
      <c r="VIW38" s="12"/>
      <c r="VIX38" s="12"/>
      <c r="VIY38" s="12"/>
      <c r="VIZ38" s="12"/>
      <c r="VJA38" s="12"/>
      <c r="VJB38" s="12"/>
      <c r="VJC38" s="12"/>
      <c r="VJD38" s="12"/>
      <c r="VJE38" s="12"/>
      <c r="VJF38" s="12"/>
      <c r="VJG38" s="12"/>
      <c r="VJH38" s="12"/>
      <c r="VJI38" s="12"/>
      <c r="VJJ38" s="12"/>
      <c r="VJK38" s="12"/>
      <c r="VJL38" s="12"/>
      <c r="VJM38" s="12"/>
      <c r="VJN38" s="12"/>
      <c r="VJO38" s="12"/>
      <c r="VJP38" s="12"/>
      <c r="VJQ38" s="12"/>
      <c r="VJR38" s="12"/>
      <c r="VJS38" s="12"/>
      <c r="VJT38" s="12"/>
      <c r="VJU38" s="12"/>
      <c r="VJV38" s="12"/>
      <c r="VJW38" s="12"/>
      <c r="VJX38" s="12"/>
      <c r="VJY38" s="12"/>
      <c r="VJZ38" s="12"/>
      <c r="VKA38" s="12"/>
      <c r="VKB38" s="12"/>
      <c r="VKC38" s="12"/>
      <c r="VKD38" s="12"/>
      <c r="VKE38" s="12"/>
      <c r="VKF38" s="12"/>
      <c r="VKG38" s="12"/>
      <c r="VKH38" s="12"/>
      <c r="VKI38" s="12"/>
      <c r="VKJ38" s="12"/>
      <c r="VKK38" s="12"/>
      <c r="VKL38" s="12"/>
      <c r="VKM38" s="12"/>
      <c r="VKN38" s="12"/>
      <c r="VKO38" s="12"/>
      <c r="VKP38" s="12"/>
      <c r="VKQ38" s="12"/>
      <c r="VKR38" s="12"/>
      <c r="VKS38" s="12"/>
      <c r="VKT38" s="12"/>
      <c r="VKU38" s="12"/>
      <c r="VKV38" s="12"/>
      <c r="VKW38" s="12"/>
      <c r="VKX38" s="12"/>
      <c r="VKY38" s="12"/>
      <c r="VKZ38" s="12"/>
      <c r="VLA38" s="12"/>
      <c r="VLB38" s="12"/>
      <c r="VLC38" s="12"/>
      <c r="VLD38" s="12"/>
      <c r="VLE38" s="12"/>
      <c r="VLF38" s="12"/>
      <c r="VLG38" s="12"/>
      <c r="VLH38" s="12"/>
      <c r="VLI38" s="12"/>
      <c r="VLJ38" s="12"/>
      <c r="VLK38" s="12"/>
      <c r="VLL38" s="12"/>
      <c r="VLM38" s="12"/>
      <c r="VLN38" s="12"/>
      <c r="VLO38" s="12"/>
      <c r="VLP38" s="12"/>
      <c r="VLQ38" s="12"/>
      <c r="VLR38" s="12"/>
      <c r="VLS38" s="12"/>
      <c r="VLT38" s="12"/>
      <c r="VLU38" s="12"/>
      <c r="VLV38" s="12"/>
      <c r="VLW38" s="12"/>
      <c r="VLX38" s="12"/>
      <c r="VLY38" s="12"/>
      <c r="VLZ38" s="12"/>
      <c r="VMA38" s="12"/>
      <c r="VMB38" s="12"/>
      <c r="VMC38" s="12"/>
      <c r="VMD38" s="12"/>
      <c r="VME38" s="12"/>
      <c r="VMF38" s="12"/>
      <c r="VMG38" s="12"/>
      <c r="VMH38" s="12"/>
      <c r="VMI38" s="12"/>
      <c r="VMJ38" s="12"/>
      <c r="VMK38" s="12"/>
      <c r="VML38" s="12"/>
      <c r="VMM38" s="12"/>
      <c r="VMN38" s="12"/>
      <c r="VMO38" s="12"/>
      <c r="VMP38" s="12"/>
      <c r="VMQ38" s="12"/>
      <c r="VMR38" s="12"/>
      <c r="VMS38" s="12"/>
      <c r="VMT38" s="12"/>
      <c r="VMU38" s="12"/>
      <c r="VMV38" s="12"/>
      <c r="VMW38" s="12"/>
      <c r="VMX38" s="12"/>
      <c r="VMY38" s="12"/>
      <c r="VMZ38" s="12"/>
      <c r="VNA38" s="12"/>
      <c r="VNB38" s="12"/>
      <c r="VNC38" s="12"/>
      <c r="VND38" s="12"/>
      <c r="VNE38" s="12"/>
      <c r="VNF38" s="12"/>
      <c r="VNG38" s="12"/>
      <c r="VNH38" s="12"/>
      <c r="VNI38" s="12"/>
      <c r="VNJ38" s="12"/>
      <c r="VNK38" s="12"/>
      <c r="VNL38" s="12"/>
      <c r="VNM38" s="12"/>
      <c r="VNN38" s="12"/>
      <c r="VNO38" s="12"/>
      <c r="VNP38" s="12"/>
      <c r="VNQ38" s="12"/>
      <c r="VNR38" s="12"/>
      <c r="VNS38" s="12"/>
      <c r="VNT38" s="12"/>
      <c r="VNU38" s="12"/>
      <c r="VNV38" s="12"/>
      <c r="VNW38" s="12"/>
      <c r="VNX38" s="12"/>
      <c r="VNY38" s="12"/>
      <c r="VNZ38" s="12"/>
      <c r="VOA38" s="12"/>
      <c r="VOB38" s="12"/>
      <c r="VOC38" s="12"/>
      <c r="VOD38" s="12"/>
      <c r="VOE38" s="12"/>
      <c r="VOF38" s="12"/>
      <c r="VOG38" s="12"/>
      <c r="VOH38" s="12"/>
      <c r="VOI38" s="12"/>
      <c r="VOJ38" s="12"/>
      <c r="VOK38" s="12"/>
      <c r="VOL38" s="12"/>
      <c r="VOM38" s="12"/>
      <c r="VON38" s="12"/>
      <c r="VOO38" s="12"/>
      <c r="VOP38" s="12"/>
      <c r="VOQ38" s="12"/>
      <c r="VOR38" s="12"/>
      <c r="VOS38" s="12"/>
      <c r="VOT38" s="12"/>
      <c r="VOU38" s="12"/>
      <c r="VOV38" s="12"/>
      <c r="VOW38" s="12"/>
      <c r="VOX38" s="12"/>
      <c r="VOY38" s="12"/>
      <c r="VOZ38" s="12"/>
      <c r="VPA38" s="12"/>
      <c r="VPB38" s="12"/>
      <c r="VPC38" s="12"/>
      <c r="VPD38" s="12"/>
      <c r="VPE38" s="12"/>
      <c r="VPF38" s="12"/>
      <c r="VPG38" s="12"/>
      <c r="VPH38" s="12"/>
      <c r="VPI38" s="12"/>
      <c r="VPJ38" s="12"/>
      <c r="VPK38" s="12"/>
      <c r="VPL38" s="12"/>
      <c r="VPM38" s="12"/>
      <c r="VPN38" s="12"/>
      <c r="VPO38" s="12"/>
      <c r="VPP38" s="12"/>
      <c r="VPQ38" s="12"/>
      <c r="VPR38" s="12"/>
      <c r="VPS38" s="12"/>
      <c r="VPT38" s="12"/>
      <c r="VPU38" s="12"/>
      <c r="VPV38" s="12"/>
      <c r="VPW38" s="12"/>
      <c r="VPX38" s="12"/>
      <c r="VPY38" s="12"/>
      <c r="VPZ38" s="12"/>
      <c r="VQA38" s="12"/>
      <c r="VQB38" s="12"/>
      <c r="VQC38" s="12"/>
      <c r="VQD38" s="12"/>
      <c r="VQE38" s="12"/>
      <c r="VQF38" s="12"/>
      <c r="VQG38" s="12"/>
      <c r="VQH38" s="12"/>
      <c r="VQI38" s="12"/>
      <c r="VQJ38" s="12"/>
      <c r="VQK38" s="12"/>
      <c r="VQL38" s="12"/>
      <c r="VQM38" s="12"/>
      <c r="VQN38" s="12"/>
      <c r="VQO38" s="12"/>
      <c r="VQP38" s="12"/>
      <c r="VQQ38" s="12"/>
      <c r="VQR38" s="12"/>
      <c r="VQS38" s="12"/>
      <c r="VQT38" s="12"/>
      <c r="VQU38" s="12"/>
      <c r="VQV38" s="12"/>
      <c r="VQW38" s="12"/>
      <c r="VQX38" s="12"/>
      <c r="VQY38" s="12"/>
      <c r="VQZ38" s="12"/>
      <c r="VRA38" s="12"/>
      <c r="VRB38" s="12"/>
      <c r="VRC38" s="12"/>
      <c r="VRD38" s="12"/>
      <c r="VRE38" s="12"/>
      <c r="VRF38" s="12"/>
      <c r="VRG38" s="12"/>
      <c r="VRH38" s="12"/>
      <c r="VRI38" s="12"/>
      <c r="VRJ38" s="12"/>
      <c r="VRK38" s="12"/>
      <c r="VRL38" s="12"/>
      <c r="VRM38" s="12"/>
      <c r="VRN38" s="12"/>
      <c r="VRO38" s="12"/>
      <c r="VRP38" s="12"/>
      <c r="VRQ38" s="12"/>
      <c r="VRR38" s="12"/>
      <c r="VRS38" s="12"/>
      <c r="VRT38" s="12"/>
      <c r="VRU38" s="12"/>
      <c r="VRV38" s="12"/>
      <c r="VRW38" s="12"/>
      <c r="VRX38" s="12"/>
      <c r="VRY38" s="12"/>
      <c r="VRZ38" s="12"/>
      <c r="VSA38" s="12"/>
      <c r="VSB38" s="12"/>
      <c r="VSC38" s="12"/>
      <c r="VSD38" s="12"/>
      <c r="VSE38" s="12"/>
      <c r="VSF38" s="12"/>
      <c r="VSG38" s="12"/>
      <c r="VSH38" s="12"/>
      <c r="VSI38" s="12"/>
      <c r="VSJ38" s="12"/>
      <c r="VSK38" s="12"/>
      <c r="VSL38" s="12"/>
      <c r="VSM38" s="12"/>
      <c r="VSN38" s="12"/>
      <c r="VSO38" s="12"/>
      <c r="VSP38" s="12"/>
      <c r="VSQ38" s="12"/>
      <c r="VSR38" s="12"/>
      <c r="VSS38" s="12"/>
      <c r="VST38" s="12"/>
      <c r="VSU38" s="12"/>
      <c r="VSV38" s="12"/>
      <c r="VSW38" s="12"/>
      <c r="VSX38" s="12"/>
      <c r="VSY38" s="12"/>
      <c r="VSZ38" s="12"/>
      <c r="VTA38" s="12"/>
      <c r="VTB38" s="12"/>
      <c r="VTC38" s="12"/>
      <c r="VTD38" s="12"/>
      <c r="VTE38" s="12"/>
      <c r="VTF38" s="12"/>
      <c r="VTG38" s="12"/>
      <c r="VTH38" s="12"/>
      <c r="VTI38" s="12"/>
      <c r="VTJ38" s="12"/>
      <c r="VTK38" s="12"/>
      <c r="VTL38" s="12"/>
      <c r="VTM38" s="12"/>
      <c r="VTN38" s="12"/>
      <c r="VTO38" s="12"/>
      <c r="VTP38" s="12"/>
      <c r="VTQ38" s="12"/>
      <c r="VTR38" s="12"/>
      <c r="VTS38" s="12"/>
      <c r="VTT38" s="12"/>
      <c r="VTU38" s="12"/>
      <c r="VTV38" s="12"/>
      <c r="VTW38" s="12"/>
      <c r="VTX38" s="12"/>
      <c r="VTY38" s="12"/>
      <c r="VTZ38" s="12"/>
      <c r="VUA38" s="12"/>
      <c r="VUB38" s="12"/>
      <c r="VUC38" s="12"/>
      <c r="VUD38" s="12"/>
      <c r="VUE38" s="12"/>
      <c r="VUF38" s="12"/>
      <c r="VUG38" s="12"/>
      <c r="VUH38" s="12"/>
      <c r="VUI38" s="12"/>
      <c r="VUJ38" s="12"/>
      <c r="VUK38" s="12"/>
      <c r="VUL38" s="12"/>
      <c r="VUM38" s="12"/>
      <c r="VUN38" s="12"/>
      <c r="VUO38" s="12"/>
      <c r="VUP38" s="12"/>
      <c r="VUQ38" s="12"/>
      <c r="VUR38" s="12"/>
      <c r="VUS38" s="12"/>
      <c r="VUT38" s="12"/>
      <c r="VUU38" s="12"/>
      <c r="VUV38" s="12"/>
      <c r="VUW38" s="12"/>
      <c r="VUX38" s="12"/>
      <c r="VUY38" s="12"/>
      <c r="VUZ38" s="12"/>
      <c r="VVA38" s="12"/>
      <c r="VVB38" s="12"/>
      <c r="VVC38" s="12"/>
      <c r="VVD38" s="12"/>
      <c r="VVE38" s="12"/>
      <c r="VVF38" s="12"/>
      <c r="VVG38" s="12"/>
      <c r="VVH38" s="12"/>
      <c r="VVI38" s="12"/>
      <c r="VVJ38" s="12"/>
      <c r="VVK38" s="12"/>
      <c r="VVL38" s="12"/>
      <c r="VVM38" s="12"/>
      <c r="VVN38" s="12"/>
      <c r="VVO38" s="12"/>
      <c r="VVP38" s="12"/>
      <c r="VVQ38" s="12"/>
      <c r="VVR38" s="12"/>
      <c r="VVS38" s="12"/>
      <c r="VVT38" s="12"/>
      <c r="VVU38" s="12"/>
      <c r="VVV38" s="12"/>
      <c r="VVW38" s="12"/>
      <c r="VVX38" s="12"/>
      <c r="VVY38" s="12"/>
      <c r="VVZ38" s="12"/>
      <c r="VWA38" s="12"/>
      <c r="VWB38" s="12"/>
      <c r="VWC38" s="12"/>
      <c r="VWD38" s="12"/>
      <c r="VWE38" s="12"/>
      <c r="VWF38" s="12"/>
      <c r="VWG38" s="12"/>
      <c r="VWH38" s="12"/>
      <c r="VWI38" s="12"/>
      <c r="VWJ38" s="12"/>
      <c r="VWK38" s="12"/>
      <c r="VWL38" s="12"/>
      <c r="VWM38" s="12"/>
      <c r="VWN38" s="12"/>
      <c r="VWO38" s="12"/>
      <c r="VWP38" s="12"/>
      <c r="VWQ38" s="12"/>
      <c r="VWR38" s="12"/>
      <c r="VWS38" s="12"/>
      <c r="VWT38" s="12"/>
      <c r="VWU38" s="12"/>
      <c r="VWV38" s="12"/>
      <c r="VWW38" s="12"/>
      <c r="VWX38" s="12"/>
      <c r="VWY38" s="12"/>
      <c r="VWZ38" s="12"/>
      <c r="VXA38" s="12"/>
      <c r="VXB38" s="12"/>
      <c r="VXC38" s="12"/>
      <c r="VXD38" s="12"/>
      <c r="VXE38" s="12"/>
      <c r="VXF38" s="12"/>
      <c r="VXG38" s="12"/>
      <c r="VXH38" s="12"/>
      <c r="VXI38" s="12"/>
      <c r="VXJ38" s="12"/>
      <c r="VXK38" s="12"/>
      <c r="VXL38" s="12"/>
      <c r="VXM38" s="12"/>
      <c r="VXN38" s="12"/>
      <c r="VXO38" s="12"/>
      <c r="VXP38" s="12"/>
      <c r="VXQ38" s="12"/>
      <c r="VXR38" s="12"/>
      <c r="VXS38" s="12"/>
      <c r="VXT38" s="12"/>
      <c r="VXU38" s="12"/>
      <c r="VXV38" s="12"/>
      <c r="VXW38" s="12"/>
      <c r="VXX38" s="12"/>
      <c r="VXY38" s="12"/>
      <c r="VXZ38" s="12"/>
      <c r="VYA38" s="12"/>
      <c r="VYB38" s="12"/>
      <c r="VYC38" s="12"/>
      <c r="VYD38" s="12"/>
      <c r="VYE38" s="12"/>
      <c r="VYF38" s="12"/>
      <c r="VYG38" s="12"/>
      <c r="VYH38" s="12"/>
      <c r="VYI38" s="12"/>
      <c r="VYJ38" s="12"/>
      <c r="VYK38" s="12"/>
      <c r="VYL38" s="12"/>
      <c r="VYM38" s="12"/>
      <c r="VYN38" s="12"/>
      <c r="VYO38" s="12"/>
      <c r="VYP38" s="12"/>
      <c r="VYQ38" s="12"/>
      <c r="VYR38" s="12"/>
      <c r="VYS38" s="12"/>
      <c r="VYT38" s="12"/>
      <c r="VYU38" s="12"/>
      <c r="VYV38" s="12"/>
      <c r="VYW38" s="12"/>
      <c r="VYX38" s="12"/>
      <c r="VYY38" s="12"/>
      <c r="VYZ38" s="12"/>
      <c r="VZA38" s="12"/>
      <c r="VZB38" s="12"/>
      <c r="VZC38" s="12"/>
      <c r="VZD38" s="12"/>
      <c r="VZE38" s="12"/>
      <c r="VZF38" s="12"/>
      <c r="VZG38" s="12"/>
      <c r="VZH38" s="12"/>
      <c r="VZI38" s="12"/>
      <c r="VZJ38" s="12"/>
      <c r="VZK38" s="12"/>
      <c r="VZL38" s="12"/>
      <c r="VZM38" s="12"/>
      <c r="VZN38" s="12"/>
      <c r="VZO38" s="12"/>
      <c r="VZP38" s="12"/>
      <c r="VZQ38" s="12"/>
      <c r="VZR38" s="12"/>
      <c r="VZS38" s="12"/>
      <c r="VZT38" s="12"/>
      <c r="VZU38" s="12"/>
      <c r="VZV38" s="12"/>
      <c r="VZW38" s="12"/>
      <c r="VZX38" s="12"/>
      <c r="VZY38" s="12"/>
      <c r="VZZ38" s="12"/>
      <c r="WAA38" s="12"/>
      <c r="WAB38" s="12"/>
      <c r="WAC38" s="12"/>
      <c r="WAD38" s="12"/>
      <c r="WAE38" s="12"/>
      <c r="WAF38" s="12"/>
      <c r="WAG38" s="12"/>
      <c r="WAH38" s="12"/>
      <c r="WAI38" s="12"/>
      <c r="WAJ38" s="12"/>
      <c r="WAK38" s="12"/>
      <c r="WAL38" s="12"/>
      <c r="WAM38" s="12"/>
      <c r="WAN38" s="12"/>
      <c r="WAO38" s="12"/>
      <c r="WAP38" s="12"/>
      <c r="WAQ38" s="12"/>
      <c r="WAR38" s="12"/>
      <c r="WAS38" s="12"/>
      <c r="WAT38" s="12"/>
      <c r="WAU38" s="12"/>
      <c r="WAV38" s="12"/>
      <c r="WAW38" s="12"/>
      <c r="WAX38" s="12"/>
      <c r="WAY38" s="12"/>
      <c r="WAZ38" s="12"/>
      <c r="WBA38" s="12"/>
      <c r="WBB38" s="12"/>
      <c r="WBC38" s="12"/>
      <c r="WBD38" s="12"/>
      <c r="WBE38" s="12"/>
      <c r="WBF38" s="12"/>
      <c r="WBG38" s="12"/>
      <c r="WBH38" s="12"/>
      <c r="WBI38" s="12"/>
      <c r="WBJ38" s="12"/>
      <c r="WBK38" s="12"/>
      <c r="WBL38" s="12"/>
      <c r="WBM38" s="12"/>
      <c r="WBN38" s="12"/>
      <c r="WBO38" s="12"/>
      <c r="WBP38" s="12"/>
      <c r="WBQ38" s="12"/>
      <c r="WBR38" s="12"/>
      <c r="WBS38" s="12"/>
      <c r="WBT38" s="12"/>
      <c r="WBU38" s="12"/>
      <c r="WBV38" s="12"/>
      <c r="WBW38" s="12"/>
      <c r="WBX38" s="12"/>
      <c r="WBY38" s="12"/>
      <c r="WBZ38" s="12"/>
      <c r="WCA38" s="12"/>
      <c r="WCB38" s="12"/>
      <c r="WCC38" s="12"/>
      <c r="WCD38" s="12"/>
      <c r="WCE38" s="12"/>
      <c r="WCF38" s="12"/>
      <c r="WCG38" s="12"/>
      <c r="WCH38" s="12"/>
      <c r="WCI38" s="12"/>
      <c r="WCJ38" s="12"/>
      <c r="WCK38" s="12"/>
      <c r="WCL38" s="12"/>
      <c r="WCM38" s="12"/>
      <c r="WCN38" s="12"/>
      <c r="WCO38" s="12"/>
      <c r="WCP38" s="12"/>
      <c r="WCQ38" s="12"/>
      <c r="WCR38" s="12"/>
      <c r="WCS38" s="12"/>
      <c r="WCT38" s="12"/>
      <c r="WCU38" s="12"/>
      <c r="WCV38" s="12"/>
      <c r="WCW38" s="12"/>
      <c r="WCX38" s="12"/>
      <c r="WCY38" s="12"/>
      <c r="WCZ38" s="12"/>
      <c r="WDA38" s="12"/>
      <c r="WDB38" s="12"/>
      <c r="WDC38" s="12"/>
      <c r="WDD38" s="12"/>
      <c r="WDE38" s="12"/>
      <c r="WDF38" s="12"/>
      <c r="WDG38" s="12"/>
      <c r="WDH38" s="12"/>
      <c r="WDI38" s="12"/>
      <c r="WDJ38" s="12"/>
      <c r="WDK38" s="12"/>
      <c r="WDL38" s="12"/>
      <c r="WDM38" s="12"/>
      <c r="WDN38" s="12"/>
      <c r="WDO38" s="12"/>
      <c r="WDP38" s="12"/>
      <c r="WDQ38" s="12"/>
      <c r="WDR38" s="12"/>
      <c r="WDS38" s="12"/>
      <c r="WDT38" s="12"/>
      <c r="WDU38" s="12"/>
      <c r="WDV38" s="12"/>
      <c r="WDW38" s="12"/>
      <c r="WDX38" s="12"/>
      <c r="WDY38" s="12"/>
      <c r="WDZ38" s="12"/>
      <c r="WEA38" s="12"/>
      <c r="WEB38" s="12"/>
      <c r="WEC38" s="12"/>
      <c r="WED38" s="12"/>
      <c r="WEE38" s="12"/>
      <c r="WEF38" s="12"/>
      <c r="WEG38" s="12"/>
      <c r="WEH38" s="12"/>
      <c r="WEI38" s="12"/>
      <c r="WEJ38" s="12"/>
      <c r="WEK38" s="12"/>
      <c r="WEL38" s="12"/>
      <c r="WEM38" s="12"/>
      <c r="WEN38" s="12"/>
      <c r="WEO38" s="12"/>
      <c r="WEP38" s="12"/>
      <c r="WEQ38" s="12"/>
      <c r="WER38" s="12"/>
      <c r="WES38" s="12"/>
      <c r="WET38" s="12"/>
      <c r="WEU38" s="12"/>
      <c r="WEV38" s="12"/>
      <c r="WEW38" s="12"/>
      <c r="WEX38" s="12"/>
      <c r="WEY38" s="12"/>
      <c r="WEZ38" s="12"/>
      <c r="WFA38" s="12"/>
      <c r="WFB38" s="12"/>
      <c r="WFC38" s="12"/>
      <c r="WFD38" s="12"/>
      <c r="WFE38" s="12"/>
      <c r="WFF38" s="12"/>
      <c r="WFG38" s="12"/>
      <c r="WFH38" s="12"/>
      <c r="WFI38" s="12"/>
      <c r="WFJ38" s="12"/>
      <c r="WFK38" s="12"/>
      <c r="WFL38" s="12"/>
      <c r="WFM38" s="12"/>
      <c r="WFN38" s="12"/>
      <c r="WFO38" s="12"/>
      <c r="WFP38" s="12"/>
      <c r="WFQ38" s="12"/>
      <c r="WFR38" s="12"/>
      <c r="WFS38" s="12"/>
      <c r="WFT38" s="12"/>
      <c r="WFU38" s="12"/>
      <c r="WFV38" s="12"/>
      <c r="WFW38" s="12"/>
      <c r="WFX38" s="12"/>
      <c r="WFY38" s="12"/>
      <c r="WFZ38" s="12"/>
      <c r="WGA38" s="12"/>
      <c r="WGB38" s="12"/>
      <c r="WGC38" s="12"/>
      <c r="WGD38" s="12"/>
      <c r="WGE38" s="12"/>
      <c r="WGF38" s="12"/>
      <c r="WGG38" s="12"/>
      <c r="WGH38" s="12"/>
      <c r="WGI38" s="12"/>
      <c r="WGJ38" s="12"/>
      <c r="WGK38" s="12"/>
      <c r="WGL38" s="12"/>
      <c r="WGM38" s="12"/>
      <c r="WGN38" s="12"/>
      <c r="WGO38" s="12"/>
      <c r="WGP38" s="12"/>
      <c r="WGQ38" s="12"/>
      <c r="WGR38" s="12"/>
      <c r="WGS38" s="12"/>
      <c r="WGT38" s="12"/>
      <c r="WGU38" s="12"/>
      <c r="WGV38" s="12"/>
      <c r="WGW38" s="12"/>
      <c r="WGX38" s="12"/>
      <c r="WGY38" s="12"/>
      <c r="WGZ38" s="12"/>
      <c r="WHA38" s="12"/>
      <c r="WHB38" s="12"/>
      <c r="WHC38" s="12"/>
      <c r="WHD38" s="12"/>
      <c r="WHE38" s="12"/>
      <c r="WHF38" s="12"/>
      <c r="WHG38" s="12"/>
      <c r="WHH38" s="12"/>
      <c r="WHI38" s="12"/>
      <c r="WHJ38" s="12"/>
      <c r="WHK38" s="12"/>
      <c r="WHL38" s="12"/>
      <c r="WHM38" s="12"/>
      <c r="WHN38" s="12"/>
      <c r="WHO38" s="12"/>
      <c r="WHP38" s="12"/>
      <c r="WHQ38" s="12"/>
      <c r="WHR38" s="12"/>
      <c r="WHS38" s="12"/>
      <c r="WHT38" s="12"/>
      <c r="WHU38" s="12"/>
      <c r="WHV38" s="12"/>
      <c r="WHW38" s="12"/>
      <c r="WHX38" s="12"/>
      <c r="WHY38" s="12"/>
      <c r="WHZ38" s="12"/>
      <c r="WIA38" s="12"/>
      <c r="WIB38" s="12"/>
      <c r="WIC38" s="12"/>
      <c r="WID38" s="12"/>
      <c r="WIE38" s="12"/>
      <c r="WIF38" s="12"/>
      <c r="WIG38" s="12"/>
      <c r="WIH38" s="12"/>
      <c r="WII38" s="12"/>
      <c r="WIJ38" s="12"/>
      <c r="WIK38" s="12"/>
      <c r="WIL38" s="12"/>
      <c r="WIM38" s="12"/>
      <c r="WIN38" s="12"/>
      <c r="WIO38" s="12"/>
      <c r="WIP38" s="12"/>
      <c r="WIQ38" s="12"/>
      <c r="WIR38" s="12"/>
      <c r="WIS38" s="12"/>
      <c r="WIT38" s="12"/>
      <c r="WIU38" s="12"/>
      <c r="WIV38" s="12"/>
      <c r="WIW38" s="12"/>
      <c r="WIX38" s="12"/>
      <c r="WIY38" s="12"/>
      <c r="WIZ38" s="12"/>
      <c r="WJA38" s="12"/>
      <c r="WJB38" s="12"/>
      <c r="WJC38" s="12"/>
      <c r="WJD38" s="12"/>
      <c r="WJE38" s="12"/>
      <c r="WJF38" s="12"/>
      <c r="WJG38" s="12"/>
      <c r="WJH38" s="12"/>
      <c r="WJI38" s="12"/>
      <c r="WJJ38" s="12"/>
      <c r="WJK38" s="12"/>
      <c r="WJL38" s="12"/>
      <c r="WJM38" s="12"/>
      <c r="WJN38" s="12"/>
      <c r="WJO38" s="12"/>
      <c r="WJP38" s="12"/>
      <c r="WJQ38" s="12"/>
      <c r="WJR38" s="12"/>
      <c r="WJS38" s="12"/>
      <c r="WJT38" s="12"/>
      <c r="WJU38" s="12"/>
      <c r="WJV38" s="12"/>
      <c r="WJW38" s="12"/>
      <c r="WJX38" s="12"/>
      <c r="WJY38" s="12"/>
      <c r="WJZ38" s="12"/>
      <c r="WKA38" s="12"/>
      <c r="WKB38" s="12"/>
      <c r="WKC38" s="12"/>
      <c r="WKD38" s="12"/>
      <c r="WKE38" s="12"/>
      <c r="WKF38" s="12"/>
      <c r="WKG38" s="12"/>
      <c r="WKH38" s="12"/>
      <c r="WKI38" s="12"/>
      <c r="WKJ38" s="12"/>
      <c r="WKK38" s="12"/>
      <c r="WKL38" s="12"/>
      <c r="WKM38" s="12"/>
      <c r="WKN38" s="12"/>
      <c r="WKO38" s="12"/>
      <c r="WKP38" s="12"/>
      <c r="WKQ38" s="12"/>
      <c r="WKR38" s="12"/>
      <c r="WKS38" s="12"/>
      <c r="WKT38" s="12"/>
      <c r="WKU38" s="12"/>
      <c r="WKV38" s="12"/>
      <c r="WKW38" s="12"/>
      <c r="WKX38" s="12"/>
      <c r="WKY38" s="12"/>
      <c r="WKZ38" s="12"/>
      <c r="WLA38" s="12"/>
      <c r="WLB38" s="12"/>
      <c r="WLC38" s="12"/>
      <c r="WLD38" s="12"/>
      <c r="WLE38" s="12"/>
      <c r="WLF38" s="12"/>
      <c r="WLG38" s="12"/>
      <c r="WLH38" s="12"/>
      <c r="WLI38" s="12"/>
      <c r="WLJ38" s="12"/>
      <c r="WLK38" s="12"/>
      <c r="WLL38" s="12"/>
      <c r="WLM38" s="12"/>
      <c r="WLN38" s="12"/>
      <c r="WLO38" s="12"/>
      <c r="WLP38" s="12"/>
      <c r="WLQ38" s="12"/>
      <c r="WLR38" s="12"/>
      <c r="WLS38" s="12"/>
      <c r="WLT38" s="12"/>
      <c r="WLU38" s="12"/>
      <c r="WLV38" s="12"/>
      <c r="WLW38" s="12"/>
      <c r="WLX38" s="12"/>
      <c r="WLY38" s="12"/>
      <c r="WLZ38" s="12"/>
      <c r="WMA38" s="12"/>
      <c r="WMB38" s="12"/>
      <c r="WMC38" s="12"/>
      <c r="WMD38" s="12"/>
      <c r="WME38" s="12"/>
      <c r="WMF38" s="12"/>
      <c r="WMG38" s="12"/>
      <c r="WMH38" s="12"/>
      <c r="WMI38" s="12"/>
      <c r="WMJ38" s="12"/>
      <c r="WMK38" s="12"/>
      <c r="WML38" s="12"/>
      <c r="WMM38" s="12"/>
      <c r="WMN38" s="12"/>
      <c r="WMO38" s="12"/>
      <c r="WMP38" s="12"/>
      <c r="WMQ38" s="12"/>
      <c r="WMR38" s="12"/>
      <c r="WMS38" s="12"/>
      <c r="WMT38" s="12"/>
      <c r="WMU38" s="12"/>
      <c r="WMV38" s="12"/>
      <c r="WMW38" s="12"/>
      <c r="WMX38" s="12"/>
      <c r="WMY38" s="12"/>
      <c r="WMZ38" s="12"/>
      <c r="WNA38" s="12"/>
      <c r="WNB38" s="12"/>
      <c r="WNC38" s="12"/>
      <c r="WND38" s="12"/>
      <c r="WNE38" s="12"/>
      <c r="WNF38" s="12"/>
      <c r="WNG38" s="12"/>
      <c r="WNH38" s="12"/>
      <c r="WNI38" s="12"/>
      <c r="WNJ38" s="12"/>
      <c r="WNK38" s="12"/>
      <c r="WNL38" s="12"/>
      <c r="WNM38" s="12"/>
      <c r="WNN38" s="12"/>
      <c r="WNO38" s="12"/>
      <c r="WNP38" s="12"/>
      <c r="WNQ38" s="12"/>
      <c r="WNR38" s="12"/>
      <c r="WNS38" s="12"/>
      <c r="WNT38" s="12"/>
      <c r="WNU38" s="12"/>
      <c r="WNV38" s="12"/>
      <c r="WNW38" s="12"/>
      <c r="WNX38" s="12"/>
      <c r="WNY38" s="12"/>
      <c r="WNZ38" s="12"/>
      <c r="WOA38" s="12"/>
      <c r="WOB38" s="12"/>
      <c r="WOC38" s="12"/>
      <c r="WOD38" s="12"/>
      <c r="WOE38" s="12"/>
      <c r="WOF38" s="12"/>
      <c r="WOG38" s="12"/>
      <c r="WOH38" s="12"/>
      <c r="WOI38" s="12"/>
      <c r="WOJ38" s="12"/>
      <c r="WOK38" s="12"/>
      <c r="WOL38" s="12"/>
      <c r="WOM38" s="12"/>
      <c r="WON38" s="12"/>
      <c r="WOO38" s="12"/>
      <c r="WOP38" s="12"/>
      <c r="WOQ38" s="12"/>
      <c r="WOR38" s="12"/>
      <c r="WOS38" s="12"/>
      <c r="WOT38" s="12"/>
      <c r="WOU38" s="12"/>
      <c r="WOV38" s="12"/>
      <c r="WOW38" s="12"/>
      <c r="WOX38" s="12"/>
      <c r="WOY38" s="12"/>
      <c r="WOZ38" s="12"/>
      <c r="WPA38" s="12"/>
      <c r="WPB38" s="12"/>
      <c r="WPC38" s="12"/>
      <c r="WPD38" s="12"/>
      <c r="WPE38" s="12"/>
      <c r="WPF38" s="12"/>
      <c r="WPG38" s="12"/>
      <c r="WPH38" s="12"/>
      <c r="WPI38" s="12"/>
      <c r="WPJ38" s="12"/>
      <c r="WPK38" s="12"/>
      <c r="WPL38" s="12"/>
      <c r="WPM38" s="12"/>
      <c r="WPN38" s="12"/>
      <c r="WPO38" s="12"/>
      <c r="WPP38" s="12"/>
      <c r="WPQ38" s="12"/>
      <c r="WPR38" s="12"/>
      <c r="WPS38" s="12"/>
      <c r="WPT38" s="12"/>
      <c r="WPU38" s="12"/>
      <c r="WPV38" s="12"/>
      <c r="WPW38" s="12"/>
      <c r="WPX38" s="12"/>
      <c r="WPY38" s="12"/>
      <c r="WPZ38" s="12"/>
      <c r="WQA38" s="12"/>
      <c r="WQB38" s="12"/>
      <c r="WQC38" s="12"/>
      <c r="WQD38" s="12"/>
      <c r="WQE38" s="12"/>
      <c r="WQF38" s="12"/>
      <c r="WQG38" s="12"/>
      <c r="WQH38" s="12"/>
      <c r="WQI38" s="12"/>
      <c r="WQJ38" s="12"/>
      <c r="WQK38" s="12"/>
      <c r="WQL38" s="12"/>
      <c r="WQM38" s="12"/>
      <c r="WQN38" s="12"/>
      <c r="WQO38" s="12"/>
      <c r="WQP38" s="12"/>
      <c r="WQQ38" s="12"/>
      <c r="WQR38" s="12"/>
      <c r="WQS38" s="12"/>
      <c r="WQT38" s="12"/>
      <c r="WQU38" s="12"/>
      <c r="WQV38" s="12"/>
      <c r="WQW38" s="12"/>
      <c r="WQX38" s="12"/>
      <c r="WQY38" s="12"/>
      <c r="WQZ38" s="12"/>
      <c r="WRA38" s="12"/>
      <c r="WRB38" s="12"/>
      <c r="WRC38" s="12"/>
      <c r="WRD38" s="12"/>
      <c r="WRE38" s="12"/>
      <c r="WRF38" s="12"/>
      <c r="WRG38" s="12"/>
      <c r="WRH38" s="12"/>
      <c r="WRI38" s="12"/>
      <c r="WRJ38" s="12"/>
      <c r="WRK38" s="12"/>
      <c r="WRL38" s="12"/>
      <c r="WRM38" s="12"/>
      <c r="WRN38" s="12"/>
      <c r="WRO38" s="12"/>
      <c r="WRP38" s="12"/>
      <c r="WRQ38" s="12"/>
      <c r="WRR38" s="12"/>
      <c r="WRS38" s="12"/>
      <c r="WRT38" s="12"/>
      <c r="WRU38" s="12"/>
      <c r="WRV38" s="12"/>
      <c r="WRW38" s="12"/>
      <c r="WRX38" s="12"/>
      <c r="WRY38" s="12"/>
      <c r="WRZ38" s="12"/>
      <c r="WSA38" s="12"/>
      <c r="WSB38" s="12"/>
      <c r="WSC38" s="12"/>
      <c r="WSD38" s="12"/>
      <c r="WSE38" s="12"/>
      <c r="WSF38" s="12"/>
      <c r="WSG38" s="12"/>
      <c r="WSH38" s="12"/>
      <c r="WSI38" s="12"/>
      <c r="WSJ38" s="12"/>
      <c r="WSK38" s="12"/>
      <c r="WSL38" s="12"/>
      <c r="WSM38" s="12"/>
      <c r="WSN38" s="12"/>
      <c r="WSO38" s="12"/>
      <c r="WSP38" s="12"/>
      <c r="WSQ38" s="12"/>
      <c r="WSR38" s="12"/>
      <c r="WSS38" s="12"/>
      <c r="WST38" s="12"/>
      <c r="WSU38" s="12"/>
      <c r="WSV38" s="12"/>
      <c r="WSW38" s="12"/>
      <c r="WSX38" s="12"/>
      <c r="WSY38" s="12"/>
      <c r="WSZ38" s="12"/>
      <c r="WTA38" s="12"/>
      <c r="WTB38" s="12"/>
      <c r="WTC38" s="12"/>
      <c r="WTD38" s="12"/>
      <c r="WTE38" s="12"/>
      <c r="WTF38" s="12"/>
      <c r="WTG38" s="12"/>
      <c r="WTH38" s="12"/>
      <c r="WTI38" s="12"/>
      <c r="WTJ38" s="12"/>
      <c r="WTK38" s="12"/>
      <c r="WTL38" s="12"/>
      <c r="WTM38" s="12"/>
      <c r="WTN38" s="12"/>
      <c r="WTO38" s="12"/>
      <c r="WTP38" s="12"/>
      <c r="WTQ38" s="12"/>
      <c r="WTR38" s="12"/>
      <c r="WTS38" s="12"/>
      <c r="WTT38" s="12"/>
      <c r="WTU38" s="12"/>
      <c r="WTV38" s="12"/>
      <c r="WTW38" s="12"/>
      <c r="WTX38" s="12"/>
      <c r="WTY38" s="12"/>
      <c r="WTZ38" s="12"/>
      <c r="WUA38" s="12"/>
      <c r="WUB38" s="12"/>
      <c r="WUC38" s="12"/>
      <c r="WUD38" s="12"/>
      <c r="WUE38" s="12"/>
      <c r="WUF38" s="12"/>
      <c r="WUG38" s="12"/>
      <c r="WUH38" s="12"/>
      <c r="WUI38" s="12"/>
      <c r="WUJ38" s="12"/>
      <c r="WUK38" s="12"/>
      <c r="WUL38" s="12"/>
      <c r="WUM38" s="12"/>
      <c r="WUN38" s="12"/>
      <c r="WUO38" s="12"/>
      <c r="WUP38" s="12"/>
      <c r="WUQ38" s="12"/>
      <c r="WUR38" s="12"/>
      <c r="WUS38" s="12"/>
      <c r="WUT38" s="12"/>
      <c r="WUU38" s="12"/>
      <c r="WUV38" s="12"/>
      <c r="WUW38" s="12"/>
      <c r="WUX38" s="12"/>
      <c r="WUY38" s="12"/>
      <c r="WUZ38" s="12"/>
      <c r="WVA38" s="12"/>
      <c r="WVB38" s="12"/>
      <c r="WVC38" s="12"/>
      <c r="WVD38" s="12"/>
      <c r="WVE38" s="12"/>
      <c r="WVF38" s="12"/>
      <c r="WVG38" s="12"/>
      <c r="WVH38" s="12"/>
      <c r="WVI38" s="12"/>
      <c r="WVJ38" s="12"/>
      <c r="WVK38" s="12"/>
      <c r="WVL38" s="12"/>
      <c r="WVM38" s="12"/>
      <c r="WVN38" s="12"/>
      <c r="WVO38" s="12"/>
      <c r="WVP38" s="12"/>
      <c r="WVQ38" s="12"/>
      <c r="WVR38" s="12"/>
      <c r="WVS38" s="12"/>
      <c r="WVT38" s="12"/>
      <c r="WVU38" s="12"/>
      <c r="WVV38" s="12"/>
      <c r="WVW38" s="12"/>
      <c r="WVX38" s="12"/>
      <c r="WVY38" s="12"/>
      <c r="WVZ38" s="12"/>
      <c r="WWA38" s="12"/>
      <c r="WWB38" s="12"/>
      <c r="WWC38" s="12"/>
      <c r="WWD38" s="12"/>
      <c r="WWE38" s="12"/>
      <c r="WWF38" s="12"/>
      <c r="WWG38" s="12"/>
      <c r="WWH38" s="12"/>
      <c r="WWI38" s="12"/>
      <c r="WWJ38" s="12"/>
      <c r="WWK38" s="12"/>
      <c r="WWL38" s="12"/>
      <c r="WWM38" s="12"/>
      <c r="WWN38" s="12"/>
      <c r="WWO38" s="12"/>
      <c r="WWP38" s="12"/>
      <c r="WWQ38" s="12"/>
      <c r="WWR38" s="12"/>
      <c r="WWS38" s="12"/>
      <c r="WWT38" s="12"/>
      <c r="WWU38" s="12"/>
      <c r="WWV38" s="12"/>
      <c r="WWW38" s="12"/>
      <c r="WWX38" s="12"/>
      <c r="WWY38" s="12"/>
      <c r="WWZ38" s="12"/>
      <c r="WXA38" s="12"/>
      <c r="WXB38" s="12"/>
      <c r="WXC38" s="12"/>
      <c r="WXD38" s="12"/>
      <c r="WXE38" s="12"/>
      <c r="WXF38" s="12"/>
      <c r="WXG38" s="12"/>
      <c r="WXH38" s="12"/>
      <c r="WXI38" s="12"/>
      <c r="WXJ38" s="12"/>
      <c r="WXK38" s="12"/>
      <c r="WXL38" s="12"/>
      <c r="WXM38" s="12"/>
      <c r="WXN38" s="12"/>
      <c r="WXO38" s="12"/>
      <c r="WXP38" s="12"/>
      <c r="WXQ38" s="12"/>
      <c r="WXR38" s="12"/>
      <c r="WXS38" s="12"/>
      <c r="WXT38" s="12"/>
      <c r="WXU38" s="12"/>
      <c r="WXV38" s="12"/>
      <c r="WXW38" s="12"/>
      <c r="WXX38" s="12"/>
      <c r="WXY38" s="12"/>
      <c r="WXZ38" s="12"/>
      <c r="WYA38" s="12"/>
      <c r="WYB38" s="12"/>
      <c r="WYC38" s="12"/>
      <c r="WYD38" s="12"/>
      <c r="WYE38" s="12"/>
      <c r="WYF38" s="12"/>
      <c r="WYG38" s="12"/>
      <c r="WYH38" s="12"/>
      <c r="WYI38" s="12"/>
      <c r="WYJ38" s="12"/>
      <c r="WYK38" s="12"/>
      <c r="WYL38" s="12"/>
      <c r="WYM38" s="12"/>
      <c r="WYN38" s="12"/>
      <c r="WYO38" s="12"/>
      <c r="WYP38" s="12"/>
      <c r="WYQ38" s="12"/>
      <c r="WYR38" s="12"/>
      <c r="WYS38" s="12"/>
      <c r="WYT38" s="12"/>
      <c r="WYU38" s="12"/>
      <c r="WYV38" s="12"/>
      <c r="WYW38" s="12"/>
      <c r="WYX38" s="12"/>
      <c r="WYY38" s="12"/>
      <c r="WYZ38" s="12"/>
      <c r="WZA38" s="12"/>
      <c r="WZB38" s="12"/>
      <c r="WZC38" s="12"/>
      <c r="WZD38" s="12"/>
      <c r="WZE38" s="12"/>
      <c r="WZF38" s="12"/>
      <c r="WZG38" s="12"/>
      <c r="WZH38" s="12"/>
      <c r="WZI38" s="12"/>
      <c r="WZJ38" s="12"/>
      <c r="WZK38" s="12"/>
      <c r="WZL38" s="12"/>
      <c r="WZM38" s="12"/>
      <c r="WZN38" s="12"/>
      <c r="WZO38" s="12"/>
      <c r="WZP38" s="12"/>
      <c r="WZQ38" s="12"/>
      <c r="WZR38" s="12"/>
      <c r="WZS38" s="12"/>
      <c r="WZT38" s="12"/>
      <c r="WZU38" s="12"/>
      <c r="WZV38" s="12"/>
      <c r="WZW38" s="12"/>
      <c r="WZX38" s="12"/>
      <c r="WZY38" s="12"/>
      <c r="WZZ38" s="12"/>
      <c r="XAA38" s="12"/>
      <c r="XAB38" s="12"/>
      <c r="XAC38" s="12"/>
      <c r="XAD38" s="12"/>
      <c r="XAE38" s="12"/>
      <c r="XAF38" s="12"/>
      <c r="XAG38" s="12"/>
      <c r="XAH38" s="12"/>
      <c r="XAI38" s="12"/>
      <c r="XAJ38" s="12"/>
      <c r="XAK38" s="12"/>
      <c r="XAL38" s="12"/>
      <c r="XAM38" s="12"/>
      <c r="XAN38" s="12"/>
      <c r="XAO38" s="12"/>
      <c r="XAP38" s="12"/>
      <c r="XAQ38" s="12"/>
      <c r="XAR38" s="12"/>
      <c r="XAS38" s="12"/>
      <c r="XAT38" s="12"/>
      <c r="XAU38" s="12"/>
      <c r="XAV38" s="12"/>
      <c r="XAW38" s="12"/>
      <c r="XAX38" s="12"/>
      <c r="XAY38" s="12"/>
      <c r="XAZ38" s="12"/>
      <c r="XBA38" s="12"/>
      <c r="XBB38" s="12"/>
      <c r="XBC38" s="12"/>
      <c r="XBD38" s="12"/>
      <c r="XBE38" s="12"/>
      <c r="XBF38" s="12"/>
      <c r="XBG38" s="12"/>
      <c r="XBH38" s="12"/>
      <c r="XBI38" s="12"/>
      <c r="XBJ38" s="12"/>
      <c r="XBK38" s="12"/>
      <c r="XBL38" s="12"/>
      <c r="XBM38" s="12"/>
      <c r="XBN38" s="12"/>
      <c r="XBO38" s="12"/>
      <c r="XBP38" s="12"/>
      <c r="XBQ38" s="12"/>
      <c r="XBR38" s="12"/>
      <c r="XBS38" s="12"/>
      <c r="XBT38" s="12"/>
      <c r="XBU38" s="12"/>
      <c r="XBV38" s="12"/>
      <c r="XBW38" s="12"/>
      <c r="XBX38" s="12"/>
      <c r="XBY38" s="12"/>
      <c r="XBZ38" s="12"/>
      <c r="XCA38" s="12"/>
      <c r="XCB38" s="12"/>
      <c r="XCC38" s="12"/>
      <c r="XCD38" s="12"/>
      <c r="XCE38" s="12"/>
      <c r="XCF38" s="12"/>
      <c r="XCG38" s="12"/>
      <c r="XCH38" s="12"/>
      <c r="XCI38" s="12"/>
      <c r="XCJ38" s="12"/>
      <c r="XCK38" s="12"/>
      <c r="XCL38" s="12"/>
      <c r="XCM38" s="12"/>
      <c r="XCN38" s="12"/>
      <c r="XCO38" s="12"/>
      <c r="XCP38" s="12"/>
      <c r="XCQ38" s="12"/>
      <c r="XCR38" s="12"/>
      <c r="XCS38" s="12"/>
      <c r="XCT38" s="12"/>
      <c r="XCU38" s="12"/>
      <c r="XCV38" s="12"/>
      <c r="XCW38" s="12"/>
      <c r="XCX38" s="12"/>
      <c r="XCY38" s="12"/>
      <c r="XCZ38" s="12"/>
      <c r="XDA38" s="12"/>
      <c r="XDB38" s="12"/>
      <c r="XDC38" s="12"/>
      <c r="XDD38" s="12"/>
      <c r="XDE38" s="12"/>
      <c r="XDF38" s="12"/>
      <c r="XDG38" s="12"/>
      <c r="XDH38" s="12"/>
      <c r="XDI38" s="12"/>
      <c r="XDJ38" s="12"/>
      <c r="XDK38" s="12"/>
      <c r="XDL38" s="12"/>
      <c r="XDM38" s="12"/>
      <c r="XDN38" s="12"/>
      <c r="XDO38" s="12"/>
      <c r="XDP38" s="12"/>
      <c r="XDQ38" s="12"/>
      <c r="XDR38" s="12"/>
      <c r="XDS38" s="12"/>
      <c r="XDT38" s="12"/>
      <c r="XDU38" s="12"/>
      <c r="XDV38" s="12"/>
      <c r="XDW38" s="12"/>
      <c r="XDX38" s="12"/>
      <c r="XDY38" s="12"/>
      <c r="XDZ38" s="12"/>
      <c r="XEA38" s="12"/>
      <c r="XEB38" s="12"/>
      <c r="XEC38" s="12"/>
      <c r="XED38" s="12"/>
      <c r="XEE38" s="12"/>
      <c r="XEF38" s="12"/>
      <c r="XEG38" s="12"/>
      <c r="XEH38" s="12"/>
      <c r="XEI38" s="12"/>
      <c r="XEJ38" s="12"/>
      <c r="XEK38" s="12"/>
      <c r="XEL38" s="12"/>
      <c r="XEM38" s="12"/>
      <c r="XEN38" s="12"/>
      <c r="XEO38" s="12"/>
      <c r="XEP38" s="12"/>
      <c r="XEQ38" s="12"/>
      <c r="XER38" s="12"/>
      <c r="XES38" s="12"/>
      <c r="XET38" s="12"/>
      <c r="XEU38" s="12"/>
      <c r="XEV38" s="12"/>
      <c r="XEW38" s="12"/>
      <c r="XEX38" s="12"/>
      <c r="XEY38" s="12"/>
      <c r="XEZ38" s="12"/>
      <c r="XFA38" s="12"/>
      <c r="XFB38" s="12"/>
      <c r="XFC38" s="12"/>
      <c r="XFD38" s="17"/>
    </row>
    <row r="39" spans="1:16384">
      <c r="A39" s="5">
        <v>38</v>
      </c>
      <c r="B39" s="10" t="s">
        <v>16388</v>
      </c>
      <c r="C39" s="10" t="s">
        <v>16389</v>
      </c>
      <c r="D39" s="11" t="s">
        <v>16435</v>
      </c>
      <c r="E39" s="10"/>
      <c r="F39" s="10" t="s">
        <v>16436</v>
      </c>
      <c r="G39" s="10" t="s">
        <v>16437</v>
      </c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  <c r="XEP39" s="10"/>
      <c r="XEQ39" s="10"/>
      <c r="XER39" s="10"/>
      <c r="XES39" s="10"/>
      <c r="XET39" s="10"/>
      <c r="XEU39" s="10"/>
      <c r="XEV39" s="10"/>
      <c r="XEW39" s="10"/>
      <c r="XEX39" s="10"/>
      <c r="XEY39" s="10"/>
      <c r="XEZ39" s="10"/>
      <c r="XFA39" s="10"/>
      <c r="XFB39" s="10"/>
      <c r="XFC39" s="10"/>
      <c r="XFD39" s="16"/>
    </row>
    <row r="40" spans="1:16384">
      <c r="A40" s="5">
        <v>39</v>
      </c>
      <c r="B40" s="10" t="s">
        <v>16388</v>
      </c>
      <c r="C40" s="10" t="s">
        <v>16389</v>
      </c>
      <c r="D40" s="11" t="s">
        <v>16438</v>
      </c>
      <c r="E40" s="10"/>
      <c r="F40" s="10" t="s">
        <v>16436</v>
      </c>
      <c r="G40" s="10" t="s">
        <v>16437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2" t="s">
        <v>16428</v>
      </c>
      <c r="C41" s="12" t="s">
        <v>16395</v>
      </c>
      <c r="D41" s="13" t="s">
        <v>16439</v>
      </c>
      <c r="E41" s="12">
        <v>10001</v>
      </c>
      <c r="F41" s="12" t="s">
        <v>16440</v>
      </c>
      <c r="G41" s="12" t="s">
        <v>16441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  <c r="AAI41" s="12"/>
      <c r="AAJ41" s="12"/>
      <c r="AAK41" s="12"/>
      <c r="AAL41" s="12"/>
      <c r="AAM41" s="12"/>
      <c r="AAN41" s="12"/>
      <c r="AAO41" s="12"/>
      <c r="AAP41" s="12"/>
      <c r="AAQ41" s="12"/>
      <c r="AAR41" s="12"/>
      <c r="AAS41" s="12"/>
      <c r="AAT41" s="12"/>
      <c r="AAU41" s="12"/>
      <c r="AAV41" s="12"/>
      <c r="AAW41" s="12"/>
      <c r="AAX41" s="12"/>
      <c r="AAY41" s="12"/>
      <c r="AAZ41" s="12"/>
      <c r="ABA41" s="12"/>
      <c r="ABB41" s="12"/>
      <c r="ABC41" s="12"/>
      <c r="ABD41" s="12"/>
      <c r="ABE41" s="12"/>
      <c r="ABF41" s="12"/>
      <c r="ABG41" s="12"/>
      <c r="ABH41" s="12"/>
      <c r="ABI41" s="12"/>
      <c r="ABJ41" s="12"/>
      <c r="ABK41" s="12"/>
      <c r="ABL41" s="12"/>
      <c r="ABM41" s="12"/>
      <c r="ABN41" s="12"/>
      <c r="ABO41" s="12"/>
      <c r="ABP41" s="12"/>
      <c r="ABQ41" s="12"/>
      <c r="ABR41" s="12"/>
      <c r="ABS41" s="12"/>
      <c r="ABT41" s="12"/>
      <c r="ABU41" s="12"/>
      <c r="ABV41" s="12"/>
      <c r="ABW41" s="12"/>
      <c r="ABX41" s="12"/>
      <c r="ABY41" s="12"/>
      <c r="ABZ41" s="12"/>
      <c r="ACA41" s="12"/>
      <c r="ACB41" s="12"/>
      <c r="ACC41" s="12"/>
      <c r="ACD41" s="12"/>
      <c r="ACE41" s="12"/>
      <c r="ACF41" s="12"/>
      <c r="ACG41" s="12"/>
      <c r="ACH41" s="12"/>
      <c r="ACI41" s="12"/>
      <c r="ACJ41" s="12"/>
      <c r="ACK41" s="12"/>
      <c r="ACL41" s="12"/>
      <c r="ACM41" s="12"/>
      <c r="ACN41" s="12"/>
      <c r="ACO41" s="12"/>
      <c r="ACP41" s="12"/>
      <c r="ACQ41" s="12"/>
      <c r="ACR41" s="12"/>
      <c r="ACS41" s="12"/>
      <c r="ACT41" s="12"/>
      <c r="ACU41" s="12"/>
      <c r="ACV41" s="12"/>
      <c r="ACW41" s="12"/>
      <c r="ACX41" s="12"/>
      <c r="ACY41" s="12"/>
      <c r="ACZ41" s="12"/>
      <c r="ADA41" s="12"/>
      <c r="ADB41" s="12"/>
      <c r="ADC41" s="12"/>
      <c r="ADD41" s="12"/>
      <c r="ADE41" s="12"/>
      <c r="ADF41" s="12"/>
      <c r="ADG41" s="12"/>
      <c r="ADH41" s="12"/>
      <c r="ADI41" s="12"/>
      <c r="ADJ41" s="12"/>
      <c r="ADK41" s="12"/>
      <c r="ADL41" s="12"/>
      <c r="ADM41" s="12"/>
      <c r="ADN41" s="12"/>
      <c r="ADO41" s="12"/>
      <c r="ADP41" s="12"/>
      <c r="ADQ41" s="12"/>
      <c r="ADR41" s="12"/>
      <c r="ADS41" s="12"/>
      <c r="ADT41" s="12"/>
      <c r="ADU41" s="12"/>
      <c r="ADV41" s="12"/>
      <c r="ADW41" s="12"/>
      <c r="ADX41" s="12"/>
      <c r="ADY41" s="12"/>
      <c r="ADZ41" s="12"/>
      <c r="AEA41" s="12"/>
      <c r="AEB41" s="12"/>
      <c r="AEC41" s="12"/>
      <c r="AED41" s="12"/>
      <c r="AEE41" s="12"/>
      <c r="AEF41" s="12"/>
      <c r="AEG41" s="12"/>
      <c r="AEH41" s="12"/>
      <c r="AEI41" s="12"/>
      <c r="AEJ41" s="12"/>
      <c r="AEK41" s="12"/>
      <c r="AEL41" s="12"/>
      <c r="AEM41" s="12"/>
      <c r="AEN41" s="12"/>
      <c r="AEO41" s="12"/>
      <c r="AEP41" s="12"/>
      <c r="AEQ41" s="12"/>
      <c r="AER41" s="12"/>
      <c r="AES41" s="12"/>
      <c r="AET41" s="12"/>
      <c r="AEU41" s="12"/>
      <c r="AEV41" s="12"/>
      <c r="AEW41" s="12"/>
      <c r="AEX41" s="12"/>
      <c r="AEY41" s="12"/>
      <c r="AEZ41" s="12"/>
      <c r="AFA41" s="12"/>
      <c r="AFB41" s="12"/>
      <c r="AFC41" s="12"/>
      <c r="AFD41" s="12"/>
      <c r="AFE41" s="12"/>
      <c r="AFF41" s="12"/>
      <c r="AFG41" s="12"/>
      <c r="AFH41" s="12"/>
      <c r="AFI41" s="12"/>
      <c r="AFJ41" s="12"/>
      <c r="AFK41" s="12"/>
      <c r="AFL41" s="12"/>
      <c r="AFM41" s="12"/>
      <c r="AFN41" s="12"/>
      <c r="AFO41" s="12"/>
      <c r="AFP41" s="12"/>
      <c r="AFQ41" s="12"/>
      <c r="AFR41" s="12"/>
      <c r="AFS41" s="12"/>
      <c r="AFT41" s="12"/>
      <c r="AFU41" s="12"/>
      <c r="AFV41" s="12"/>
      <c r="AFW41" s="12"/>
      <c r="AFX41" s="12"/>
      <c r="AFY41" s="12"/>
      <c r="AFZ41" s="12"/>
      <c r="AGA41" s="12"/>
      <c r="AGB41" s="12"/>
      <c r="AGC41" s="12"/>
      <c r="AGD41" s="12"/>
      <c r="AGE41" s="12"/>
      <c r="AGF41" s="12"/>
      <c r="AGG41" s="12"/>
      <c r="AGH41" s="12"/>
      <c r="AGI41" s="12"/>
      <c r="AGJ41" s="12"/>
      <c r="AGK41" s="12"/>
      <c r="AGL41" s="12"/>
      <c r="AGM41" s="12"/>
      <c r="AGN41" s="12"/>
      <c r="AGO41" s="12"/>
      <c r="AGP41" s="12"/>
      <c r="AGQ41" s="12"/>
      <c r="AGR41" s="12"/>
      <c r="AGS41" s="12"/>
      <c r="AGT41" s="12"/>
      <c r="AGU41" s="12"/>
      <c r="AGV41" s="12"/>
      <c r="AGW41" s="12"/>
      <c r="AGX41" s="12"/>
      <c r="AGY41" s="12"/>
      <c r="AGZ41" s="12"/>
      <c r="AHA41" s="12"/>
      <c r="AHB41" s="12"/>
      <c r="AHC41" s="12"/>
      <c r="AHD41" s="12"/>
      <c r="AHE41" s="12"/>
      <c r="AHF41" s="12"/>
      <c r="AHG41" s="12"/>
      <c r="AHH41" s="12"/>
      <c r="AHI41" s="12"/>
      <c r="AHJ41" s="12"/>
      <c r="AHK41" s="12"/>
      <c r="AHL41" s="12"/>
      <c r="AHM41" s="12"/>
      <c r="AHN41" s="12"/>
      <c r="AHO41" s="12"/>
      <c r="AHP41" s="12"/>
      <c r="AHQ41" s="12"/>
      <c r="AHR41" s="12"/>
      <c r="AHS41" s="12"/>
      <c r="AHT41" s="12"/>
      <c r="AHU41" s="12"/>
      <c r="AHV41" s="12"/>
      <c r="AHW41" s="12"/>
      <c r="AHX41" s="12"/>
      <c r="AHY41" s="12"/>
      <c r="AHZ41" s="12"/>
      <c r="AIA41" s="12"/>
      <c r="AIB41" s="12"/>
      <c r="AIC41" s="12"/>
      <c r="AID41" s="12"/>
      <c r="AIE41" s="12"/>
      <c r="AIF41" s="12"/>
      <c r="AIG41" s="12"/>
      <c r="AIH41" s="12"/>
      <c r="AII41" s="12"/>
      <c r="AIJ41" s="12"/>
      <c r="AIK41" s="12"/>
      <c r="AIL41" s="12"/>
      <c r="AIM41" s="12"/>
      <c r="AIN41" s="12"/>
      <c r="AIO41" s="12"/>
      <c r="AIP41" s="12"/>
      <c r="AIQ41" s="12"/>
      <c r="AIR41" s="12"/>
      <c r="AIS41" s="12"/>
      <c r="AIT41" s="12"/>
      <c r="AIU41" s="12"/>
      <c r="AIV41" s="12"/>
      <c r="AIW41" s="12"/>
      <c r="AIX41" s="12"/>
      <c r="AIY41" s="12"/>
      <c r="AIZ41" s="12"/>
      <c r="AJA41" s="12"/>
      <c r="AJB41" s="12"/>
      <c r="AJC41" s="12"/>
      <c r="AJD41" s="12"/>
      <c r="AJE41" s="12"/>
      <c r="AJF41" s="12"/>
      <c r="AJG41" s="12"/>
      <c r="AJH41" s="12"/>
      <c r="AJI41" s="12"/>
      <c r="AJJ41" s="12"/>
      <c r="AJK41" s="12"/>
      <c r="AJL41" s="12"/>
      <c r="AJM41" s="12"/>
      <c r="AJN41" s="12"/>
      <c r="AJO41" s="12"/>
      <c r="AJP41" s="12"/>
      <c r="AJQ41" s="12"/>
      <c r="AJR41" s="12"/>
      <c r="AJS41" s="12"/>
      <c r="AJT41" s="12"/>
      <c r="AJU41" s="12"/>
      <c r="AJV41" s="12"/>
      <c r="AJW41" s="12"/>
      <c r="AJX41" s="12"/>
      <c r="AJY41" s="12"/>
      <c r="AJZ41" s="12"/>
      <c r="AKA41" s="12"/>
      <c r="AKB41" s="12"/>
      <c r="AKC41" s="12"/>
      <c r="AKD41" s="12"/>
      <c r="AKE41" s="12"/>
      <c r="AKF41" s="12"/>
      <c r="AKG41" s="12"/>
      <c r="AKH41" s="12"/>
      <c r="AKI41" s="12"/>
      <c r="AKJ41" s="12"/>
      <c r="AKK41" s="12"/>
      <c r="AKL41" s="12"/>
      <c r="AKM41" s="12"/>
      <c r="AKN41" s="12"/>
      <c r="AKO41" s="12"/>
      <c r="AKP41" s="12"/>
      <c r="AKQ41" s="12"/>
      <c r="AKR41" s="12"/>
      <c r="AKS41" s="12"/>
      <c r="AKT41" s="12"/>
      <c r="AKU41" s="12"/>
      <c r="AKV41" s="12"/>
      <c r="AKW41" s="12"/>
      <c r="AKX41" s="12"/>
      <c r="AKY41" s="12"/>
      <c r="AKZ41" s="12"/>
      <c r="ALA41" s="12"/>
      <c r="ALB41" s="12"/>
      <c r="ALC41" s="12"/>
      <c r="ALD41" s="12"/>
      <c r="ALE41" s="12"/>
      <c r="ALF41" s="12"/>
      <c r="ALG41" s="12"/>
      <c r="ALH41" s="12"/>
      <c r="ALI41" s="12"/>
      <c r="ALJ41" s="12"/>
      <c r="ALK41" s="12"/>
      <c r="ALL41" s="12"/>
      <c r="ALM41" s="12"/>
      <c r="ALN41" s="12"/>
      <c r="ALO41" s="12"/>
      <c r="ALP41" s="12"/>
      <c r="ALQ41" s="12"/>
      <c r="ALR41" s="12"/>
      <c r="ALS41" s="12"/>
      <c r="ALT41" s="12"/>
      <c r="ALU41" s="12"/>
      <c r="ALV41" s="12"/>
      <c r="ALW41" s="12"/>
      <c r="ALX41" s="12"/>
      <c r="ALY41" s="12"/>
      <c r="ALZ41" s="12"/>
      <c r="AMA41" s="12"/>
      <c r="AMB41" s="12"/>
      <c r="AMC41" s="12"/>
      <c r="AMD41" s="12"/>
      <c r="AME41" s="12"/>
      <c r="AMF41" s="12"/>
      <c r="AMG41" s="12"/>
      <c r="AMH41" s="12"/>
      <c r="AMI41" s="12"/>
      <c r="AMJ41" s="12"/>
      <c r="AMK41" s="12"/>
      <c r="AML41" s="12"/>
      <c r="AMM41" s="12"/>
      <c r="AMN41" s="12"/>
      <c r="AMO41" s="12"/>
      <c r="AMP41" s="12"/>
      <c r="AMQ41" s="12"/>
      <c r="AMR41" s="12"/>
      <c r="AMS41" s="12"/>
      <c r="AMT41" s="12"/>
      <c r="AMU41" s="12"/>
      <c r="AMV41" s="12"/>
      <c r="AMW41" s="12"/>
      <c r="AMX41" s="12"/>
      <c r="AMY41" s="12"/>
      <c r="AMZ41" s="12"/>
      <c r="ANA41" s="12"/>
      <c r="ANB41" s="12"/>
      <c r="ANC41" s="12"/>
      <c r="AND41" s="12"/>
      <c r="ANE41" s="12"/>
      <c r="ANF41" s="12"/>
      <c r="ANG41" s="12"/>
      <c r="ANH41" s="12"/>
      <c r="ANI41" s="12"/>
      <c r="ANJ41" s="12"/>
      <c r="ANK41" s="12"/>
      <c r="ANL41" s="12"/>
      <c r="ANM41" s="12"/>
      <c r="ANN41" s="12"/>
      <c r="ANO41" s="12"/>
      <c r="ANP41" s="12"/>
      <c r="ANQ41" s="12"/>
      <c r="ANR41" s="12"/>
      <c r="ANS41" s="12"/>
      <c r="ANT41" s="12"/>
      <c r="ANU41" s="12"/>
      <c r="ANV41" s="12"/>
      <c r="ANW41" s="12"/>
      <c r="ANX41" s="12"/>
      <c r="ANY41" s="12"/>
      <c r="ANZ41" s="12"/>
      <c r="AOA41" s="12"/>
      <c r="AOB41" s="12"/>
      <c r="AOC41" s="12"/>
      <c r="AOD41" s="12"/>
      <c r="AOE41" s="12"/>
      <c r="AOF41" s="12"/>
      <c r="AOG41" s="12"/>
      <c r="AOH41" s="12"/>
      <c r="AOI41" s="12"/>
      <c r="AOJ41" s="12"/>
      <c r="AOK41" s="12"/>
      <c r="AOL41" s="12"/>
      <c r="AOM41" s="12"/>
      <c r="AON41" s="12"/>
      <c r="AOO41" s="12"/>
      <c r="AOP41" s="12"/>
      <c r="AOQ41" s="12"/>
      <c r="AOR41" s="12"/>
      <c r="AOS41" s="12"/>
      <c r="AOT41" s="12"/>
      <c r="AOU41" s="12"/>
      <c r="AOV41" s="12"/>
      <c r="AOW41" s="12"/>
      <c r="AOX41" s="12"/>
      <c r="AOY41" s="12"/>
      <c r="AOZ41" s="12"/>
      <c r="APA41" s="12"/>
      <c r="APB41" s="12"/>
      <c r="APC41" s="12"/>
      <c r="APD41" s="12"/>
      <c r="APE41" s="12"/>
      <c r="APF41" s="12"/>
      <c r="APG41" s="12"/>
      <c r="APH41" s="12"/>
      <c r="API41" s="12"/>
      <c r="APJ41" s="12"/>
      <c r="APK41" s="12"/>
      <c r="APL41" s="12"/>
      <c r="APM41" s="12"/>
      <c r="APN41" s="12"/>
      <c r="APO41" s="12"/>
      <c r="APP41" s="12"/>
      <c r="APQ41" s="12"/>
      <c r="APR41" s="12"/>
      <c r="APS41" s="12"/>
      <c r="APT41" s="12"/>
      <c r="APU41" s="12"/>
      <c r="APV41" s="12"/>
      <c r="APW41" s="12"/>
      <c r="APX41" s="12"/>
      <c r="APY41" s="12"/>
      <c r="APZ41" s="12"/>
      <c r="AQA41" s="12"/>
      <c r="AQB41" s="12"/>
      <c r="AQC41" s="12"/>
      <c r="AQD41" s="12"/>
      <c r="AQE41" s="12"/>
      <c r="AQF41" s="12"/>
      <c r="AQG41" s="12"/>
      <c r="AQH41" s="12"/>
      <c r="AQI41" s="12"/>
      <c r="AQJ41" s="12"/>
      <c r="AQK41" s="12"/>
      <c r="AQL41" s="12"/>
      <c r="AQM41" s="12"/>
      <c r="AQN41" s="12"/>
      <c r="AQO41" s="12"/>
      <c r="AQP41" s="12"/>
      <c r="AQQ41" s="12"/>
      <c r="AQR41" s="12"/>
      <c r="AQS41" s="12"/>
      <c r="AQT41" s="12"/>
      <c r="AQU41" s="12"/>
      <c r="AQV41" s="12"/>
      <c r="AQW41" s="12"/>
      <c r="AQX41" s="12"/>
      <c r="AQY41" s="12"/>
      <c r="AQZ41" s="12"/>
      <c r="ARA41" s="12"/>
      <c r="ARB41" s="12"/>
      <c r="ARC41" s="12"/>
      <c r="ARD41" s="12"/>
      <c r="ARE41" s="12"/>
      <c r="ARF41" s="12"/>
      <c r="ARG41" s="12"/>
      <c r="ARH41" s="12"/>
      <c r="ARI41" s="12"/>
      <c r="ARJ41" s="12"/>
      <c r="ARK41" s="12"/>
      <c r="ARL41" s="12"/>
      <c r="ARM41" s="12"/>
      <c r="ARN41" s="12"/>
      <c r="ARO41" s="12"/>
      <c r="ARP41" s="12"/>
      <c r="ARQ41" s="12"/>
      <c r="ARR41" s="12"/>
      <c r="ARS41" s="12"/>
      <c r="ART41" s="12"/>
      <c r="ARU41" s="12"/>
      <c r="ARV41" s="12"/>
      <c r="ARW41" s="12"/>
      <c r="ARX41" s="12"/>
      <c r="ARY41" s="12"/>
      <c r="ARZ41" s="12"/>
      <c r="ASA41" s="12"/>
      <c r="ASB41" s="12"/>
      <c r="ASC41" s="12"/>
      <c r="ASD41" s="12"/>
      <c r="ASE41" s="12"/>
      <c r="ASF41" s="12"/>
      <c r="ASG41" s="12"/>
      <c r="ASH41" s="12"/>
      <c r="ASI41" s="12"/>
      <c r="ASJ41" s="12"/>
      <c r="ASK41" s="12"/>
      <c r="ASL41" s="12"/>
      <c r="ASM41" s="12"/>
      <c r="ASN41" s="12"/>
      <c r="ASO41" s="12"/>
      <c r="ASP41" s="12"/>
      <c r="ASQ41" s="12"/>
      <c r="ASR41" s="12"/>
      <c r="ASS41" s="12"/>
      <c r="AST41" s="12"/>
      <c r="ASU41" s="12"/>
      <c r="ASV41" s="12"/>
      <c r="ASW41" s="12"/>
      <c r="ASX41" s="12"/>
      <c r="ASY41" s="12"/>
      <c r="ASZ41" s="12"/>
      <c r="ATA41" s="12"/>
      <c r="ATB41" s="12"/>
      <c r="ATC41" s="12"/>
      <c r="ATD41" s="12"/>
      <c r="ATE41" s="12"/>
      <c r="ATF41" s="12"/>
      <c r="ATG41" s="12"/>
      <c r="ATH41" s="12"/>
      <c r="ATI41" s="12"/>
      <c r="ATJ41" s="12"/>
      <c r="ATK41" s="12"/>
      <c r="ATL41" s="12"/>
      <c r="ATM41" s="12"/>
      <c r="ATN41" s="12"/>
      <c r="ATO41" s="12"/>
      <c r="ATP41" s="12"/>
      <c r="ATQ41" s="12"/>
      <c r="ATR41" s="12"/>
      <c r="ATS41" s="12"/>
      <c r="ATT41" s="12"/>
      <c r="ATU41" s="12"/>
      <c r="ATV41" s="12"/>
      <c r="ATW41" s="12"/>
      <c r="ATX41" s="12"/>
      <c r="ATY41" s="12"/>
      <c r="ATZ41" s="12"/>
      <c r="AUA41" s="12"/>
      <c r="AUB41" s="12"/>
      <c r="AUC41" s="12"/>
      <c r="AUD41" s="12"/>
      <c r="AUE41" s="12"/>
      <c r="AUF41" s="12"/>
      <c r="AUG41" s="12"/>
      <c r="AUH41" s="12"/>
      <c r="AUI41" s="12"/>
      <c r="AUJ41" s="12"/>
      <c r="AUK41" s="12"/>
      <c r="AUL41" s="12"/>
      <c r="AUM41" s="12"/>
      <c r="AUN41" s="12"/>
      <c r="AUO41" s="12"/>
      <c r="AUP41" s="12"/>
      <c r="AUQ41" s="12"/>
      <c r="AUR41" s="12"/>
      <c r="AUS41" s="12"/>
      <c r="AUT41" s="12"/>
      <c r="AUU41" s="12"/>
      <c r="AUV41" s="12"/>
      <c r="AUW41" s="12"/>
      <c r="AUX41" s="12"/>
      <c r="AUY41" s="12"/>
      <c r="AUZ41" s="12"/>
      <c r="AVA41" s="12"/>
      <c r="AVB41" s="12"/>
      <c r="AVC41" s="12"/>
      <c r="AVD41" s="12"/>
      <c r="AVE41" s="12"/>
      <c r="AVF41" s="12"/>
      <c r="AVG41" s="12"/>
      <c r="AVH41" s="12"/>
      <c r="AVI41" s="12"/>
      <c r="AVJ41" s="12"/>
      <c r="AVK41" s="12"/>
      <c r="AVL41" s="12"/>
      <c r="AVM41" s="12"/>
      <c r="AVN41" s="12"/>
      <c r="AVO41" s="12"/>
      <c r="AVP41" s="12"/>
      <c r="AVQ41" s="12"/>
      <c r="AVR41" s="12"/>
      <c r="AVS41" s="12"/>
      <c r="AVT41" s="12"/>
      <c r="AVU41" s="12"/>
      <c r="AVV41" s="12"/>
      <c r="AVW41" s="12"/>
      <c r="AVX41" s="12"/>
      <c r="AVY41" s="12"/>
      <c r="AVZ41" s="12"/>
      <c r="AWA41" s="12"/>
      <c r="AWB41" s="12"/>
      <c r="AWC41" s="12"/>
      <c r="AWD41" s="12"/>
      <c r="AWE41" s="12"/>
      <c r="AWF41" s="12"/>
      <c r="AWG41" s="12"/>
      <c r="AWH41" s="12"/>
      <c r="AWI41" s="12"/>
      <c r="AWJ41" s="12"/>
      <c r="AWK41" s="12"/>
      <c r="AWL41" s="12"/>
      <c r="AWM41" s="12"/>
      <c r="AWN41" s="12"/>
      <c r="AWO41" s="12"/>
      <c r="AWP41" s="12"/>
      <c r="AWQ41" s="12"/>
      <c r="AWR41" s="12"/>
      <c r="AWS41" s="12"/>
      <c r="AWT41" s="12"/>
      <c r="AWU41" s="12"/>
      <c r="AWV41" s="12"/>
      <c r="AWW41" s="12"/>
      <c r="AWX41" s="12"/>
      <c r="AWY41" s="12"/>
      <c r="AWZ41" s="12"/>
      <c r="AXA41" s="12"/>
      <c r="AXB41" s="12"/>
      <c r="AXC41" s="12"/>
      <c r="AXD41" s="12"/>
      <c r="AXE41" s="12"/>
      <c r="AXF41" s="12"/>
      <c r="AXG41" s="12"/>
      <c r="AXH41" s="12"/>
      <c r="AXI41" s="12"/>
      <c r="AXJ41" s="12"/>
      <c r="AXK41" s="12"/>
      <c r="AXL41" s="12"/>
      <c r="AXM41" s="12"/>
      <c r="AXN41" s="12"/>
      <c r="AXO41" s="12"/>
      <c r="AXP41" s="12"/>
      <c r="AXQ41" s="12"/>
      <c r="AXR41" s="12"/>
      <c r="AXS41" s="12"/>
      <c r="AXT41" s="12"/>
      <c r="AXU41" s="12"/>
      <c r="AXV41" s="12"/>
      <c r="AXW41" s="12"/>
      <c r="AXX41" s="12"/>
      <c r="AXY41" s="12"/>
      <c r="AXZ41" s="12"/>
      <c r="AYA41" s="12"/>
      <c r="AYB41" s="12"/>
      <c r="AYC41" s="12"/>
      <c r="AYD41" s="12"/>
      <c r="AYE41" s="12"/>
      <c r="AYF41" s="12"/>
      <c r="AYG41" s="12"/>
      <c r="AYH41" s="12"/>
      <c r="AYI41" s="12"/>
      <c r="AYJ41" s="12"/>
      <c r="AYK41" s="12"/>
      <c r="AYL41" s="12"/>
      <c r="AYM41" s="12"/>
      <c r="AYN41" s="12"/>
      <c r="AYO41" s="12"/>
      <c r="AYP41" s="12"/>
      <c r="AYQ41" s="12"/>
      <c r="AYR41" s="12"/>
      <c r="AYS41" s="12"/>
      <c r="AYT41" s="12"/>
      <c r="AYU41" s="12"/>
      <c r="AYV41" s="12"/>
      <c r="AYW41" s="12"/>
      <c r="AYX41" s="12"/>
      <c r="AYY41" s="12"/>
      <c r="AYZ41" s="12"/>
      <c r="AZA41" s="12"/>
      <c r="AZB41" s="12"/>
      <c r="AZC41" s="12"/>
      <c r="AZD41" s="12"/>
      <c r="AZE41" s="12"/>
      <c r="AZF41" s="12"/>
      <c r="AZG41" s="12"/>
      <c r="AZH41" s="12"/>
      <c r="AZI41" s="12"/>
      <c r="AZJ41" s="12"/>
      <c r="AZK41" s="12"/>
      <c r="AZL41" s="12"/>
      <c r="AZM41" s="12"/>
      <c r="AZN41" s="12"/>
      <c r="AZO41" s="12"/>
      <c r="AZP41" s="12"/>
      <c r="AZQ41" s="12"/>
      <c r="AZR41" s="12"/>
      <c r="AZS41" s="12"/>
      <c r="AZT41" s="12"/>
      <c r="AZU41" s="12"/>
      <c r="AZV41" s="12"/>
      <c r="AZW41" s="12"/>
      <c r="AZX41" s="12"/>
      <c r="AZY41" s="12"/>
      <c r="AZZ41" s="12"/>
      <c r="BAA41" s="12"/>
      <c r="BAB41" s="12"/>
      <c r="BAC41" s="12"/>
      <c r="BAD41" s="12"/>
      <c r="BAE41" s="12"/>
      <c r="BAF41" s="12"/>
      <c r="BAG41" s="12"/>
      <c r="BAH41" s="12"/>
      <c r="BAI41" s="12"/>
      <c r="BAJ41" s="12"/>
      <c r="BAK41" s="12"/>
      <c r="BAL41" s="12"/>
      <c r="BAM41" s="12"/>
      <c r="BAN41" s="12"/>
      <c r="BAO41" s="12"/>
      <c r="BAP41" s="12"/>
      <c r="BAQ41" s="12"/>
      <c r="BAR41" s="12"/>
      <c r="BAS41" s="12"/>
      <c r="BAT41" s="12"/>
      <c r="BAU41" s="12"/>
      <c r="BAV41" s="12"/>
      <c r="BAW41" s="12"/>
      <c r="BAX41" s="12"/>
      <c r="BAY41" s="12"/>
      <c r="BAZ41" s="12"/>
      <c r="BBA41" s="12"/>
      <c r="BBB41" s="12"/>
      <c r="BBC41" s="12"/>
      <c r="BBD41" s="12"/>
      <c r="BBE41" s="12"/>
      <c r="BBF41" s="12"/>
      <c r="BBG41" s="12"/>
      <c r="BBH41" s="12"/>
      <c r="BBI41" s="12"/>
      <c r="BBJ41" s="12"/>
      <c r="BBK41" s="12"/>
      <c r="BBL41" s="12"/>
      <c r="BBM41" s="12"/>
      <c r="BBN41" s="12"/>
      <c r="BBO41" s="12"/>
      <c r="BBP41" s="12"/>
      <c r="BBQ41" s="12"/>
      <c r="BBR41" s="12"/>
      <c r="BBS41" s="12"/>
      <c r="BBT41" s="12"/>
      <c r="BBU41" s="12"/>
      <c r="BBV41" s="12"/>
      <c r="BBW41" s="12"/>
      <c r="BBX41" s="12"/>
      <c r="BBY41" s="12"/>
      <c r="BBZ41" s="12"/>
      <c r="BCA41" s="12"/>
      <c r="BCB41" s="12"/>
      <c r="BCC41" s="12"/>
      <c r="BCD41" s="12"/>
      <c r="BCE41" s="12"/>
      <c r="BCF41" s="12"/>
      <c r="BCG41" s="12"/>
      <c r="BCH41" s="12"/>
      <c r="BCI41" s="12"/>
      <c r="BCJ41" s="12"/>
      <c r="BCK41" s="12"/>
      <c r="BCL41" s="12"/>
      <c r="BCM41" s="12"/>
      <c r="BCN41" s="12"/>
      <c r="BCO41" s="12"/>
      <c r="BCP41" s="12"/>
      <c r="BCQ41" s="12"/>
      <c r="BCR41" s="12"/>
      <c r="BCS41" s="12"/>
      <c r="BCT41" s="12"/>
      <c r="BCU41" s="12"/>
      <c r="BCV41" s="12"/>
      <c r="BCW41" s="12"/>
      <c r="BCX41" s="12"/>
      <c r="BCY41" s="12"/>
      <c r="BCZ41" s="12"/>
      <c r="BDA41" s="12"/>
      <c r="BDB41" s="12"/>
      <c r="BDC41" s="12"/>
      <c r="BDD41" s="12"/>
      <c r="BDE41" s="12"/>
      <c r="BDF41" s="12"/>
      <c r="BDG41" s="12"/>
      <c r="BDH41" s="12"/>
      <c r="BDI41" s="12"/>
      <c r="BDJ41" s="12"/>
      <c r="BDK41" s="12"/>
      <c r="BDL41" s="12"/>
      <c r="BDM41" s="12"/>
      <c r="BDN41" s="12"/>
      <c r="BDO41" s="12"/>
      <c r="BDP41" s="12"/>
      <c r="BDQ41" s="12"/>
      <c r="BDR41" s="12"/>
      <c r="BDS41" s="12"/>
      <c r="BDT41" s="12"/>
      <c r="BDU41" s="12"/>
      <c r="BDV41" s="12"/>
      <c r="BDW41" s="12"/>
      <c r="BDX41" s="12"/>
      <c r="BDY41" s="12"/>
      <c r="BDZ41" s="12"/>
      <c r="BEA41" s="12"/>
      <c r="BEB41" s="12"/>
      <c r="BEC41" s="12"/>
      <c r="BED41" s="12"/>
      <c r="BEE41" s="12"/>
      <c r="BEF41" s="12"/>
      <c r="BEG41" s="12"/>
      <c r="BEH41" s="12"/>
      <c r="BEI41" s="12"/>
      <c r="BEJ41" s="12"/>
      <c r="BEK41" s="12"/>
      <c r="BEL41" s="12"/>
      <c r="BEM41" s="12"/>
      <c r="BEN41" s="12"/>
      <c r="BEO41" s="12"/>
      <c r="BEP41" s="12"/>
      <c r="BEQ41" s="12"/>
      <c r="BER41" s="12"/>
      <c r="BES41" s="12"/>
      <c r="BET41" s="12"/>
      <c r="BEU41" s="12"/>
      <c r="BEV41" s="12"/>
      <c r="BEW41" s="12"/>
      <c r="BEX41" s="12"/>
      <c r="BEY41" s="12"/>
      <c r="BEZ41" s="12"/>
      <c r="BFA41" s="12"/>
      <c r="BFB41" s="12"/>
      <c r="BFC41" s="12"/>
      <c r="BFD41" s="12"/>
      <c r="BFE41" s="12"/>
      <c r="BFF41" s="12"/>
      <c r="BFG41" s="12"/>
      <c r="BFH41" s="12"/>
      <c r="BFI41" s="12"/>
      <c r="BFJ41" s="12"/>
      <c r="BFK41" s="12"/>
      <c r="BFL41" s="12"/>
      <c r="BFM41" s="12"/>
      <c r="BFN41" s="12"/>
      <c r="BFO41" s="12"/>
      <c r="BFP41" s="12"/>
      <c r="BFQ41" s="12"/>
      <c r="BFR41" s="12"/>
      <c r="BFS41" s="12"/>
      <c r="BFT41" s="12"/>
      <c r="BFU41" s="12"/>
      <c r="BFV41" s="12"/>
      <c r="BFW41" s="12"/>
      <c r="BFX41" s="12"/>
      <c r="BFY41" s="12"/>
      <c r="BFZ41" s="12"/>
      <c r="BGA41" s="12"/>
      <c r="BGB41" s="12"/>
      <c r="BGC41" s="12"/>
      <c r="BGD41" s="12"/>
      <c r="BGE41" s="12"/>
      <c r="BGF41" s="12"/>
      <c r="BGG41" s="12"/>
      <c r="BGH41" s="12"/>
      <c r="BGI41" s="12"/>
      <c r="BGJ41" s="12"/>
      <c r="BGK41" s="12"/>
      <c r="BGL41" s="12"/>
      <c r="BGM41" s="12"/>
      <c r="BGN41" s="12"/>
      <c r="BGO41" s="12"/>
      <c r="BGP41" s="12"/>
      <c r="BGQ41" s="12"/>
      <c r="BGR41" s="12"/>
      <c r="BGS41" s="12"/>
      <c r="BGT41" s="12"/>
      <c r="BGU41" s="12"/>
      <c r="BGV41" s="12"/>
      <c r="BGW41" s="12"/>
      <c r="BGX41" s="12"/>
      <c r="BGY41" s="12"/>
      <c r="BGZ41" s="12"/>
      <c r="BHA41" s="12"/>
      <c r="BHB41" s="12"/>
      <c r="BHC41" s="12"/>
      <c r="BHD41" s="12"/>
      <c r="BHE41" s="12"/>
      <c r="BHF41" s="12"/>
      <c r="BHG41" s="12"/>
      <c r="BHH41" s="12"/>
      <c r="BHI41" s="12"/>
      <c r="BHJ41" s="12"/>
      <c r="BHK41" s="12"/>
      <c r="BHL41" s="12"/>
      <c r="BHM41" s="12"/>
      <c r="BHN41" s="12"/>
      <c r="BHO41" s="12"/>
      <c r="BHP41" s="12"/>
      <c r="BHQ41" s="12"/>
      <c r="BHR41" s="12"/>
      <c r="BHS41" s="12"/>
      <c r="BHT41" s="12"/>
      <c r="BHU41" s="12"/>
      <c r="BHV41" s="12"/>
      <c r="BHW41" s="12"/>
      <c r="BHX41" s="12"/>
      <c r="BHY41" s="12"/>
      <c r="BHZ41" s="12"/>
      <c r="BIA41" s="12"/>
      <c r="BIB41" s="12"/>
      <c r="BIC41" s="12"/>
      <c r="BID41" s="12"/>
      <c r="BIE41" s="12"/>
      <c r="BIF41" s="12"/>
      <c r="BIG41" s="12"/>
      <c r="BIH41" s="12"/>
      <c r="BII41" s="12"/>
      <c r="BIJ41" s="12"/>
      <c r="BIK41" s="12"/>
      <c r="BIL41" s="12"/>
      <c r="BIM41" s="12"/>
      <c r="BIN41" s="12"/>
      <c r="BIO41" s="12"/>
      <c r="BIP41" s="12"/>
      <c r="BIQ41" s="12"/>
      <c r="BIR41" s="12"/>
      <c r="BIS41" s="12"/>
      <c r="BIT41" s="12"/>
      <c r="BIU41" s="12"/>
      <c r="BIV41" s="12"/>
      <c r="BIW41" s="12"/>
      <c r="BIX41" s="12"/>
      <c r="BIY41" s="12"/>
      <c r="BIZ41" s="12"/>
      <c r="BJA41" s="12"/>
      <c r="BJB41" s="12"/>
      <c r="BJC41" s="12"/>
      <c r="BJD41" s="12"/>
      <c r="BJE41" s="12"/>
      <c r="BJF41" s="12"/>
      <c r="BJG41" s="12"/>
      <c r="BJH41" s="12"/>
      <c r="BJI41" s="12"/>
      <c r="BJJ41" s="12"/>
      <c r="BJK41" s="12"/>
      <c r="BJL41" s="12"/>
      <c r="BJM41" s="12"/>
      <c r="BJN41" s="12"/>
      <c r="BJO41" s="12"/>
      <c r="BJP41" s="12"/>
      <c r="BJQ41" s="12"/>
      <c r="BJR41" s="12"/>
      <c r="BJS41" s="12"/>
      <c r="BJT41" s="12"/>
      <c r="BJU41" s="12"/>
      <c r="BJV41" s="12"/>
      <c r="BJW41" s="12"/>
      <c r="BJX41" s="12"/>
      <c r="BJY41" s="12"/>
      <c r="BJZ41" s="12"/>
      <c r="BKA41" s="12"/>
      <c r="BKB41" s="12"/>
      <c r="BKC41" s="12"/>
      <c r="BKD41" s="12"/>
      <c r="BKE41" s="12"/>
      <c r="BKF41" s="12"/>
      <c r="BKG41" s="12"/>
      <c r="BKH41" s="12"/>
      <c r="BKI41" s="12"/>
      <c r="BKJ41" s="12"/>
      <c r="BKK41" s="12"/>
      <c r="BKL41" s="12"/>
      <c r="BKM41" s="12"/>
      <c r="BKN41" s="12"/>
      <c r="BKO41" s="12"/>
      <c r="BKP41" s="12"/>
      <c r="BKQ41" s="12"/>
      <c r="BKR41" s="12"/>
      <c r="BKS41" s="12"/>
      <c r="BKT41" s="12"/>
      <c r="BKU41" s="12"/>
      <c r="BKV41" s="12"/>
      <c r="BKW41" s="12"/>
      <c r="BKX41" s="12"/>
      <c r="BKY41" s="12"/>
      <c r="BKZ41" s="12"/>
      <c r="BLA41" s="12"/>
      <c r="BLB41" s="12"/>
      <c r="BLC41" s="12"/>
      <c r="BLD41" s="12"/>
      <c r="BLE41" s="12"/>
      <c r="BLF41" s="12"/>
      <c r="BLG41" s="12"/>
      <c r="BLH41" s="12"/>
      <c r="BLI41" s="12"/>
      <c r="BLJ41" s="12"/>
      <c r="BLK41" s="12"/>
      <c r="BLL41" s="12"/>
      <c r="BLM41" s="12"/>
      <c r="BLN41" s="12"/>
      <c r="BLO41" s="12"/>
      <c r="BLP41" s="12"/>
      <c r="BLQ41" s="12"/>
      <c r="BLR41" s="12"/>
      <c r="BLS41" s="12"/>
      <c r="BLT41" s="12"/>
      <c r="BLU41" s="12"/>
      <c r="BLV41" s="12"/>
      <c r="BLW41" s="12"/>
      <c r="BLX41" s="12"/>
      <c r="BLY41" s="12"/>
      <c r="BLZ41" s="12"/>
      <c r="BMA41" s="12"/>
      <c r="BMB41" s="12"/>
      <c r="BMC41" s="12"/>
      <c r="BMD41" s="12"/>
      <c r="BME41" s="12"/>
      <c r="BMF41" s="12"/>
      <c r="BMG41" s="12"/>
      <c r="BMH41" s="12"/>
      <c r="BMI41" s="12"/>
      <c r="BMJ41" s="12"/>
      <c r="BMK41" s="12"/>
      <c r="BML41" s="12"/>
      <c r="BMM41" s="12"/>
      <c r="BMN41" s="12"/>
      <c r="BMO41" s="12"/>
      <c r="BMP41" s="12"/>
      <c r="BMQ41" s="12"/>
      <c r="BMR41" s="12"/>
      <c r="BMS41" s="12"/>
      <c r="BMT41" s="12"/>
      <c r="BMU41" s="12"/>
      <c r="BMV41" s="12"/>
      <c r="BMW41" s="12"/>
      <c r="BMX41" s="12"/>
      <c r="BMY41" s="12"/>
      <c r="BMZ41" s="12"/>
      <c r="BNA41" s="12"/>
      <c r="BNB41" s="12"/>
      <c r="BNC41" s="12"/>
      <c r="BND41" s="12"/>
      <c r="BNE41" s="12"/>
      <c r="BNF41" s="12"/>
      <c r="BNG41" s="12"/>
      <c r="BNH41" s="12"/>
      <c r="BNI41" s="12"/>
      <c r="BNJ41" s="12"/>
      <c r="BNK41" s="12"/>
      <c r="BNL41" s="12"/>
      <c r="BNM41" s="12"/>
      <c r="BNN41" s="12"/>
      <c r="BNO41" s="12"/>
      <c r="BNP41" s="12"/>
      <c r="BNQ41" s="12"/>
      <c r="BNR41" s="12"/>
      <c r="BNS41" s="12"/>
      <c r="BNT41" s="12"/>
      <c r="BNU41" s="12"/>
      <c r="BNV41" s="12"/>
      <c r="BNW41" s="12"/>
      <c r="BNX41" s="12"/>
      <c r="BNY41" s="12"/>
      <c r="BNZ41" s="12"/>
      <c r="BOA41" s="12"/>
      <c r="BOB41" s="12"/>
      <c r="BOC41" s="12"/>
      <c r="BOD41" s="12"/>
      <c r="BOE41" s="12"/>
      <c r="BOF41" s="12"/>
      <c r="BOG41" s="12"/>
      <c r="BOH41" s="12"/>
      <c r="BOI41" s="12"/>
      <c r="BOJ41" s="12"/>
      <c r="BOK41" s="12"/>
      <c r="BOL41" s="12"/>
      <c r="BOM41" s="12"/>
      <c r="BON41" s="12"/>
      <c r="BOO41" s="12"/>
      <c r="BOP41" s="12"/>
      <c r="BOQ41" s="12"/>
      <c r="BOR41" s="12"/>
      <c r="BOS41" s="12"/>
      <c r="BOT41" s="12"/>
      <c r="BOU41" s="12"/>
      <c r="BOV41" s="12"/>
      <c r="BOW41" s="12"/>
      <c r="BOX41" s="12"/>
      <c r="BOY41" s="12"/>
      <c r="BOZ41" s="12"/>
      <c r="BPA41" s="12"/>
      <c r="BPB41" s="12"/>
      <c r="BPC41" s="12"/>
      <c r="BPD41" s="12"/>
      <c r="BPE41" s="12"/>
      <c r="BPF41" s="12"/>
      <c r="BPG41" s="12"/>
      <c r="BPH41" s="12"/>
      <c r="BPI41" s="12"/>
      <c r="BPJ41" s="12"/>
      <c r="BPK41" s="12"/>
      <c r="BPL41" s="12"/>
      <c r="BPM41" s="12"/>
      <c r="BPN41" s="12"/>
      <c r="BPO41" s="12"/>
      <c r="BPP41" s="12"/>
      <c r="BPQ41" s="12"/>
      <c r="BPR41" s="12"/>
      <c r="BPS41" s="12"/>
      <c r="BPT41" s="12"/>
      <c r="BPU41" s="12"/>
      <c r="BPV41" s="12"/>
      <c r="BPW41" s="12"/>
      <c r="BPX41" s="12"/>
      <c r="BPY41" s="12"/>
      <c r="BPZ41" s="12"/>
      <c r="BQA41" s="12"/>
      <c r="BQB41" s="12"/>
      <c r="BQC41" s="12"/>
      <c r="BQD41" s="12"/>
      <c r="BQE41" s="12"/>
      <c r="BQF41" s="12"/>
      <c r="BQG41" s="12"/>
      <c r="BQH41" s="12"/>
      <c r="BQI41" s="12"/>
      <c r="BQJ41" s="12"/>
      <c r="BQK41" s="12"/>
      <c r="BQL41" s="12"/>
      <c r="BQM41" s="12"/>
      <c r="BQN41" s="12"/>
      <c r="BQO41" s="12"/>
      <c r="BQP41" s="12"/>
      <c r="BQQ41" s="12"/>
      <c r="BQR41" s="12"/>
      <c r="BQS41" s="12"/>
      <c r="BQT41" s="12"/>
      <c r="BQU41" s="12"/>
      <c r="BQV41" s="12"/>
      <c r="BQW41" s="12"/>
      <c r="BQX41" s="12"/>
      <c r="BQY41" s="12"/>
      <c r="BQZ41" s="12"/>
      <c r="BRA41" s="12"/>
      <c r="BRB41" s="12"/>
      <c r="BRC41" s="12"/>
      <c r="BRD41" s="12"/>
      <c r="BRE41" s="12"/>
      <c r="BRF41" s="12"/>
      <c r="BRG41" s="12"/>
      <c r="BRH41" s="12"/>
      <c r="BRI41" s="12"/>
      <c r="BRJ41" s="12"/>
      <c r="BRK41" s="12"/>
      <c r="BRL41" s="12"/>
      <c r="BRM41" s="12"/>
      <c r="BRN41" s="12"/>
      <c r="BRO41" s="12"/>
      <c r="BRP41" s="12"/>
      <c r="BRQ41" s="12"/>
      <c r="BRR41" s="12"/>
      <c r="BRS41" s="12"/>
      <c r="BRT41" s="12"/>
      <c r="BRU41" s="12"/>
      <c r="BRV41" s="12"/>
      <c r="BRW41" s="12"/>
      <c r="BRX41" s="12"/>
      <c r="BRY41" s="12"/>
      <c r="BRZ41" s="12"/>
      <c r="BSA41" s="12"/>
      <c r="BSB41" s="12"/>
      <c r="BSC41" s="12"/>
      <c r="BSD41" s="12"/>
      <c r="BSE41" s="12"/>
      <c r="BSF41" s="12"/>
      <c r="BSG41" s="12"/>
      <c r="BSH41" s="12"/>
      <c r="BSI41" s="12"/>
      <c r="BSJ41" s="12"/>
      <c r="BSK41" s="12"/>
      <c r="BSL41" s="12"/>
      <c r="BSM41" s="12"/>
      <c r="BSN41" s="12"/>
      <c r="BSO41" s="12"/>
      <c r="BSP41" s="12"/>
      <c r="BSQ41" s="12"/>
      <c r="BSR41" s="12"/>
      <c r="BSS41" s="12"/>
      <c r="BST41" s="12"/>
      <c r="BSU41" s="12"/>
      <c r="BSV41" s="12"/>
      <c r="BSW41" s="12"/>
      <c r="BSX41" s="12"/>
      <c r="BSY41" s="12"/>
      <c r="BSZ41" s="12"/>
      <c r="BTA41" s="12"/>
      <c r="BTB41" s="12"/>
      <c r="BTC41" s="12"/>
      <c r="BTD41" s="12"/>
      <c r="BTE41" s="12"/>
      <c r="BTF41" s="12"/>
      <c r="BTG41" s="12"/>
      <c r="BTH41" s="12"/>
      <c r="BTI41" s="12"/>
      <c r="BTJ41" s="12"/>
      <c r="BTK41" s="12"/>
      <c r="BTL41" s="12"/>
      <c r="BTM41" s="12"/>
      <c r="BTN41" s="12"/>
      <c r="BTO41" s="12"/>
      <c r="BTP41" s="12"/>
      <c r="BTQ41" s="12"/>
      <c r="BTR41" s="12"/>
      <c r="BTS41" s="12"/>
      <c r="BTT41" s="12"/>
      <c r="BTU41" s="12"/>
      <c r="BTV41" s="12"/>
      <c r="BTW41" s="12"/>
      <c r="BTX41" s="12"/>
      <c r="BTY41" s="12"/>
      <c r="BTZ41" s="12"/>
      <c r="BUA41" s="12"/>
      <c r="BUB41" s="12"/>
      <c r="BUC41" s="12"/>
      <c r="BUD41" s="12"/>
      <c r="BUE41" s="12"/>
      <c r="BUF41" s="12"/>
      <c r="BUG41" s="12"/>
      <c r="BUH41" s="12"/>
      <c r="BUI41" s="12"/>
      <c r="BUJ41" s="12"/>
      <c r="BUK41" s="12"/>
      <c r="BUL41" s="12"/>
      <c r="BUM41" s="12"/>
      <c r="BUN41" s="12"/>
      <c r="BUO41" s="12"/>
      <c r="BUP41" s="12"/>
      <c r="BUQ41" s="12"/>
      <c r="BUR41" s="12"/>
      <c r="BUS41" s="12"/>
      <c r="BUT41" s="12"/>
      <c r="BUU41" s="12"/>
      <c r="BUV41" s="12"/>
      <c r="BUW41" s="12"/>
      <c r="BUX41" s="12"/>
      <c r="BUY41" s="12"/>
      <c r="BUZ41" s="12"/>
      <c r="BVA41" s="12"/>
      <c r="BVB41" s="12"/>
      <c r="BVC41" s="12"/>
      <c r="BVD41" s="12"/>
      <c r="BVE41" s="12"/>
      <c r="BVF41" s="12"/>
      <c r="BVG41" s="12"/>
      <c r="BVH41" s="12"/>
      <c r="BVI41" s="12"/>
      <c r="BVJ41" s="12"/>
      <c r="BVK41" s="12"/>
      <c r="BVL41" s="12"/>
      <c r="BVM41" s="12"/>
      <c r="BVN41" s="12"/>
      <c r="BVO41" s="12"/>
      <c r="BVP41" s="12"/>
      <c r="BVQ41" s="12"/>
      <c r="BVR41" s="12"/>
      <c r="BVS41" s="12"/>
      <c r="BVT41" s="12"/>
      <c r="BVU41" s="12"/>
      <c r="BVV41" s="12"/>
      <c r="BVW41" s="12"/>
      <c r="BVX41" s="12"/>
      <c r="BVY41" s="12"/>
      <c r="BVZ41" s="12"/>
      <c r="BWA41" s="12"/>
      <c r="BWB41" s="12"/>
      <c r="BWC41" s="12"/>
      <c r="BWD41" s="12"/>
      <c r="BWE41" s="12"/>
      <c r="BWF41" s="12"/>
      <c r="BWG41" s="12"/>
      <c r="BWH41" s="12"/>
      <c r="BWI41" s="12"/>
      <c r="BWJ41" s="12"/>
      <c r="BWK41" s="12"/>
      <c r="BWL41" s="12"/>
      <c r="BWM41" s="12"/>
      <c r="BWN41" s="12"/>
      <c r="BWO41" s="12"/>
      <c r="BWP41" s="12"/>
      <c r="BWQ41" s="12"/>
      <c r="BWR41" s="12"/>
      <c r="BWS41" s="12"/>
      <c r="BWT41" s="12"/>
      <c r="BWU41" s="12"/>
      <c r="BWV41" s="12"/>
      <c r="BWW41" s="12"/>
      <c r="BWX41" s="12"/>
      <c r="BWY41" s="12"/>
      <c r="BWZ41" s="12"/>
      <c r="BXA41" s="12"/>
      <c r="BXB41" s="12"/>
      <c r="BXC41" s="12"/>
      <c r="BXD41" s="12"/>
      <c r="BXE41" s="12"/>
      <c r="BXF41" s="12"/>
      <c r="BXG41" s="12"/>
      <c r="BXH41" s="12"/>
      <c r="BXI41" s="12"/>
      <c r="BXJ41" s="12"/>
      <c r="BXK41" s="12"/>
      <c r="BXL41" s="12"/>
      <c r="BXM41" s="12"/>
      <c r="BXN41" s="12"/>
      <c r="BXO41" s="12"/>
      <c r="BXP41" s="12"/>
      <c r="BXQ41" s="12"/>
      <c r="BXR41" s="12"/>
      <c r="BXS41" s="12"/>
      <c r="BXT41" s="12"/>
      <c r="BXU41" s="12"/>
      <c r="BXV41" s="12"/>
      <c r="BXW41" s="12"/>
      <c r="BXX41" s="12"/>
      <c r="BXY41" s="12"/>
      <c r="BXZ41" s="12"/>
      <c r="BYA41" s="12"/>
      <c r="BYB41" s="12"/>
      <c r="BYC41" s="12"/>
      <c r="BYD41" s="12"/>
      <c r="BYE41" s="12"/>
      <c r="BYF41" s="12"/>
      <c r="BYG41" s="12"/>
      <c r="BYH41" s="12"/>
      <c r="BYI41" s="12"/>
      <c r="BYJ41" s="12"/>
      <c r="BYK41" s="12"/>
      <c r="BYL41" s="12"/>
      <c r="BYM41" s="12"/>
      <c r="BYN41" s="12"/>
      <c r="BYO41" s="12"/>
      <c r="BYP41" s="12"/>
      <c r="BYQ41" s="12"/>
      <c r="BYR41" s="12"/>
      <c r="BYS41" s="12"/>
      <c r="BYT41" s="12"/>
      <c r="BYU41" s="12"/>
      <c r="BYV41" s="12"/>
      <c r="BYW41" s="12"/>
      <c r="BYX41" s="12"/>
      <c r="BYY41" s="12"/>
      <c r="BYZ41" s="12"/>
      <c r="BZA41" s="12"/>
      <c r="BZB41" s="12"/>
      <c r="BZC41" s="12"/>
      <c r="BZD41" s="12"/>
      <c r="BZE41" s="12"/>
      <c r="BZF41" s="12"/>
      <c r="BZG41" s="12"/>
      <c r="BZH41" s="12"/>
      <c r="BZI41" s="12"/>
      <c r="BZJ41" s="12"/>
      <c r="BZK41" s="12"/>
      <c r="BZL41" s="12"/>
      <c r="BZM41" s="12"/>
      <c r="BZN41" s="12"/>
      <c r="BZO41" s="12"/>
      <c r="BZP41" s="12"/>
      <c r="BZQ41" s="12"/>
      <c r="BZR41" s="12"/>
      <c r="BZS41" s="12"/>
      <c r="BZT41" s="12"/>
      <c r="BZU41" s="12"/>
      <c r="BZV41" s="12"/>
      <c r="BZW41" s="12"/>
      <c r="BZX41" s="12"/>
      <c r="BZY41" s="12"/>
      <c r="BZZ41" s="12"/>
      <c r="CAA41" s="12"/>
      <c r="CAB41" s="12"/>
      <c r="CAC41" s="12"/>
      <c r="CAD41" s="12"/>
      <c r="CAE41" s="12"/>
      <c r="CAF41" s="12"/>
      <c r="CAG41" s="12"/>
      <c r="CAH41" s="12"/>
      <c r="CAI41" s="12"/>
      <c r="CAJ41" s="12"/>
      <c r="CAK41" s="12"/>
      <c r="CAL41" s="12"/>
      <c r="CAM41" s="12"/>
      <c r="CAN41" s="12"/>
      <c r="CAO41" s="12"/>
      <c r="CAP41" s="12"/>
      <c r="CAQ41" s="12"/>
      <c r="CAR41" s="12"/>
      <c r="CAS41" s="12"/>
      <c r="CAT41" s="12"/>
      <c r="CAU41" s="12"/>
      <c r="CAV41" s="12"/>
      <c r="CAW41" s="12"/>
      <c r="CAX41" s="12"/>
      <c r="CAY41" s="12"/>
      <c r="CAZ41" s="12"/>
      <c r="CBA41" s="12"/>
      <c r="CBB41" s="12"/>
      <c r="CBC41" s="12"/>
      <c r="CBD41" s="12"/>
      <c r="CBE41" s="12"/>
      <c r="CBF41" s="12"/>
      <c r="CBG41" s="12"/>
      <c r="CBH41" s="12"/>
      <c r="CBI41" s="12"/>
      <c r="CBJ41" s="12"/>
      <c r="CBK41" s="12"/>
      <c r="CBL41" s="12"/>
      <c r="CBM41" s="12"/>
      <c r="CBN41" s="12"/>
      <c r="CBO41" s="12"/>
      <c r="CBP41" s="12"/>
      <c r="CBQ41" s="12"/>
      <c r="CBR41" s="12"/>
      <c r="CBS41" s="12"/>
      <c r="CBT41" s="12"/>
      <c r="CBU41" s="12"/>
      <c r="CBV41" s="12"/>
      <c r="CBW41" s="12"/>
      <c r="CBX41" s="12"/>
      <c r="CBY41" s="12"/>
      <c r="CBZ41" s="12"/>
      <c r="CCA41" s="12"/>
      <c r="CCB41" s="12"/>
      <c r="CCC41" s="12"/>
      <c r="CCD41" s="12"/>
      <c r="CCE41" s="12"/>
      <c r="CCF41" s="12"/>
      <c r="CCG41" s="12"/>
      <c r="CCH41" s="12"/>
      <c r="CCI41" s="12"/>
      <c r="CCJ41" s="12"/>
      <c r="CCK41" s="12"/>
      <c r="CCL41" s="12"/>
      <c r="CCM41" s="12"/>
      <c r="CCN41" s="12"/>
      <c r="CCO41" s="12"/>
      <c r="CCP41" s="12"/>
      <c r="CCQ41" s="12"/>
      <c r="CCR41" s="12"/>
      <c r="CCS41" s="12"/>
      <c r="CCT41" s="12"/>
      <c r="CCU41" s="12"/>
      <c r="CCV41" s="12"/>
      <c r="CCW41" s="12"/>
      <c r="CCX41" s="12"/>
      <c r="CCY41" s="12"/>
      <c r="CCZ41" s="12"/>
      <c r="CDA41" s="12"/>
      <c r="CDB41" s="12"/>
      <c r="CDC41" s="12"/>
      <c r="CDD41" s="12"/>
      <c r="CDE41" s="12"/>
      <c r="CDF41" s="12"/>
      <c r="CDG41" s="12"/>
      <c r="CDH41" s="12"/>
      <c r="CDI41" s="12"/>
      <c r="CDJ41" s="12"/>
      <c r="CDK41" s="12"/>
      <c r="CDL41" s="12"/>
      <c r="CDM41" s="12"/>
      <c r="CDN41" s="12"/>
      <c r="CDO41" s="12"/>
      <c r="CDP41" s="12"/>
      <c r="CDQ41" s="12"/>
      <c r="CDR41" s="12"/>
      <c r="CDS41" s="12"/>
      <c r="CDT41" s="12"/>
      <c r="CDU41" s="12"/>
      <c r="CDV41" s="12"/>
      <c r="CDW41" s="12"/>
      <c r="CDX41" s="12"/>
      <c r="CDY41" s="12"/>
      <c r="CDZ41" s="12"/>
      <c r="CEA41" s="12"/>
      <c r="CEB41" s="12"/>
      <c r="CEC41" s="12"/>
      <c r="CED41" s="12"/>
      <c r="CEE41" s="12"/>
      <c r="CEF41" s="12"/>
      <c r="CEG41" s="12"/>
      <c r="CEH41" s="12"/>
      <c r="CEI41" s="12"/>
      <c r="CEJ41" s="12"/>
      <c r="CEK41" s="12"/>
      <c r="CEL41" s="12"/>
      <c r="CEM41" s="12"/>
      <c r="CEN41" s="12"/>
      <c r="CEO41" s="12"/>
      <c r="CEP41" s="12"/>
      <c r="CEQ41" s="12"/>
      <c r="CER41" s="12"/>
      <c r="CES41" s="12"/>
      <c r="CET41" s="12"/>
      <c r="CEU41" s="12"/>
      <c r="CEV41" s="12"/>
      <c r="CEW41" s="12"/>
      <c r="CEX41" s="12"/>
      <c r="CEY41" s="12"/>
      <c r="CEZ41" s="12"/>
      <c r="CFA41" s="12"/>
      <c r="CFB41" s="12"/>
      <c r="CFC41" s="12"/>
      <c r="CFD41" s="12"/>
      <c r="CFE41" s="12"/>
      <c r="CFF41" s="12"/>
      <c r="CFG41" s="12"/>
      <c r="CFH41" s="12"/>
      <c r="CFI41" s="12"/>
      <c r="CFJ41" s="12"/>
      <c r="CFK41" s="12"/>
      <c r="CFL41" s="12"/>
      <c r="CFM41" s="12"/>
      <c r="CFN41" s="12"/>
      <c r="CFO41" s="12"/>
      <c r="CFP41" s="12"/>
      <c r="CFQ41" s="12"/>
      <c r="CFR41" s="12"/>
      <c r="CFS41" s="12"/>
      <c r="CFT41" s="12"/>
      <c r="CFU41" s="12"/>
      <c r="CFV41" s="12"/>
      <c r="CFW41" s="12"/>
      <c r="CFX41" s="12"/>
      <c r="CFY41" s="12"/>
      <c r="CFZ41" s="12"/>
      <c r="CGA41" s="12"/>
      <c r="CGB41" s="12"/>
      <c r="CGC41" s="12"/>
      <c r="CGD41" s="12"/>
      <c r="CGE41" s="12"/>
      <c r="CGF41" s="12"/>
      <c r="CGG41" s="12"/>
      <c r="CGH41" s="12"/>
      <c r="CGI41" s="12"/>
      <c r="CGJ41" s="12"/>
      <c r="CGK41" s="12"/>
      <c r="CGL41" s="12"/>
      <c r="CGM41" s="12"/>
      <c r="CGN41" s="12"/>
      <c r="CGO41" s="12"/>
      <c r="CGP41" s="12"/>
      <c r="CGQ41" s="12"/>
      <c r="CGR41" s="12"/>
      <c r="CGS41" s="12"/>
      <c r="CGT41" s="12"/>
      <c r="CGU41" s="12"/>
      <c r="CGV41" s="12"/>
      <c r="CGW41" s="12"/>
      <c r="CGX41" s="12"/>
      <c r="CGY41" s="12"/>
      <c r="CGZ41" s="12"/>
      <c r="CHA41" s="12"/>
      <c r="CHB41" s="12"/>
      <c r="CHC41" s="12"/>
      <c r="CHD41" s="12"/>
      <c r="CHE41" s="12"/>
      <c r="CHF41" s="12"/>
      <c r="CHG41" s="12"/>
      <c r="CHH41" s="12"/>
      <c r="CHI41" s="12"/>
      <c r="CHJ41" s="12"/>
      <c r="CHK41" s="12"/>
      <c r="CHL41" s="12"/>
      <c r="CHM41" s="12"/>
      <c r="CHN41" s="12"/>
      <c r="CHO41" s="12"/>
      <c r="CHP41" s="12"/>
      <c r="CHQ41" s="12"/>
      <c r="CHR41" s="12"/>
      <c r="CHS41" s="12"/>
      <c r="CHT41" s="12"/>
      <c r="CHU41" s="12"/>
      <c r="CHV41" s="12"/>
      <c r="CHW41" s="12"/>
      <c r="CHX41" s="12"/>
      <c r="CHY41" s="12"/>
      <c r="CHZ41" s="12"/>
      <c r="CIA41" s="12"/>
      <c r="CIB41" s="12"/>
      <c r="CIC41" s="12"/>
      <c r="CID41" s="12"/>
      <c r="CIE41" s="12"/>
      <c r="CIF41" s="12"/>
      <c r="CIG41" s="12"/>
      <c r="CIH41" s="12"/>
      <c r="CII41" s="12"/>
      <c r="CIJ41" s="12"/>
      <c r="CIK41" s="12"/>
      <c r="CIL41" s="12"/>
      <c r="CIM41" s="12"/>
      <c r="CIN41" s="12"/>
      <c r="CIO41" s="12"/>
      <c r="CIP41" s="12"/>
      <c r="CIQ41" s="12"/>
      <c r="CIR41" s="12"/>
      <c r="CIS41" s="12"/>
      <c r="CIT41" s="12"/>
      <c r="CIU41" s="12"/>
      <c r="CIV41" s="12"/>
      <c r="CIW41" s="12"/>
      <c r="CIX41" s="12"/>
      <c r="CIY41" s="12"/>
      <c r="CIZ41" s="12"/>
      <c r="CJA41" s="12"/>
      <c r="CJB41" s="12"/>
      <c r="CJC41" s="12"/>
      <c r="CJD41" s="12"/>
      <c r="CJE41" s="12"/>
      <c r="CJF41" s="12"/>
      <c r="CJG41" s="12"/>
      <c r="CJH41" s="12"/>
      <c r="CJI41" s="12"/>
      <c r="CJJ41" s="12"/>
      <c r="CJK41" s="12"/>
      <c r="CJL41" s="12"/>
      <c r="CJM41" s="12"/>
      <c r="CJN41" s="12"/>
      <c r="CJO41" s="12"/>
      <c r="CJP41" s="12"/>
      <c r="CJQ41" s="12"/>
      <c r="CJR41" s="12"/>
      <c r="CJS41" s="12"/>
      <c r="CJT41" s="12"/>
      <c r="CJU41" s="12"/>
      <c r="CJV41" s="12"/>
      <c r="CJW41" s="12"/>
      <c r="CJX41" s="12"/>
      <c r="CJY41" s="12"/>
      <c r="CJZ41" s="12"/>
      <c r="CKA41" s="12"/>
      <c r="CKB41" s="12"/>
      <c r="CKC41" s="12"/>
      <c r="CKD41" s="12"/>
      <c r="CKE41" s="12"/>
      <c r="CKF41" s="12"/>
      <c r="CKG41" s="12"/>
      <c r="CKH41" s="12"/>
      <c r="CKI41" s="12"/>
      <c r="CKJ41" s="12"/>
      <c r="CKK41" s="12"/>
      <c r="CKL41" s="12"/>
      <c r="CKM41" s="12"/>
      <c r="CKN41" s="12"/>
      <c r="CKO41" s="12"/>
      <c r="CKP41" s="12"/>
      <c r="CKQ41" s="12"/>
      <c r="CKR41" s="12"/>
      <c r="CKS41" s="12"/>
      <c r="CKT41" s="12"/>
      <c r="CKU41" s="12"/>
      <c r="CKV41" s="12"/>
      <c r="CKW41" s="12"/>
      <c r="CKX41" s="12"/>
      <c r="CKY41" s="12"/>
      <c r="CKZ41" s="12"/>
      <c r="CLA41" s="12"/>
      <c r="CLB41" s="12"/>
      <c r="CLC41" s="12"/>
      <c r="CLD41" s="12"/>
      <c r="CLE41" s="12"/>
      <c r="CLF41" s="12"/>
      <c r="CLG41" s="12"/>
      <c r="CLH41" s="12"/>
      <c r="CLI41" s="12"/>
      <c r="CLJ41" s="12"/>
      <c r="CLK41" s="12"/>
      <c r="CLL41" s="12"/>
      <c r="CLM41" s="12"/>
      <c r="CLN41" s="12"/>
      <c r="CLO41" s="12"/>
      <c r="CLP41" s="12"/>
      <c r="CLQ41" s="12"/>
      <c r="CLR41" s="12"/>
      <c r="CLS41" s="12"/>
      <c r="CLT41" s="12"/>
      <c r="CLU41" s="12"/>
      <c r="CLV41" s="12"/>
      <c r="CLW41" s="12"/>
      <c r="CLX41" s="12"/>
      <c r="CLY41" s="12"/>
      <c r="CLZ41" s="12"/>
      <c r="CMA41" s="12"/>
      <c r="CMB41" s="12"/>
      <c r="CMC41" s="12"/>
      <c r="CMD41" s="12"/>
      <c r="CME41" s="12"/>
      <c r="CMF41" s="12"/>
      <c r="CMG41" s="12"/>
      <c r="CMH41" s="12"/>
      <c r="CMI41" s="12"/>
      <c r="CMJ41" s="12"/>
      <c r="CMK41" s="12"/>
      <c r="CML41" s="12"/>
      <c r="CMM41" s="12"/>
      <c r="CMN41" s="12"/>
      <c r="CMO41" s="12"/>
      <c r="CMP41" s="12"/>
      <c r="CMQ41" s="12"/>
      <c r="CMR41" s="12"/>
      <c r="CMS41" s="12"/>
      <c r="CMT41" s="12"/>
      <c r="CMU41" s="12"/>
      <c r="CMV41" s="12"/>
      <c r="CMW41" s="12"/>
      <c r="CMX41" s="12"/>
      <c r="CMY41" s="12"/>
      <c r="CMZ41" s="12"/>
      <c r="CNA41" s="12"/>
      <c r="CNB41" s="12"/>
      <c r="CNC41" s="12"/>
      <c r="CND41" s="12"/>
      <c r="CNE41" s="12"/>
      <c r="CNF41" s="12"/>
      <c r="CNG41" s="12"/>
      <c r="CNH41" s="12"/>
      <c r="CNI41" s="12"/>
      <c r="CNJ41" s="12"/>
      <c r="CNK41" s="12"/>
      <c r="CNL41" s="12"/>
      <c r="CNM41" s="12"/>
      <c r="CNN41" s="12"/>
      <c r="CNO41" s="12"/>
      <c r="CNP41" s="12"/>
      <c r="CNQ41" s="12"/>
      <c r="CNR41" s="12"/>
      <c r="CNS41" s="12"/>
      <c r="CNT41" s="12"/>
      <c r="CNU41" s="12"/>
      <c r="CNV41" s="12"/>
      <c r="CNW41" s="12"/>
      <c r="CNX41" s="12"/>
      <c r="CNY41" s="12"/>
      <c r="CNZ41" s="12"/>
      <c r="COA41" s="12"/>
      <c r="COB41" s="12"/>
      <c r="COC41" s="12"/>
      <c r="COD41" s="12"/>
      <c r="COE41" s="12"/>
      <c r="COF41" s="12"/>
      <c r="COG41" s="12"/>
      <c r="COH41" s="12"/>
      <c r="COI41" s="12"/>
      <c r="COJ41" s="12"/>
      <c r="COK41" s="12"/>
      <c r="COL41" s="12"/>
      <c r="COM41" s="12"/>
      <c r="CON41" s="12"/>
      <c r="COO41" s="12"/>
      <c r="COP41" s="12"/>
      <c r="COQ41" s="12"/>
      <c r="COR41" s="12"/>
      <c r="COS41" s="12"/>
      <c r="COT41" s="12"/>
      <c r="COU41" s="12"/>
      <c r="COV41" s="12"/>
      <c r="COW41" s="12"/>
      <c r="COX41" s="12"/>
      <c r="COY41" s="12"/>
      <c r="COZ41" s="12"/>
      <c r="CPA41" s="12"/>
      <c r="CPB41" s="12"/>
      <c r="CPC41" s="12"/>
      <c r="CPD41" s="12"/>
      <c r="CPE41" s="12"/>
      <c r="CPF41" s="12"/>
      <c r="CPG41" s="12"/>
      <c r="CPH41" s="12"/>
      <c r="CPI41" s="12"/>
      <c r="CPJ41" s="12"/>
      <c r="CPK41" s="12"/>
      <c r="CPL41" s="12"/>
      <c r="CPM41" s="12"/>
      <c r="CPN41" s="12"/>
      <c r="CPO41" s="12"/>
      <c r="CPP41" s="12"/>
      <c r="CPQ41" s="12"/>
      <c r="CPR41" s="12"/>
      <c r="CPS41" s="12"/>
      <c r="CPT41" s="12"/>
      <c r="CPU41" s="12"/>
      <c r="CPV41" s="12"/>
      <c r="CPW41" s="12"/>
      <c r="CPX41" s="12"/>
      <c r="CPY41" s="12"/>
      <c r="CPZ41" s="12"/>
      <c r="CQA41" s="12"/>
      <c r="CQB41" s="12"/>
      <c r="CQC41" s="12"/>
      <c r="CQD41" s="12"/>
      <c r="CQE41" s="12"/>
      <c r="CQF41" s="12"/>
      <c r="CQG41" s="12"/>
      <c r="CQH41" s="12"/>
      <c r="CQI41" s="12"/>
      <c r="CQJ41" s="12"/>
      <c r="CQK41" s="12"/>
      <c r="CQL41" s="12"/>
      <c r="CQM41" s="12"/>
      <c r="CQN41" s="12"/>
      <c r="CQO41" s="12"/>
      <c r="CQP41" s="12"/>
      <c r="CQQ41" s="12"/>
      <c r="CQR41" s="12"/>
      <c r="CQS41" s="12"/>
      <c r="CQT41" s="12"/>
      <c r="CQU41" s="12"/>
      <c r="CQV41" s="12"/>
      <c r="CQW41" s="12"/>
      <c r="CQX41" s="12"/>
      <c r="CQY41" s="12"/>
      <c r="CQZ41" s="12"/>
      <c r="CRA41" s="12"/>
      <c r="CRB41" s="12"/>
      <c r="CRC41" s="12"/>
      <c r="CRD41" s="12"/>
      <c r="CRE41" s="12"/>
      <c r="CRF41" s="12"/>
      <c r="CRG41" s="12"/>
      <c r="CRH41" s="12"/>
      <c r="CRI41" s="12"/>
      <c r="CRJ41" s="12"/>
      <c r="CRK41" s="12"/>
      <c r="CRL41" s="12"/>
      <c r="CRM41" s="12"/>
      <c r="CRN41" s="12"/>
      <c r="CRO41" s="12"/>
      <c r="CRP41" s="12"/>
      <c r="CRQ41" s="12"/>
      <c r="CRR41" s="12"/>
      <c r="CRS41" s="12"/>
      <c r="CRT41" s="12"/>
      <c r="CRU41" s="12"/>
      <c r="CRV41" s="12"/>
      <c r="CRW41" s="12"/>
      <c r="CRX41" s="12"/>
      <c r="CRY41" s="12"/>
      <c r="CRZ41" s="12"/>
      <c r="CSA41" s="12"/>
      <c r="CSB41" s="12"/>
      <c r="CSC41" s="12"/>
      <c r="CSD41" s="12"/>
      <c r="CSE41" s="12"/>
      <c r="CSF41" s="12"/>
      <c r="CSG41" s="12"/>
      <c r="CSH41" s="12"/>
      <c r="CSI41" s="12"/>
      <c r="CSJ41" s="12"/>
      <c r="CSK41" s="12"/>
      <c r="CSL41" s="12"/>
      <c r="CSM41" s="12"/>
      <c r="CSN41" s="12"/>
      <c r="CSO41" s="12"/>
      <c r="CSP41" s="12"/>
      <c r="CSQ41" s="12"/>
      <c r="CSR41" s="12"/>
      <c r="CSS41" s="12"/>
      <c r="CST41" s="12"/>
      <c r="CSU41" s="12"/>
      <c r="CSV41" s="12"/>
      <c r="CSW41" s="12"/>
      <c r="CSX41" s="12"/>
      <c r="CSY41" s="12"/>
      <c r="CSZ41" s="12"/>
      <c r="CTA41" s="12"/>
      <c r="CTB41" s="12"/>
      <c r="CTC41" s="12"/>
      <c r="CTD41" s="12"/>
      <c r="CTE41" s="12"/>
      <c r="CTF41" s="12"/>
      <c r="CTG41" s="12"/>
      <c r="CTH41" s="12"/>
      <c r="CTI41" s="12"/>
      <c r="CTJ41" s="12"/>
      <c r="CTK41" s="12"/>
      <c r="CTL41" s="12"/>
      <c r="CTM41" s="12"/>
      <c r="CTN41" s="12"/>
      <c r="CTO41" s="12"/>
      <c r="CTP41" s="12"/>
      <c r="CTQ41" s="12"/>
      <c r="CTR41" s="12"/>
      <c r="CTS41" s="12"/>
      <c r="CTT41" s="12"/>
      <c r="CTU41" s="12"/>
      <c r="CTV41" s="12"/>
      <c r="CTW41" s="12"/>
      <c r="CTX41" s="12"/>
      <c r="CTY41" s="12"/>
      <c r="CTZ41" s="12"/>
      <c r="CUA41" s="12"/>
      <c r="CUB41" s="12"/>
      <c r="CUC41" s="12"/>
      <c r="CUD41" s="12"/>
      <c r="CUE41" s="12"/>
      <c r="CUF41" s="12"/>
      <c r="CUG41" s="12"/>
      <c r="CUH41" s="12"/>
      <c r="CUI41" s="12"/>
      <c r="CUJ41" s="12"/>
      <c r="CUK41" s="12"/>
      <c r="CUL41" s="12"/>
      <c r="CUM41" s="12"/>
      <c r="CUN41" s="12"/>
      <c r="CUO41" s="12"/>
      <c r="CUP41" s="12"/>
      <c r="CUQ41" s="12"/>
      <c r="CUR41" s="12"/>
      <c r="CUS41" s="12"/>
      <c r="CUT41" s="12"/>
      <c r="CUU41" s="12"/>
      <c r="CUV41" s="12"/>
      <c r="CUW41" s="12"/>
      <c r="CUX41" s="12"/>
      <c r="CUY41" s="12"/>
      <c r="CUZ41" s="12"/>
      <c r="CVA41" s="12"/>
      <c r="CVB41" s="12"/>
      <c r="CVC41" s="12"/>
      <c r="CVD41" s="12"/>
      <c r="CVE41" s="12"/>
      <c r="CVF41" s="12"/>
      <c r="CVG41" s="12"/>
      <c r="CVH41" s="12"/>
      <c r="CVI41" s="12"/>
      <c r="CVJ41" s="12"/>
      <c r="CVK41" s="12"/>
      <c r="CVL41" s="12"/>
      <c r="CVM41" s="12"/>
      <c r="CVN41" s="12"/>
      <c r="CVO41" s="12"/>
      <c r="CVP41" s="12"/>
      <c r="CVQ41" s="12"/>
      <c r="CVR41" s="12"/>
      <c r="CVS41" s="12"/>
      <c r="CVT41" s="12"/>
      <c r="CVU41" s="12"/>
      <c r="CVV41" s="12"/>
      <c r="CVW41" s="12"/>
      <c r="CVX41" s="12"/>
      <c r="CVY41" s="12"/>
      <c r="CVZ41" s="12"/>
      <c r="CWA41" s="12"/>
      <c r="CWB41" s="12"/>
      <c r="CWC41" s="12"/>
      <c r="CWD41" s="12"/>
      <c r="CWE41" s="12"/>
      <c r="CWF41" s="12"/>
      <c r="CWG41" s="12"/>
      <c r="CWH41" s="12"/>
      <c r="CWI41" s="12"/>
      <c r="CWJ41" s="12"/>
      <c r="CWK41" s="12"/>
      <c r="CWL41" s="12"/>
      <c r="CWM41" s="12"/>
      <c r="CWN41" s="12"/>
      <c r="CWO41" s="12"/>
      <c r="CWP41" s="12"/>
      <c r="CWQ41" s="12"/>
      <c r="CWR41" s="12"/>
      <c r="CWS41" s="12"/>
      <c r="CWT41" s="12"/>
      <c r="CWU41" s="12"/>
      <c r="CWV41" s="12"/>
      <c r="CWW41" s="12"/>
      <c r="CWX41" s="12"/>
      <c r="CWY41" s="12"/>
      <c r="CWZ41" s="12"/>
      <c r="CXA41" s="12"/>
      <c r="CXB41" s="12"/>
      <c r="CXC41" s="12"/>
      <c r="CXD41" s="12"/>
      <c r="CXE41" s="12"/>
      <c r="CXF41" s="12"/>
      <c r="CXG41" s="12"/>
      <c r="CXH41" s="12"/>
      <c r="CXI41" s="12"/>
      <c r="CXJ41" s="12"/>
      <c r="CXK41" s="12"/>
      <c r="CXL41" s="12"/>
      <c r="CXM41" s="12"/>
      <c r="CXN41" s="12"/>
      <c r="CXO41" s="12"/>
      <c r="CXP41" s="12"/>
      <c r="CXQ41" s="12"/>
      <c r="CXR41" s="12"/>
      <c r="CXS41" s="12"/>
      <c r="CXT41" s="12"/>
      <c r="CXU41" s="12"/>
      <c r="CXV41" s="12"/>
      <c r="CXW41" s="12"/>
      <c r="CXX41" s="12"/>
      <c r="CXY41" s="12"/>
      <c r="CXZ41" s="12"/>
      <c r="CYA41" s="12"/>
      <c r="CYB41" s="12"/>
      <c r="CYC41" s="12"/>
      <c r="CYD41" s="12"/>
      <c r="CYE41" s="12"/>
      <c r="CYF41" s="12"/>
      <c r="CYG41" s="12"/>
      <c r="CYH41" s="12"/>
      <c r="CYI41" s="12"/>
      <c r="CYJ41" s="12"/>
      <c r="CYK41" s="12"/>
      <c r="CYL41" s="12"/>
      <c r="CYM41" s="12"/>
      <c r="CYN41" s="12"/>
      <c r="CYO41" s="12"/>
      <c r="CYP41" s="12"/>
      <c r="CYQ41" s="12"/>
      <c r="CYR41" s="12"/>
      <c r="CYS41" s="12"/>
      <c r="CYT41" s="12"/>
      <c r="CYU41" s="12"/>
      <c r="CYV41" s="12"/>
      <c r="CYW41" s="12"/>
      <c r="CYX41" s="12"/>
      <c r="CYY41" s="12"/>
      <c r="CYZ41" s="12"/>
      <c r="CZA41" s="12"/>
      <c r="CZB41" s="12"/>
      <c r="CZC41" s="12"/>
      <c r="CZD41" s="12"/>
      <c r="CZE41" s="12"/>
      <c r="CZF41" s="12"/>
      <c r="CZG41" s="12"/>
      <c r="CZH41" s="12"/>
      <c r="CZI41" s="12"/>
      <c r="CZJ41" s="12"/>
      <c r="CZK41" s="12"/>
      <c r="CZL41" s="12"/>
      <c r="CZM41" s="12"/>
      <c r="CZN41" s="12"/>
      <c r="CZO41" s="12"/>
      <c r="CZP41" s="12"/>
      <c r="CZQ41" s="12"/>
      <c r="CZR41" s="12"/>
      <c r="CZS41" s="12"/>
      <c r="CZT41" s="12"/>
      <c r="CZU41" s="12"/>
      <c r="CZV41" s="12"/>
      <c r="CZW41" s="12"/>
      <c r="CZX41" s="12"/>
      <c r="CZY41" s="12"/>
      <c r="CZZ41" s="12"/>
      <c r="DAA41" s="12"/>
      <c r="DAB41" s="12"/>
      <c r="DAC41" s="12"/>
      <c r="DAD41" s="12"/>
      <c r="DAE41" s="12"/>
      <c r="DAF41" s="12"/>
      <c r="DAG41" s="12"/>
      <c r="DAH41" s="12"/>
      <c r="DAI41" s="12"/>
      <c r="DAJ41" s="12"/>
      <c r="DAK41" s="12"/>
      <c r="DAL41" s="12"/>
      <c r="DAM41" s="12"/>
      <c r="DAN41" s="12"/>
      <c r="DAO41" s="12"/>
      <c r="DAP41" s="12"/>
      <c r="DAQ41" s="12"/>
      <c r="DAR41" s="12"/>
      <c r="DAS41" s="12"/>
      <c r="DAT41" s="12"/>
      <c r="DAU41" s="12"/>
      <c r="DAV41" s="12"/>
      <c r="DAW41" s="12"/>
      <c r="DAX41" s="12"/>
      <c r="DAY41" s="12"/>
      <c r="DAZ41" s="12"/>
      <c r="DBA41" s="12"/>
      <c r="DBB41" s="12"/>
      <c r="DBC41" s="12"/>
      <c r="DBD41" s="12"/>
      <c r="DBE41" s="12"/>
      <c r="DBF41" s="12"/>
      <c r="DBG41" s="12"/>
      <c r="DBH41" s="12"/>
      <c r="DBI41" s="12"/>
      <c r="DBJ41" s="12"/>
      <c r="DBK41" s="12"/>
      <c r="DBL41" s="12"/>
      <c r="DBM41" s="12"/>
      <c r="DBN41" s="12"/>
      <c r="DBO41" s="12"/>
      <c r="DBP41" s="12"/>
      <c r="DBQ41" s="12"/>
      <c r="DBR41" s="12"/>
      <c r="DBS41" s="12"/>
      <c r="DBT41" s="12"/>
      <c r="DBU41" s="12"/>
      <c r="DBV41" s="12"/>
      <c r="DBW41" s="12"/>
      <c r="DBX41" s="12"/>
      <c r="DBY41" s="12"/>
      <c r="DBZ41" s="12"/>
      <c r="DCA41" s="12"/>
      <c r="DCB41" s="12"/>
      <c r="DCC41" s="12"/>
      <c r="DCD41" s="12"/>
      <c r="DCE41" s="12"/>
      <c r="DCF41" s="12"/>
      <c r="DCG41" s="12"/>
      <c r="DCH41" s="12"/>
      <c r="DCI41" s="12"/>
      <c r="DCJ41" s="12"/>
      <c r="DCK41" s="12"/>
      <c r="DCL41" s="12"/>
      <c r="DCM41" s="12"/>
      <c r="DCN41" s="12"/>
      <c r="DCO41" s="12"/>
      <c r="DCP41" s="12"/>
      <c r="DCQ41" s="12"/>
      <c r="DCR41" s="12"/>
      <c r="DCS41" s="12"/>
      <c r="DCT41" s="12"/>
      <c r="DCU41" s="12"/>
      <c r="DCV41" s="12"/>
      <c r="DCW41" s="12"/>
      <c r="DCX41" s="12"/>
      <c r="DCY41" s="12"/>
      <c r="DCZ41" s="12"/>
      <c r="DDA41" s="12"/>
      <c r="DDB41" s="12"/>
      <c r="DDC41" s="12"/>
      <c r="DDD41" s="12"/>
      <c r="DDE41" s="12"/>
      <c r="DDF41" s="12"/>
      <c r="DDG41" s="12"/>
      <c r="DDH41" s="12"/>
      <c r="DDI41" s="12"/>
      <c r="DDJ41" s="12"/>
      <c r="DDK41" s="12"/>
      <c r="DDL41" s="12"/>
      <c r="DDM41" s="12"/>
      <c r="DDN41" s="12"/>
      <c r="DDO41" s="12"/>
      <c r="DDP41" s="12"/>
      <c r="DDQ41" s="12"/>
      <c r="DDR41" s="12"/>
      <c r="DDS41" s="12"/>
      <c r="DDT41" s="12"/>
      <c r="DDU41" s="12"/>
      <c r="DDV41" s="12"/>
      <c r="DDW41" s="12"/>
      <c r="DDX41" s="12"/>
      <c r="DDY41" s="12"/>
      <c r="DDZ41" s="12"/>
      <c r="DEA41" s="12"/>
      <c r="DEB41" s="12"/>
      <c r="DEC41" s="12"/>
      <c r="DED41" s="12"/>
      <c r="DEE41" s="12"/>
      <c r="DEF41" s="12"/>
      <c r="DEG41" s="12"/>
      <c r="DEH41" s="12"/>
      <c r="DEI41" s="12"/>
      <c r="DEJ41" s="12"/>
      <c r="DEK41" s="12"/>
      <c r="DEL41" s="12"/>
      <c r="DEM41" s="12"/>
      <c r="DEN41" s="12"/>
      <c r="DEO41" s="12"/>
      <c r="DEP41" s="12"/>
      <c r="DEQ41" s="12"/>
      <c r="DER41" s="12"/>
      <c r="DES41" s="12"/>
      <c r="DET41" s="12"/>
      <c r="DEU41" s="12"/>
      <c r="DEV41" s="12"/>
      <c r="DEW41" s="12"/>
      <c r="DEX41" s="12"/>
      <c r="DEY41" s="12"/>
      <c r="DEZ41" s="12"/>
      <c r="DFA41" s="12"/>
      <c r="DFB41" s="12"/>
      <c r="DFC41" s="12"/>
      <c r="DFD41" s="12"/>
      <c r="DFE41" s="12"/>
      <c r="DFF41" s="12"/>
      <c r="DFG41" s="12"/>
      <c r="DFH41" s="12"/>
      <c r="DFI41" s="12"/>
      <c r="DFJ41" s="12"/>
      <c r="DFK41" s="12"/>
      <c r="DFL41" s="12"/>
      <c r="DFM41" s="12"/>
      <c r="DFN41" s="12"/>
      <c r="DFO41" s="12"/>
      <c r="DFP41" s="12"/>
      <c r="DFQ41" s="12"/>
      <c r="DFR41" s="12"/>
      <c r="DFS41" s="12"/>
      <c r="DFT41" s="12"/>
      <c r="DFU41" s="12"/>
      <c r="DFV41" s="12"/>
      <c r="DFW41" s="12"/>
      <c r="DFX41" s="12"/>
      <c r="DFY41" s="12"/>
      <c r="DFZ41" s="12"/>
      <c r="DGA41" s="12"/>
      <c r="DGB41" s="12"/>
      <c r="DGC41" s="12"/>
      <c r="DGD41" s="12"/>
      <c r="DGE41" s="12"/>
      <c r="DGF41" s="12"/>
      <c r="DGG41" s="12"/>
      <c r="DGH41" s="12"/>
      <c r="DGI41" s="12"/>
      <c r="DGJ41" s="12"/>
      <c r="DGK41" s="12"/>
      <c r="DGL41" s="12"/>
      <c r="DGM41" s="12"/>
      <c r="DGN41" s="12"/>
      <c r="DGO41" s="12"/>
      <c r="DGP41" s="12"/>
      <c r="DGQ41" s="12"/>
      <c r="DGR41" s="12"/>
      <c r="DGS41" s="12"/>
      <c r="DGT41" s="12"/>
      <c r="DGU41" s="12"/>
      <c r="DGV41" s="12"/>
      <c r="DGW41" s="12"/>
      <c r="DGX41" s="12"/>
      <c r="DGY41" s="12"/>
      <c r="DGZ41" s="12"/>
      <c r="DHA41" s="12"/>
      <c r="DHB41" s="12"/>
      <c r="DHC41" s="12"/>
      <c r="DHD41" s="12"/>
      <c r="DHE41" s="12"/>
      <c r="DHF41" s="12"/>
      <c r="DHG41" s="12"/>
      <c r="DHH41" s="12"/>
      <c r="DHI41" s="12"/>
      <c r="DHJ41" s="12"/>
      <c r="DHK41" s="12"/>
      <c r="DHL41" s="12"/>
      <c r="DHM41" s="12"/>
      <c r="DHN41" s="12"/>
      <c r="DHO41" s="12"/>
      <c r="DHP41" s="12"/>
      <c r="DHQ41" s="12"/>
      <c r="DHR41" s="12"/>
      <c r="DHS41" s="12"/>
      <c r="DHT41" s="12"/>
      <c r="DHU41" s="12"/>
      <c r="DHV41" s="12"/>
      <c r="DHW41" s="12"/>
      <c r="DHX41" s="12"/>
      <c r="DHY41" s="12"/>
      <c r="DHZ41" s="12"/>
      <c r="DIA41" s="12"/>
      <c r="DIB41" s="12"/>
      <c r="DIC41" s="12"/>
      <c r="DID41" s="12"/>
      <c r="DIE41" s="12"/>
      <c r="DIF41" s="12"/>
      <c r="DIG41" s="12"/>
      <c r="DIH41" s="12"/>
      <c r="DII41" s="12"/>
      <c r="DIJ41" s="12"/>
      <c r="DIK41" s="12"/>
      <c r="DIL41" s="12"/>
      <c r="DIM41" s="12"/>
      <c r="DIN41" s="12"/>
      <c r="DIO41" s="12"/>
      <c r="DIP41" s="12"/>
      <c r="DIQ41" s="12"/>
      <c r="DIR41" s="12"/>
      <c r="DIS41" s="12"/>
      <c r="DIT41" s="12"/>
      <c r="DIU41" s="12"/>
      <c r="DIV41" s="12"/>
      <c r="DIW41" s="12"/>
      <c r="DIX41" s="12"/>
      <c r="DIY41" s="12"/>
      <c r="DIZ41" s="12"/>
      <c r="DJA41" s="12"/>
      <c r="DJB41" s="12"/>
      <c r="DJC41" s="12"/>
      <c r="DJD41" s="12"/>
      <c r="DJE41" s="12"/>
      <c r="DJF41" s="12"/>
      <c r="DJG41" s="12"/>
      <c r="DJH41" s="12"/>
      <c r="DJI41" s="12"/>
      <c r="DJJ41" s="12"/>
      <c r="DJK41" s="12"/>
      <c r="DJL41" s="12"/>
      <c r="DJM41" s="12"/>
      <c r="DJN41" s="12"/>
      <c r="DJO41" s="12"/>
      <c r="DJP41" s="12"/>
      <c r="DJQ41" s="12"/>
      <c r="DJR41" s="12"/>
      <c r="DJS41" s="12"/>
      <c r="DJT41" s="12"/>
      <c r="DJU41" s="12"/>
      <c r="DJV41" s="12"/>
      <c r="DJW41" s="12"/>
      <c r="DJX41" s="12"/>
      <c r="DJY41" s="12"/>
      <c r="DJZ41" s="12"/>
      <c r="DKA41" s="12"/>
      <c r="DKB41" s="12"/>
      <c r="DKC41" s="12"/>
      <c r="DKD41" s="12"/>
      <c r="DKE41" s="12"/>
      <c r="DKF41" s="12"/>
      <c r="DKG41" s="12"/>
      <c r="DKH41" s="12"/>
      <c r="DKI41" s="12"/>
      <c r="DKJ41" s="12"/>
      <c r="DKK41" s="12"/>
      <c r="DKL41" s="12"/>
      <c r="DKM41" s="12"/>
      <c r="DKN41" s="12"/>
      <c r="DKO41" s="12"/>
      <c r="DKP41" s="12"/>
      <c r="DKQ41" s="12"/>
      <c r="DKR41" s="12"/>
      <c r="DKS41" s="12"/>
      <c r="DKT41" s="12"/>
      <c r="DKU41" s="12"/>
      <c r="DKV41" s="12"/>
      <c r="DKW41" s="12"/>
      <c r="DKX41" s="12"/>
      <c r="DKY41" s="12"/>
      <c r="DKZ41" s="12"/>
      <c r="DLA41" s="12"/>
      <c r="DLB41" s="12"/>
      <c r="DLC41" s="12"/>
      <c r="DLD41" s="12"/>
      <c r="DLE41" s="12"/>
      <c r="DLF41" s="12"/>
      <c r="DLG41" s="12"/>
      <c r="DLH41" s="12"/>
      <c r="DLI41" s="12"/>
      <c r="DLJ41" s="12"/>
      <c r="DLK41" s="12"/>
      <c r="DLL41" s="12"/>
      <c r="DLM41" s="12"/>
      <c r="DLN41" s="12"/>
      <c r="DLO41" s="12"/>
      <c r="DLP41" s="12"/>
      <c r="DLQ41" s="12"/>
      <c r="DLR41" s="12"/>
      <c r="DLS41" s="12"/>
      <c r="DLT41" s="12"/>
      <c r="DLU41" s="12"/>
      <c r="DLV41" s="12"/>
      <c r="DLW41" s="12"/>
      <c r="DLX41" s="12"/>
      <c r="DLY41" s="12"/>
      <c r="DLZ41" s="12"/>
      <c r="DMA41" s="12"/>
      <c r="DMB41" s="12"/>
      <c r="DMC41" s="12"/>
      <c r="DMD41" s="12"/>
      <c r="DME41" s="12"/>
      <c r="DMF41" s="12"/>
      <c r="DMG41" s="12"/>
      <c r="DMH41" s="12"/>
      <c r="DMI41" s="12"/>
      <c r="DMJ41" s="12"/>
      <c r="DMK41" s="12"/>
      <c r="DML41" s="12"/>
      <c r="DMM41" s="12"/>
      <c r="DMN41" s="12"/>
      <c r="DMO41" s="12"/>
      <c r="DMP41" s="12"/>
      <c r="DMQ41" s="12"/>
      <c r="DMR41" s="12"/>
      <c r="DMS41" s="12"/>
      <c r="DMT41" s="12"/>
      <c r="DMU41" s="12"/>
      <c r="DMV41" s="12"/>
      <c r="DMW41" s="12"/>
      <c r="DMX41" s="12"/>
      <c r="DMY41" s="12"/>
      <c r="DMZ41" s="12"/>
      <c r="DNA41" s="12"/>
      <c r="DNB41" s="12"/>
      <c r="DNC41" s="12"/>
      <c r="DND41" s="12"/>
      <c r="DNE41" s="12"/>
      <c r="DNF41" s="12"/>
      <c r="DNG41" s="12"/>
      <c r="DNH41" s="12"/>
      <c r="DNI41" s="12"/>
      <c r="DNJ41" s="12"/>
      <c r="DNK41" s="12"/>
      <c r="DNL41" s="12"/>
      <c r="DNM41" s="12"/>
      <c r="DNN41" s="12"/>
      <c r="DNO41" s="12"/>
      <c r="DNP41" s="12"/>
      <c r="DNQ41" s="12"/>
      <c r="DNR41" s="12"/>
      <c r="DNS41" s="12"/>
      <c r="DNT41" s="12"/>
      <c r="DNU41" s="12"/>
      <c r="DNV41" s="12"/>
      <c r="DNW41" s="12"/>
      <c r="DNX41" s="12"/>
      <c r="DNY41" s="12"/>
      <c r="DNZ41" s="12"/>
      <c r="DOA41" s="12"/>
      <c r="DOB41" s="12"/>
      <c r="DOC41" s="12"/>
      <c r="DOD41" s="12"/>
      <c r="DOE41" s="12"/>
      <c r="DOF41" s="12"/>
      <c r="DOG41" s="12"/>
      <c r="DOH41" s="12"/>
      <c r="DOI41" s="12"/>
      <c r="DOJ41" s="12"/>
      <c r="DOK41" s="12"/>
      <c r="DOL41" s="12"/>
      <c r="DOM41" s="12"/>
      <c r="DON41" s="12"/>
      <c r="DOO41" s="12"/>
      <c r="DOP41" s="12"/>
      <c r="DOQ41" s="12"/>
      <c r="DOR41" s="12"/>
      <c r="DOS41" s="12"/>
      <c r="DOT41" s="12"/>
      <c r="DOU41" s="12"/>
      <c r="DOV41" s="12"/>
      <c r="DOW41" s="12"/>
      <c r="DOX41" s="12"/>
      <c r="DOY41" s="12"/>
      <c r="DOZ41" s="12"/>
      <c r="DPA41" s="12"/>
      <c r="DPB41" s="12"/>
      <c r="DPC41" s="12"/>
      <c r="DPD41" s="12"/>
      <c r="DPE41" s="12"/>
      <c r="DPF41" s="12"/>
      <c r="DPG41" s="12"/>
      <c r="DPH41" s="12"/>
      <c r="DPI41" s="12"/>
      <c r="DPJ41" s="12"/>
      <c r="DPK41" s="12"/>
      <c r="DPL41" s="12"/>
      <c r="DPM41" s="12"/>
      <c r="DPN41" s="12"/>
      <c r="DPO41" s="12"/>
      <c r="DPP41" s="12"/>
      <c r="DPQ41" s="12"/>
      <c r="DPR41" s="12"/>
      <c r="DPS41" s="12"/>
      <c r="DPT41" s="12"/>
      <c r="DPU41" s="12"/>
      <c r="DPV41" s="12"/>
      <c r="DPW41" s="12"/>
      <c r="DPX41" s="12"/>
      <c r="DPY41" s="12"/>
      <c r="DPZ41" s="12"/>
      <c r="DQA41" s="12"/>
      <c r="DQB41" s="12"/>
      <c r="DQC41" s="12"/>
      <c r="DQD41" s="12"/>
      <c r="DQE41" s="12"/>
      <c r="DQF41" s="12"/>
      <c r="DQG41" s="12"/>
      <c r="DQH41" s="12"/>
      <c r="DQI41" s="12"/>
      <c r="DQJ41" s="12"/>
      <c r="DQK41" s="12"/>
      <c r="DQL41" s="12"/>
      <c r="DQM41" s="12"/>
      <c r="DQN41" s="12"/>
      <c r="DQO41" s="12"/>
      <c r="DQP41" s="12"/>
      <c r="DQQ41" s="12"/>
      <c r="DQR41" s="12"/>
      <c r="DQS41" s="12"/>
      <c r="DQT41" s="12"/>
      <c r="DQU41" s="12"/>
      <c r="DQV41" s="12"/>
      <c r="DQW41" s="12"/>
      <c r="DQX41" s="12"/>
      <c r="DQY41" s="12"/>
      <c r="DQZ41" s="12"/>
      <c r="DRA41" s="12"/>
      <c r="DRB41" s="12"/>
      <c r="DRC41" s="12"/>
      <c r="DRD41" s="12"/>
      <c r="DRE41" s="12"/>
      <c r="DRF41" s="12"/>
      <c r="DRG41" s="12"/>
      <c r="DRH41" s="12"/>
      <c r="DRI41" s="12"/>
      <c r="DRJ41" s="12"/>
      <c r="DRK41" s="12"/>
      <c r="DRL41" s="12"/>
      <c r="DRM41" s="12"/>
      <c r="DRN41" s="12"/>
      <c r="DRO41" s="12"/>
      <c r="DRP41" s="12"/>
      <c r="DRQ41" s="12"/>
      <c r="DRR41" s="12"/>
      <c r="DRS41" s="12"/>
      <c r="DRT41" s="12"/>
      <c r="DRU41" s="12"/>
      <c r="DRV41" s="12"/>
      <c r="DRW41" s="12"/>
      <c r="DRX41" s="12"/>
      <c r="DRY41" s="12"/>
      <c r="DRZ41" s="12"/>
      <c r="DSA41" s="12"/>
      <c r="DSB41" s="12"/>
      <c r="DSC41" s="12"/>
      <c r="DSD41" s="12"/>
      <c r="DSE41" s="12"/>
      <c r="DSF41" s="12"/>
      <c r="DSG41" s="12"/>
      <c r="DSH41" s="12"/>
      <c r="DSI41" s="12"/>
      <c r="DSJ41" s="12"/>
      <c r="DSK41" s="12"/>
      <c r="DSL41" s="12"/>
      <c r="DSM41" s="12"/>
      <c r="DSN41" s="12"/>
      <c r="DSO41" s="12"/>
      <c r="DSP41" s="12"/>
      <c r="DSQ41" s="12"/>
      <c r="DSR41" s="12"/>
      <c r="DSS41" s="12"/>
      <c r="DST41" s="12"/>
      <c r="DSU41" s="12"/>
      <c r="DSV41" s="12"/>
      <c r="DSW41" s="12"/>
      <c r="DSX41" s="12"/>
      <c r="DSY41" s="12"/>
      <c r="DSZ41" s="12"/>
      <c r="DTA41" s="12"/>
      <c r="DTB41" s="12"/>
      <c r="DTC41" s="12"/>
      <c r="DTD41" s="12"/>
      <c r="DTE41" s="12"/>
      <c r="DTF41" s="12"/>
      <c r="DTG41" s="12"/>
      <c r="DTH41" s="12"/>
      <c r="DTI41" s="12"/>
      <c r="DTJ41" s="12"/>
      <c r="DTK41" s="12"/>
      <c r="DTL41" s="12"/>
      <c r="DTM41" s="12"/>
      <c r="DTN41" s="12"/>
      <c r="DTO41" s="12"/>
      <c r="DTP41" s="12"/>
      <c r="DTQ41" s="12"/>
      <c r="DTR41" s="12"/>
      <c r="DTS41" s="12"/>
      <c r="DTT41" s="12"/>
      <c r="DTU41" s="12"/>
      <c r="DTV41" s="12"/>
      <c r="DTW41" s="12"/>
      <c r="DTX41" s="12"/>
      <c r="DTY41" s="12"/>
      <c r="DTZ41" s="12"/>
      <c r="DUA41" s="12"/>
      <c r="DUB41" s="12"/>
      <c r="DUC41" s="12"/>
      <c r="DUD41" s="12"/>
      <c r="DUE41" s="12"/>
      <c r="DUF41" s="12"/>
      <c r="DUG41" s="12"/>
      <c r="DUH41" s="12"/>
      <c r="DUI41" s="12"/>
      <c r="DUJ41" s="12"/>
      <c r="DUK41" s="12"/>
      <c r="DUL41" s="12"/>
      <c r="DUM41" s="12"/>
      <c r="DUN41" s="12"/>
      <c r="DUO41" s="12"/>
      <c r="DUP41" s="12"/>
      <c r="DUQ41" s="12"/>
      <c r="DUR41" s="12"/>
      <c r="DUS41" s="12"/>
      <c r="DUT41" s="12"/>
      <c r="DUU41" s="12"/>
      <c r="DUV41" s="12"/>
      <c r="DUW41" s="12"/>
      <c r="DUX41" s="12"/>
      <c r="DUY41" s="12"/>
      <c r="DUZ41" s="12"/>
      <c r="DVA41" s="12"/>
      <c r="DVB41" s="12"/>
      <c r="DVC41" s="12"/>
      <c r="DVD41" s="12"/>
      <c r="DVE41" s="12"/>
      <c r="DVF41" s="12"/>
      <c r="DVG41" s="12"/>
      <c r="DVH41" s="12"/>
      <c r="DVI41" s="12"/>
      <c r="DVJ41" s="12"/>
      <c r="DVK41" s="12"/>
      <c r="DVL41" s="12"/>
      <c r="DVM41" s="12"/>
      <c r="DVN41" s="12"/>
      <c r="DVO41" s="12"/>
      <c r="DVP41" s="12"/>
      <c r="DVQ41" s="12"/>
      <c r="DVR41" s="12"/>
      <c r="DVS41" s="12"/>
      <c r="DVT41" s="12"/>
      <c r="DVU41" s="12"/>
      <c r="DVV41" s="12"/>
      <c r="DVW41" s="12"/>
      <c r="DVX41" s="12"/>
      <c r="DVY41" s="12"/>
      <c r="DVZ41" s="12"/>
      <c r="DWA41" s="12"/>
      <c r="DWB41" s="12"/>
      <c r="DWC41" s="12"/>
      <c r="DWD41" s="12"/>
      <c r="DWE41" s="12"/>
      <c r="DWF41" s="12"/>
      <c r="DWG41" s="12"/>
      <c r="DWH41" s="12"/>
      <c r="DWI41" s="12"/>
      <c r="DWJ41" s="12"/>
      <c r="DWK41" s="12"/>
      <c r="DWL41" s="12"/>
      <c r="DWM41" s="12"/>
      <c r="DWN41" s="12"/>
      <c r="DWO41" s="12"/>
      <c r="DWP41" s="12"/>
      <c r="DWQ41" s="12"/>
      <c r="DWR41" s="12"/>
      <c r="DWS41" s="12"/>
      <c r="DWT41" s="12"/>
      <c r="DWU41" s="12"/>
      <c r="DWV41" s="12"/>
      <c r="DWW41" s="12"/>
      <c r="DWX41" s="12"/>
      <c r="DWY41" s="12"/>
      <c r="DWZ41" s="12"/>
      <c r="DXA41" s="12"/>
      <c r="DXB41" s="12"/>
      <c r="DXC41" s="12"/>
      <c r="DXD41" s="12"/>
      <c r="DXE41" s="12"/>
      <c r="DXF41" s="12"/>
      <c r="DXG41" s="12"/>
      <c r="DXH41" s="12"/>
      <c r="DXI41" s="12"/>
      <c r="DXJ41" s="12"/>
      <c r="DXK41" s="12"/>
      <c r="DXL41" s="12"/>
      <c r="DXM41" s="12"/>
      <c r="DXN41" s="12"/>
      <c r="DXO41" s="12"/>
      <c r="DXP41" s="12"/>
      <c r="DXQ41" s="12"/>
      <c r="DXR41" s="12"/>
      <c r="DXS41" s="12"/>
      <c r="DXT41" s="12"/>
      <c r="DXU41" s="12"/>
      <c r="DXV41" s="12"/>
      <c r="DXW41" s="12"/>
      <c r="DXX41" s="12"/>
      <c r="DXY41" s="12"/>
      <c r="DXZ41" s="12"/>
      <c r="DYA41" s="12"/>
      <c r="DYB41" s="12"/>
      <c r="DYC41" s="12"/>
      <c r="DYD41" s="12"/>
      <c r="DYE41" s="12"/>
      <c r="DYF41" s="12"/>
      <c r="DYG41" s="12"/>
      <c r="DYH41" s="12"/>
      <c r="DYI41" s="12"/>
      <c r="DYJ41" s="12"/>
      <c r="DYK41" s="12"/>
      <c r="DYL41" s="12"/>
      <c r="DYM41" s="12"/>
      <c r="DYN41" s="12"/>
      <c r="DYO41" s="12"/>
      <c r="DYP41" s="12"/>
      <c r="DYQ41" s="12"/>
      <c r="DYR41" s="12"/>
      <c r="DYS41" s="12"/>
      <c r="DYT41" s="12"/>
      <c r="DYU41" s="12"/>
      <c r="DYV41" s="12"/>
      <c r="DYW41" s="12"/>
      <c r="DYX41" s="12"/>
      <c r="DYY41" s="12"/>
      <c r="DYZ41" s="12"/>
      <c r="DZA41" s="12"/>
      <c r="DZB41" s="12"/>
      <c r="DZC41" s="12"/>
      <c r="DZD41" s="12"/>
      <c r="DZE41" s="12"/>
      <c r="DZF41" s="12"/>
      <c r="DZG41" s="12"/>
      <c r="DZH41" s="12"/>
      <c r="DZI41" s="12"/>
      <c r="DZJ41" s="12"/>
      <c r="DZK41" s="12"/>
      <c r="DZL41" s="12"/>
      <c r="DZM41" s="12"/>
      <c r="DZN41" s="12"/>
      <c r="DZO41" s="12"/>
      <c r="DZP41" s="12"/>
      <c r="DZQ41" s="12"/>
      <c r="DZR41" s="12"/>
      <c r="DZS41" s="12"/>
      <c r="DZT41" s="12"/>
      <c r="DZU41" s="12"/>
      <c r="DZV41" s="12"/>
      <c r="DZW41" s="12"/>
      <c r="DZX41" s="12"/>
      <c r="DZY41" s="12"/>
      <c r="DZZ41" s="12"/>
      <c r="EAA41" s="12"/>
      <c r="EAB41" s="12"/>
      <c r="EAC41" s="12"/>
      <c r="EAD41" s="12"/>
      <c r="EAE41" s="12"/>
      <c r="EAF41" s="12"/>
      <c r="EAG41" s="12"/>
      <c r="EAH41" s="12"/>
      <c r="EAI41" s="12"/>
      <c r="EAJ41" s="12"/>
      <c r="EAK41" s="12"/>
      <c r="EAL41" s="12"/>
      <c r="EAM41" s="12"/>
      <c r="EAN41" s="12"/>
      <c r="EAO41" s="12"/>
      <c r="EAP41" s="12"/>
      <c r="EAQ41" s="12"/>
      <c r="EAR41" s="12"/>
      <c r="EAS41" s="12"/>
      <c r="EAT41" s="12"/>
      <c r="EAU41" s="12"/>
      <c r="EAV41" s="12"/>
      <c r="EAW41" s="12"/>
      <c r="EAX41" s="12"/>
      <c r="EAY41" s="12"/>
      <c r="EAZ41" s="12"/>
      <c r="EBA41" s="12"/>
      <c r="EBB41" s="12"/>
      <c r="EBC41" s="12"/>
      <c r="EBD41" s="12"/>
      <c r="EBE41" s="12"/>
      <c r="EBF41" s="12"/>
      <c r="EBG41" s="12"/>
      <c r="EBH41" s="12"/>
      <c r="EBI41" s="12"/>
      <c r="EBJ41" s="12"/>
      <c r="EBK41" s="12"/>
      <c r="EBL41" s="12"/>
      <c r="EBM41" s="12"/>
      <c r="EBN41" s="12"/>
      <c r="EBO41" s="12"/>
      <c r="EBP41" s="12"/>
      <c r="EBQ41" s="12"/>
      <c r="EBR41" s="12"/>
      <c r="EBS41" s="12"/>
      <c r="EBT41" s="12"/>
      <c r="EBU41" s="12"/>
      <c r="EBV41" s="12"/>
      <c r="EBW41" s="12"/>
      <c r="EBX41" s="12"/>
      <c r="EBY41" s="12"/>
      <c r="EBZ41" s="12"/>
      <c r="ECA41" s="12"/>
      <c r="ECB41" s="12"/>
      <c r="ECC41" s="12"/>
      <c r="ECD41" s="12"/>
      <c r="ECE41" s="12"/>
      <c r="ECF41" s="12"/>
      <c r="ECG41" s="12"/>
      <c r="ECH41" s="12"/>
      <c r="ECI41" s="12"/>
      <c r="ECJ41" s="12"/>
      <c r="ECK41" s="12"/>
      <c r="ECL41" s="12"/>
      <c r="ECM41" s="12"/>
      <c r="ECN41" s="12"/>
      <c r="ECO41" s="12"/>
      <c r="ECP41" s="12"/>
      <c r="ECQ41" s="12"/>
      <c r="ECR41" s="12"/>
      <c r="ECS41" s="12"/>
      <c r="ECT41" s="12"/>
      <c r="ECU41" s="12"/>
      <c r="ECV41" s="12"/>
      <c r="ECW41" s="12"/>
      <c r="ECX41" s="12"/>
      <c r="ECY41" s="12"/>
      <c r="ECZ41" s="12"/>
      <c r="EDA41" s="12"/>
      <c r="EDB41" s="12"/>
      <c r="EDC41" s="12"/>
      <c r="EDD41" s="12"/>
      <c r="EDE41" s="12"/>
      <c r="EDF41" s="12"/>
      <c r="EDG41" s="12"/>
      <c r="EDH41" s="12"/>
      <c r="EDI41" s="12"/>
      <c r="EDJ41" s="12"/>
      <c r="EDK41" s="12"/>
      <c r="EDL41" s="12"/>
      <c r="EDM41" s="12"/>
      <c r="EDN41" s="12"/>
      <c r="EDO41" s="12"/>
      <c r="EDP41" s="12"/>
      <c r="EDQ41" s="12"/>
      <c r="EDR41" s="12"/>
      <c r="EDS41" s="12"/>
      <c r="EDT41" s="12"/>
      <c r="EDU41" s="12"/>
      <c r="EDV41" s="12"/>
      <c r="EDW41" s="12"/>
      <c r="EDX41" s="12"/>
      <c r="EDY41" s="12"/>
      <c r="EDZ41" s="12"/>
      <c r="EEA41" s="12"/>
      <c r="EEB41" s="12"/>
      <c r="EEC41" s="12"/>
      <c r="EED41" s="12"/>
      <c r="EEE41" s="12"/>
      <c r="EEF41" s="12"/>
      <c r="EEG41" s="12"/>
      <c r="EEH41" s="12"/>
      <c r="EEI41" s="12"/>
      <c r="EEJ41" s="12"/>
      <c r="EEK41" s="12"/>
      <c r="EEL41" s="12"/>
      <c r="EEM41" s="12"/>
      <c r="EEN41" s="12"/>
      <c r="EEO41" s="12"/>
      <c r="EEP41" s="12"/>
      <c r="EEQ41" s="12"/>
      <c r="EER41" s="12"/>
      <c r="EES41" s="12"/>
      <c r="EET41" s="12"/>
      <c r="EEU41" s="12"/>
      <c r="EEV41" s="12"/>
      <c r="EEW41" s="12"/>
      <c r="EEX41" s="12"/>
      <c r="EEY41" s="12"/>
      <c r="EEZ41" s="12"/>
      <c r="EFA41" s="12"/>
      <c r="EFB41" s="12"/>
      <c r="EFC41" s="12"/>
      <c r="EFD41" s="12"/>
      <c r="EFE41" s="12"/>
      <c r="EFF41" s="12"/>
      <c r="EFG41" s="12"/>
      <c r="EFH41" s="12"/>
      <c r="EFI41" s="12"/>
      <c r="EFJ41" s="12"/>
      <c r="EFK41" s="12"/>
      <c r="EFL41" s="12"/>
      <c r="EFM41" s="12"/>
      <c r="EFN41" s="12"/>
      <c r="EFO41" s="12"/>
      <c r="EFP41" s="12"/>
      <c r="EFQ41" s="12"/>
      <c r="EFR41" s="12"/>
      <c r="EFS41" s="12"/>
      <c r="EFT41" s="12"/>
      <c r="EFU41" s="12"/>
      <c r="EFV41" s="12"/>
      <c r="EFW41" s="12"/>
      <c r="EFX41" s="12"/>
      <c r="EFY41" s="12"/>
      <c r="EFZ41" s="12"/>
      <c r="EGA41" s="12"/>
      <c r="EGB41" s="12"/>
      <c r="EGC41" s="12"/>
      <c r="EGD41" s="12"/>
      <c r="EGE41" s="12"/>
      <c r="EGF41" s="12"/>
      <c r="EGG41" s="12"/>
      <c r="EGH41" s="12"/>
      <c r="EGI41" s="12"/>
      <c r="EGJ41" s="12"/>
      <c r="EGK41" s="12"/>
      <c r="EGL41" s="12"/>
      <c r="EGM41" s="12"/>
      <c r="EGN41" s="12"/>
      <c r="EGO41" s="12"/>
      <c r="EGP41" s="12"/>
      <c r="EGQ41" s="12"/>
      <c r="EGR41" s="12"/>
      <c r="EGS41" s="12"/>
      <c r="EGT41" s="12"/>
      <c r="EGU41" s="12"/>
      <c r="EGV41" s="12"/>
      <c r="EGW41" s="12"/>
      <c r="EGX41" s="12"/>
      <c r="EGY41" s="12"/>
      <c r="EGZ41" s="12"/>
      <c r="EHA41" s="12"/>
      <c r="EHB41" s="12"/>
      <c r="EHC41" s="12"/>
      <c r="EHD41" s="12"/>
      <c r="EHE41" s="12"/>
      <c r="EHF41" s="12"/>
      <c r="EHG41" s="12"/>
      <c r="EHH41" s="12"/>
      <c r="EHI41" s="12"/>
      <c r="EHJ41" s="12"/>
      <c r="EHK41" s="12"/>
      <c r="EHL41" s="12"/>
      <c r="EHM41" s="12"/>
      <c r="EHN41" s="12"/>
      <c r="EHO41" s="12"/>
      <c r="EHP41" s="12"/>
      <c r="EHQ41" s="12"/>
      <c r="EHR41" s="12"/>
      <c r="EHS41" s="12"/>
      <c r="EHT41" s="12"/>
      <c r="EHU41" s="12"/>
      <c r="EHV41" s="12"/>
      <c r="EHW41" s="12"/>
      <c r="EHX41" s="12"/>
      <c r="EHY41" s="12"/>
      <c r="EHZ41" s="12"/>
      <c r="EIA41" s="12"/>
      <c r="EIB41" s="12"/>
      <c r="EIC41" s="12"/>
      <c r="EID41" s="12"/>
      <c r="EIE41" s="12"/>
      <c r="EIF41" s="12"/>
      <c r="EIG41" s="12"/>
      <c r="EIH41" s="12"/>
      <c r="EII41" s="12"/>
      <c r="EIJ41" s="12"/>
      <c r="EIK41" s="12"/>
      <c r="EIL41" s="12"/>
      <c r="EIM41" s="12"/>
      <c r="EIN41" s="12"/>
      <c r="EIO41" s="12"/>
      <c r="EIP41" s="12"/>
      <c r="EIQ41" s="12"/>
      <c r="EIR41" s="12"/>
      <c r="EIS41" s="12"/>
      <c r="EIT41" s="12"/>
      <c r="EIU41" s="12"/>
      <c r="EIV41" s="12"/>
      <c r="EIW41" s="12"/>
      <c r="EIX41" s="12"/>
      <c r="EIY41" s="12"/>
      <c r="EIZ41" s="12"/>
      <c r="EJA41" s="12"/>
      <c r="EJB41" s="12"/>
      <c r="EJC41" s="12"/>
      <c r="EJD41" s="12"/>
      <c r="EJE41" s="12"/>
      <c r="EJF41" s="12"/>
      <c r="EJG41" s="12"/>
      <c r="EJH41" s="12"/>
      <c r="EJI41" s="12"/>
      <c r="EJJ41" s="12"/>
      <c r="EJK41" s="12"/>
      <c r="EJL41" s="12"/>
      <c r="EJM41" s="12"/>
      <c r="EJN41" s="12"/>
      <c r="EJO41" s="12"/>
      <c r="EJP41" s="12"/>
      <c r="EJQ41" s="12"/>
      <c r="EJR41" s="12"/>
      <c r="EJS41" s="12"/>
      <c r="EJT41" s="12"/>
      <c r="EJU41" s="12"/>
      <c r="EJV41" s="12"/>
      <c r="EJW41" s="12"/>
      <c r="EJX41" s="12"/>
      <c r="EJY41" s="12"/>
      <c r="EJZ41" s="12"/>
      <c r="EKA41" s="12"/>
      <c r="EKB41" s="12"/>
      <c r="EKC41" s="12"/>
      <c r="EKD41" s="12"/>
      <c r="EKE41" s="12"/>
      <c r="EKF41" s="12"/>
      <c r="EKG41" s="12"/>
      <c r="EKH41" s="12"/>
      <c r="EKI41" s="12"/>
      <c r="EKJ41" s="12"/>
      <c r="EKK41" s="12"/>
      <c r="EKL41" s="12"/>
      <c r="EKM41" s="12"/>
      <c r="EKN41" s="12"/>
      <c r="EKO41" s="12"/>
      <c r="EKP41" s="12"/>
      <c r="EKQ41" s="12"/>
      <c r="EKR41" s="12"/>
      <c r="EKS41" s="12"/>
      <c r="EKT41" s="12"/>
      <c r="EKU41" s="12"/>
      <c r="EKV41" s="12"/>
      <c r="EKW41" s="12"/>
      <c r="EKX41" s="12"/>
      <c r="EKY41" s="12"/>
      <c r="EKZ41" s="12"/>
      <c r="ELA41" s="12"/>
      <c r="ELB41" s="12"/>
      <c r="ELC41" s="12"/>
      <c r="ELD41" s="12"/>
      <c r="ELE41" s="12"/>
      <c r="ELF41" s="12"/>
      <c r="ELG41" s="12"/>
      <c r="ELH41" s="12"/>
      <c r="ELI41" s="12"/>
      <c r="ELJ41" s="12"/>
      <c r="ELK41" s="12"/>
      <c r="ELL41" s="12"/>
      <c r="ELM41" s="12"/>
      <c r="ELN41" s="12"/>
      <c r="ELO41" s="12"/>
      <c r="ELP41" s="12"/>
      <c r="ELQ41" s="12"/>
      <c r="ELR41" s="12"/>
      <c r="ELS41" s="12"/>
      <c r="ELT41" s="12"/>
      <c r="ELU41" s="12"/>
      <c r="ELV41" s="12"/>
      <c r="ELW41" s="12"/>
      <c r="ELX41" s="12"/>
      <c r="ELY41" s="12"/>
      <c r="ELZ41" s="12"/>
      <c r="EMA41" s="12"/>
      <c r="EMB41" s="12"/>
      <c r="EMC41" s="12"/>
      <c r="EMD41" s="12"/>
      <c r="EME41" s="12"/>
      <c r="EMF41" s="12"/>
      <c r="EMG41" s="12"/>
      <c r="EMH41" s="12"/>
      <c r="EMI41" s="12"/>
      <c r="EMJ41" s="12"/>
      <c r="EMK41" s="12"/>
      <c r="EML41" s="12"/>
      <c r="EMM41" s="12"/>
      <c r="EMN41" s="12"/>
      <c r="EMO41" s="12"/>
      <c r="EMP41" s="12"/>
      <c r="EMQ41" s="12"/>
      <c r="EMR41" s="12"/>
      <c r="EMS41" s="12"/>
      <c r="EMT41" s="12"/>
      <c r="EMU41" s="12"/>
      <c r="EMV41" s="12"/>
      <c r="EMW41" s="12"/>
      <c r="EMX41" s="12"/>
      <c r="EMY41" s="12"/>
      <c r="EMZ41" s="12"/>
      <c r="ENA41" s="12"/>
      <c r="ENB41" s="12"/>
      <c r="ENC41" s="12"/>
      <c r="END41" s="12"/>
      <c r="ENE41" s="12"/>
      <c r="ENF41" s="12"/>
      <c r="ENG41" s="12"/>
      <c r="ENH41" s="12"/>
      <c r="ENI41" s="12"/>
      <c r="ENJ41" s="12"/>
      <c r="ENK41" s="12"/>
      <c r="ENL41" s="12"/>
      <c r="ENM41" s="12"/>
      <c r="ENN41" s="12"/>
      <c r="ENO41" s="12"/>
      <c r="ENP41" s="12"/>
      <c r="ENQ41" s="12"/>
      <c r="ENR41" s="12"/>
      <c r="ENS41" s="12"/>
      <c r="ENT41" s="12"/>
      <c r="ENU41" s="12"/>
      <c r="ENV41" s="12"/>
      <c r="ENW41" s="12"/>
      <c r="ENX41" s="12"/>
      <c r="ENY41" s="12"/>
      <c r="ENZ41" s="12"/>
      <c r="EOA41" s="12"/>
      <c r="EOB41" s="12"/>
      <c r="EOC41" s="12"/>
      <c r="EOD41" s="12"/>
      <c r="EOE41" s="12"/>
      <c r="EOF41" s="12"/>
      <c r="EOG41" s="12"/>
      <c r="EOH41" s="12"/>
      <c r="EOI41" s="12"/>
      <c r="EOJ41" s="12"/>
      <c r="EOK41" s="12"/>
      <c r="EOL41" s="12"/>
      <c r="EOM41" s="12"/>
      <c r="EON41" s="12"/>
      <c r="EOO41" s="12"/>
      <c r="EOP41" s="12"/>
      <c r="EOQ41" s="12"/>
      <c r="EOR41" s="12"/>
      <c r="EOS41" s="12"/>
      <c r="EOT41" s="12"/>
      <c r="EOU41" s="12"/>
      <c r="EOV41" s="12"/>
      <c r="EOW41" s="12"/>
      <c r="EOX41" s="12"/>
      <c r="EOY41" s="12"/>
      <c r="EOZ41" s="12"/>
      <c r="EPA41" s="12"/>
      <c r="EPB41" s="12"/>
      <c r="EPC41" s="12"/>
      <c r="EPD41" s="12"/>
      <c r="EPE41" s="12"/>
      <c r="EPF41" s="12"/>
      <c r="EPG41" s="12"/>
      <c r="EPH41" s="12"/>
      <c r="EPI41" s="12"/>
      <c r="EPJ41" s="12"/>
      <c r="EPK41" s="12"/>
      <c r="EPL41" s="12"/>
      <c r="EPM41" s="12"/>
      <c r="EPN41" s="12"/>
      <c r="EPO41" s="12"/>
      <c r="EPP41" s="12"/>
      <c r="EPQ41" s="12"/>
      <c r="EPR41" s="12"/>
      <c r="EPS41" s="12"/>
      <c r="EPT41" s="12"/>
      <c r="EPU41" s="12"/>
      <c r="EPV41" s="12"/>
      <c r="EPW41" s="12"/>
      <c r="EPX41" s="12"/>
      <c r="EPY41" s="12"/>
      <c r="EPZ41" s="12"/>
      <c r="EQA41" s="12"/>
      <c r="EQB41" s="12"/>
      <c r="EQC41" s="12"/>
      <c r="EQD41" s="12"/>
      <c r="EQE41" s="12"/>
      <c r="EQF41" s="12"/>
      <c r="EQG41" s="12"/>
      <c r="EQH41" s="12"/>
      <c r="EQI41" s="12"/>
      <c r="EQJ41" s="12"/>
      <c r="EQK41" s="12"/>
      <c r="EQL41" s="12"/>
      <c r="EQM41" s="12"/>
      <c r="EQN41" s="12"/>
      <c r="EQO41" s="12"/>
      <c r="EQP41" s="12"/>
      <c r="EQQ41" s="12"/>
      <c r="EQR41" s="12"/>
      <c r="EQS41" s="12"/>
      <c r="EQT41" s="12"/>
      <c r="EQU41" s="12"/>
      <c r="EQV41" s="12"/>
      <c r="EQW41" s="12"/>
      <c r="EQX41" s="12"/>
      <c r="EQY41" s="12"/>
      <c r="EQZ41" s="12"/>
      <c r="ERA41" s="12"/>
      <c r="ERB41" s="12"/>
      <c r="ERC41" s="12"/>
      <c r="ERD41" s="12"/>
      <c r="ERE41" s="12"/>
      <c r="ERF41" s="12"/>
      <c r="ERG41" s="12"/>
      <c r="ERH41" s="12"/>
      <c r="ERI41" s="12"/>
      <c r="ERJ41" s="12"/>
      <c r="ERK41" s="12"/>
      <c r="ERL41" s="12"/>
      <c r="ERM41" s="12"/>
      <c r="ERN41" s="12"/>
      <c r="ERO41" s="12"/>
      <c r="ERP41" s="12"/>
      <c r="ERQ41" s="12"/>
      <c r="ERR41" s="12"/>
      <c r="ERS41" s="12"/>
      <c r="ERT41" s="12"/>
      <c r="ERU41" s="12"/>
      <c r="ERV41" s="12"/>
      <c r="ERW41" s="12"/>
      <c r="ERX41" s="12"/>
      <c r="ERY41" s="12"/>
      <c r="ERZ41" s="12"/>
      <c r="ESA41" s="12"/>
      <c r="ESB41" s="12"/>
      <c r="ESC41" s="12"/>
      <c r="ESD41" s="12"/>
      <c r="ESE41" s="12"/>
      <c r="ESF41" s="12"/>
      <c r="ESG41" s="12"/>
      <c r="ESH41" s="12"/>
      <c r="ESI41" s="12"/>
      <c r="ESJ41" s="12"/>
      <c r="ESK41" s="12"/>
      <c r="ESL41" s="12"/>
      <c r="ESM41" s="12"/>
      <c r="ESN41" s="12"/>
      <c r="ESO41" s="12"/>
      <c r="ESP41" s="12"/>
      <c r="ESQ41" s="12"/>
      <c r="ESR41" s="12"/>
      <c r="ESS41" s="12"/>
      <c r="EST41" s="12"/>
      <c r="ESU41" s="12"/>
      <c r="ESV41" s="12"/>
      <c r="ESW41" s="12"/>
      <c r="ESX41" s="12"/>
      <c r="ESY41" s="12"/>
      <c r="ESZ41" s="12"/>
      <c r="ETA41" s="12"/>
      <c r="ETB41" s="12"/>
      <c r="ETC41" s="12"/>
      <c r="ETD41" s="12"/>
      <c r="ETE41" s="12"/>
      <c r="ETF41" s="12"/>
      <c r="ETG41" s="12"/>
      <c r="ETH41" s="12"/>
      <c r="ETI41" s="12"/>
      <c r="ETJ41" s="12"/>
      <c r="ETK41" s="12"/>
      <c r="ETL41" s="12"/>
      <c r="ETM41" s="12"/>
      <c r="ETN41" s="12"/>
      <c r="ETO41" s="12"/>
      <c r="ETP41" s="12"/>
      <c r="ETQ41" s="12"/>
      <c r="ETR41" s="12"/>
      <c r="ETS41" s="12"/>
      <c r="ETT41" s="12"/>
      <c r="ETU41" s="12"/>
      <c r="ETV41" s="12"/>
      <c r="ETW41" s="12"/>
      <c r="ETX41" s="12"/>
      <c r="ETY41" s="12"/>
      <c r="ETZ41" s="12"/>
      <c r="EUA41" s="12"/>
      <c r="EUB41" s="12"/>
      <c r="EUC41" s="12"/>
      <c r="EUD41" s="12"/>
      <c r="EUE41" s="12"/>
      <c r="EUF41" s="12"/>
      <c r="EUG41" s="12"/>
      <c r="EUH41" s="12"/>
      <c r="EUI41" s="12"/>
      <c r="EUJ41" s="12"/>
      <c r="EUK41" s="12"/>
      <c r="EUL41" s="12"/>
      <c r="EUM41" s="12"/>
      <c r="EUN41" s="12"/>
      <c r="EUO41" s="12"/>
      <c r="EUP41" s="12"/>
      <c r="EUQ41" s="12"/>
      <c r="EUR41" s="12"/>
      <c r="EUS41" s="12"/>
      <c r="EUT41" s="12"/>
      <c r="EUU41" s="12"/>
      <c r="EUV41" s="12"/>
      <c r="EUW41" s="12"/>
      <c r="EUX41" s="12"/>
      <c r="EUY41" s="12"/>
      <c r="EUZ41" s="12"/>
      <c r="EVA41" s="12"/>
      <c r="EVB41" s="12"/>
      <c r="EVC41" s="12"/>
      <c r="EVD41" s="12"/>
      <c r="EVE41" s="12"/>
      <c r="EVF41" s="12"/>
      <c r="EVG41" s="12"/>
      <c r="EVH41" s="12"/>
      <c r="EVI41" s="12"/>
      <c r="EVJ41" s="12"/>
      <c r="EVK41" s="12"/>
      <c r="EVL41" s="12"/>
      <c r="EVM41" s="12"/>
      <c r="EVN41" s="12"/>
      <c r="EVO41" s="12"/>
      <c r="EVP41" s="12"/>
      <c r="EVQ41" s="12"/>
      <c r="EVR41" s="12"/>
      <c r="EVS41" s="12"/>
      <c r="EVT41" s="12"/>
      <c r="EVU41" s="12"/>
      <c r="EVV41" s="12"/>
      <c r="EVW41" s="12"/>
      <c r="EVX41" s="12"/>
      <c r="EVY41" s="12"/>
      <c r="EVZ41" s="12"/>
      <c r="EWA41" s="12"/>
      <c r="EWB41" s="12"/>
      <c r="EWC41" s="12"/>
      <c r="EWD41" s="12"/>
      <c r="EWE41" s="12"/>
      <c r="EWF41" s="12"/>
      <c r="EWG41" s="12"/>
      <c r="EWH41" s="12"/>
      <c r="EWI41" s="12"/>
      <c r="EWJ41" s="12"/>
      <c r="EWK41" s="12"/>
      <c r="EWL41" s="12"/>
      <c r="EWM41" s="12"/>
      <c r="EWN41" s="12"/>
      <c r="EWO41" s="12"/>
      <c r="EWP41" s="12"/>
      <c r="EWQ41" s="12"/>
      <c r="EWR41" s="12"/>
      <c r="EWS41" s="12"/>
      <c r="EWT41" s="12"/>
      <c r="EWU41" s="12"/>
      <c r="EWV41" s="12"/>
      <c r="EWW41" s="12"/>
      <c r="EWX41" s="12"/>
      <c r="EWY41" s="12"/>
      <c r="EWZ41" s="12"/>
      <c r="EXA41" s="12"/>
      <c r="EXB41" s="12"/>
      <c r="EXC41" s="12"/>
      <c r="EXD41" s="12"/>
      <c r="EXE41" s="12"/>
      <c r="EXF41" s="12"/>
      <c r="EXG41" s="12"/>
      <c r="EXH41" s="12"/>
      <c r="EXI41" s="12"/>
      <c r="EXJ41" s="12"/>
      <c r="EXK41" s="12"/>
      <c r="EXL41" s="12"/>
      <c r="EXM41" s="12"/>
      <c r="EXN41" s="12"/>
      <c r="EXO41" s="12"/>
      <c r="EXP41" s="12"/>
      <c r="EXQ41" s="12"/>
      <c r="EXR41" s="12"/>
      <c r="EXS41" s="12"/>
      <c r="EXT41" s="12"/>
      <c r="EXU41" s="12"/>
      <c r="EXV41" s="12"/>
      <c r="EXW41" s="12"/>
      <c r="EXX41" s="12"/>
      <c r="EXY41" s="12"/>
      <c r="EXZ41" s="12"/>
      <c r="EYA41" s="12"/>
      <c r="EYB41" s="12"/>
      <c r="EYC41" s="12"/>
      <c r="EYD41" s="12"/>
      <c r="EYE41" s="12"/>
      <c r="EYF41" s="12"/>
      <c r="EYG41" s="12"/>
      <c r="EYH41" s="12"/>
      <c r="EYI41" s="12"/>
      <c r="EYJ41" s="12"/>
      <c r="EYK41" s="12"/>
      <c r="EYL41" s="12"/>
      <c r="EYM41" s="12"/>
      <c r="EYN41" s="12"/>
      <c r="EYO41" s="12"/>
      <c r="EYP41" s="12"/>
      <c r="EYQ41" s="12"/>
      <c r="EYR41" s="12"/>
      <c r="EYS41" s="12"/>
      <c r="EYT41" s="12"/>
      <c r="EYU41" s="12"/>
      <c r="EYV41" s="12"/>
      <c r="EYW41" s="12"/>
      <c r="EYX41" s="12"/>
      <c r="EYY41" s="12"/>
      <c r="EYZ41" s="12"/>
      <c r="EZA41" s="12"/>
      <c r="EZB41" s="12"/>
      <c r="EZC41" s="12"/>
      <c r="EZD41" s="12"/>
      <c r="EZE41" s="12"/>
      <c r="EZF41" s="12"/>
      <c r="EZG41" s="12"/>
      <c r="EZH41" s="12"/>
      <c r="EZI41" s="12"/>
      <c r="EZJ41" s="12"/>
      <c r="EZK41" s="12"/>
      <c r="EZL41" s="12"/>
      <c r="EZM41" s="12"/>
      <c r="EZN41" s="12"/>
      <c r="EZO41" s="12"/>
      <c r="EZP41" s="12"/>
      <c r="EZQ41" s="12"/>
      <c r="EZR41" s="12"/>
      <c r="EZS41" s="12"/>
      <c r="EZT41" s="12"/>
      <c r="EZU41" s="12"/>
      <c r="EZV41" s="12"/>
      <c r="EZW41" s="12"/>
      <c r="EZX41" s="12"/>
      <c r="EZY41" s="12"/>
      <c r="EZZ41" s="12"/>
      <c r="FAA41" s="12"/>
      <c r="FAB41" s="12"/>
      <c r="FAC41" s="12"/>
      <c r="FAD41" s="12"/>
      <c r="FAE41" s="12"/>
      <c r="FAF41" s="12"/>
      <c r="FAG41" s="12"/>
      <c r="FAH41" s="12"/>
      <c r="FAI41" s="12"/>
      <c r="FAJ41" s="12"/>
      <c r="FAK41" s="12"/>
      <c r="FAL41" s="12"/>
      <c r="FAM41" s="12"/>
      <c r="FAN41" s="12"/>
      <c r="FAO41" s="12"/>
      <c r="FAP41" s="12"/>
      <c r="FAQ41" s="12"/>
      <c r="FAR41" s="12"/>
      <c r="FAS41" s="12"/>
      <c r="FAT41" s="12"/>
      <c r="FAU41" s="12"/>
      <c r="FAV41" s="12"/>
      <c r="FAW41" s="12"/>
      <c r="FAX41" s="12"/>
      <c r="FAY41" s="12"/>
      <c r="FAZ41" s="12"/>
      <c r="FBA41" s="12"/>
      <c r="FBB41" s="12"/>
      <c r="FBC41" s="12"/>
      <c r="FBD41" s="12"/>
      <c r="FBE41" s="12"/>
      <c r="FBF41" s="12"/>
      <c r="FBG41" s="12"/>
      <c r="FBH41" s="12"/>
      <c r="FBI41" s="12"/>
      <c r="FBJ41" s="12"/>
      <c r="FBK41" s="12"/>
      <c r="FBL41" s="12"/>
      <c r="FBM41" s="12"/>
      <c r="FBN41" s="12"/>
      <c r="FBO41" s="12"/>
      <c r="FBP41" s="12"/>
      <c r="FBQ41" s="12"/>
      <c r="FBR41" s="12"/>
      <c r="FBS41" s="12"/>
      <c r="FBT41" s="12"/>
      <c r="FBU41" s="12"/>
      <c r="FBV41" s="12"/>
      <c r="FBW41" s="12"/>
      <c r="FBX41" s="12"/>
      <c r="FBY41" s="12"/>
      <c r="FBZ41" s="12"/>
      <c r="FCA41" s="12"/>
      <c r="FCB41" s="12"/>
      <c r="FCC41" s="12"/>
      <c r="FCD41" s="12"/>
      <c r="FCE41" s="12"/>
      <c r="FCF41" s="12"/>
      <c r="FCG41" s="12"/>
      <c r="FCH41" s="12"/>
      <c r="FCI41" s="12"/>
      <c r="FCJ41" s="12"/>
      <c r="FCK41" s="12"/>
      <c r="FCL41" s="12"/>
      <c r="FCM41" s="12"/>
      <c r="FCN41" s="12"/>
      <c r="FCO41" s="12"/>
      <c r="FCP41" s="12"/>
      <c r="FCQ41" s="12"/>
      <c r="FCR41" s="12"/>
      <c r="FCS41" s="12"/>
      <c r="FCT41" s="12"/>
      <c r="FCU41" s="12"/>
      <c r="FCV41" s="12"/>
      <c r="FCW41" s="12"/>
      <c r="FCX41" s="12"/>
      <c r="FCY41" s="12"/>
      <c r="FCZ41" s="12"/>
      <c r="FDA41" s="12"/>
      <c r="FDB41" s="12"/>
      <c r="FDC41" s="12"/>
      <c r="FDD41" s="12"/>
      <c r="FDE41" s="12"/>
      <c r="FDF41" s="12"/>
      <c r="FDG41" s="12"/>
      <c r="FDH41" s="12"/>
      <c r="FDI41" s="12"/>
      <c r="FDJ41" s="12"/>
      <c r="FDK41" s="12"/>
      <c r="FDL41" s="12"/>
      <c r="FDM41" s="12"/>
      <c r="FDN41" s="12"/>
      <c r="FDO41" s="12"/>
      <c r="FDP41" s="12"/>
      <c r="FDQ41" s="12"/>
      <c r="FDR41" s="12"/>
      <c r="FDS41" s="12"/>
      <c r="FDT41" s="12"/>
      <c r="FDU41" s="12"/>
      <c r="FDV41" s="12"/>
      <c r="FDW41" s="12"/>
      <c r="FDX41" s="12"/>
      <c r="FDY41" s="12"/>
      <c r="FDZ41" s="12"/>
      <c r="FEA41" s="12"/>
      <c r="FEB41" s="12"/>
      <c r="FEC41" s="12"/>
      <c r="FED41" s="12"/>
      <c r="FEE41" s="12"/>
      <c r="FEF41" s="12"/>
      <c r="FEG41" s="12"/>
      <c r="FEH41" s="12"/>
      <c r="FEI41" s="12"/>
      <c r="FEJ41" s="12"/>
      <c r="FEK41" s="12"/>
      <c r="FEL41" s="12"/>
      <c r="FEM41" s="12"/>
      <c r="FEN41" s="12"/>
      <c r="FEO41" s="12"/>
      <c r="FEP41" s="12"/>
      <c r="FEQ41" s="12"/>
      <c r="FER41" s="12"/>
      <c r="FES41" s="12"/>
      <c r="FET41" s="12"/>
      <c r="FEU41" s="12"/>
      <c r="FEV41" s="12"/>
      <c r="FEW41" s="12"/>
      <c r="FEX41" s="12"/>
      <c r="FEY41" s="12"/>
      <c r="FEZ41" s="12"/>
      <c r="FFA41" s="12"/>
      <c r="FFB41" s="12"/>
      <c r="FFC41" s="12"/>
      <c r="FFD41" s="12"/>
      <c r="FFE41" s="12"/>
      <c r="FFF41" s="12"/>
      <c r="FFG41" s="12"/>
      <c r="FFH41" s="12"/>
      <c r="FFI41" s="12"/>
      <c r="FFJ41" s="12"/>
      <c r="FFK41" s="12"/>
      <c r="FFL41" s="12"/>
      <c r="FFM41" s="12"/>
      <c r="FFN41" s="12"/>
      <c r="FFO41" s="12"/>
      <c r="FFP41" s="12"/>
      <c r="FFQ41" s="12"/>
      <c r="FFR41" s="12"/>
      <c r="FFS41" s="12"/>
      <c r="FFT41" s="12"/>
      <c r="FFU41" s="12"/>
      <c r="FFV41" s="12"/>
      <c r="FFW41" s="12"/>
      <c r="FFX41" s="12"/>
      <c r="FFY41" s="12"/>
      <c r="FFZ41" s="12"/>
      <c r="FGA41" s="12"/>
      <c r="FGB41" s="12"/>
      <c r="FGC41" s="12"/>
      <c r="FGD41" s="12"/>
      <c r="FGE41" s="12"/>
      <c r="FGF41" s="12"/>
      <c r="FGG41" s="12"/>
      <c r="FGH41" s="12"/>
      <c r="FGI41" s="12"/>
      <c r="FGJ41" s="12"/>
      <c r="FGK41" s="12"/>
      <c r="FGL41" s="12"/>
      <c r="FGM41" s="12"/>
      <c r="FGN41" s="12"/>
      <c r="FGO41" s="12"/>
      <c r="FGP41" s="12"/>
      <c r="FGQ41" s="12"/>
      <c r="FGR41" s="12"/>
      <c r="FGS41" s="12"/>
      <c r="FGT41" s="12"/>
      <c r="FGU41" s="12"/>
      <c r="FGV41" s="12"/>
      <c r="FGW41" s="12"/>
      <c r="FGX41" s="12"/>
      <c r="FGY41" s="12"/>
      <c r="FGZ41" s="12"/>
      <c r="FHA41" s="12"/>
      <c r="FHB41" s="12"/>
      <c r="FHC41" s="12"/>
      <c r="FHD41" s="12"/>
      <c r="FHE41" s="12"/>
      <c r="FHF41" s="12"/>
      <c r="FHG41" s="12"/>
      <c r="FHH41" s="12"/>
      <c r="FHI41" s="12"/>
      <c r="FHJ41" s="12"/>
      <c r="FHK41" s="12"/>
      <c r="FHL41" s="12"/>
      <c r="FHM41" s="12"/>
      <c r="FHN41" s="12"/>
      <c r="FHO41" s="12"/>
      <c r="FHP41" s="12"/>
      <c r="FHQ41" s="12"/>
      <c r="FHR41" s="12"/>
      <c r="FHS41" s="12"/>
      <c r="FHT41" s="12"/>
      <c r="FHU41" s="12"/>
      <c r="FHV41" s="12"/>
      <c r="FHW41" s="12"/>
      <c r="FHX41" s="12"/>
      <c r="FHY41" s="12"/>
      <c r="FHZ41" s="12"/>
      <c r="FIA41" s="12"/>
      <c r="FIB41" s="12"/>
      <c r="FIC41" s="12"/>
      <c r="FID41" s="12"/>
      <c r="FIE41" s="12"/>
      <c r="FIF41" s="12"/>
      <c r="FIG41" s="12"/>
      <c r="FIH41" s="12"/>
      <c r="FII41" s="12"/>
      <c r="FIJ41" s="12"/>
      <c r="FIK41" s="12"/>
      <c r="FIL41" s="12"/>
      <c r="FIM41" s="12"/>
      <c r="FIN41" s="12"/>
      <c r="FIO41" s="12"/>
      <c r="FIP41" s="12"/>
      <c r="FIQ41" s="12"/>
      <c r="FIR41" s="12"/>
      <c r="FIS41" s="12"/>
      <c r="FIT41" s="12"/>
      <c r="FIU41" s="12"/>
      <c r="FIV41" s="12"/>
      <c r="FIW41" s="12"/>
      <c r="FIX41" s="12"/>
      <c r="FIY41" s="12"/>
      <c r="FIZ41" s="12"/>
      <c r="FJA41" s="12"/>
      <c r="FJB41" s="12"/>
      <c r="FJC41" s="12"/>
      <c r="FJD41" s="12"/>
      <c r="FJE41" s="12"/>
      <c r="FJF41" s="12"/>
      <c r="FJG41" s="12"/>
      <c r="FJH41" s="12"/>
      <c r="FJI41" s="12"/>
      <c r="FJJ41" s="12"/>
      <c r="FJK41" s="12"/>
      <c r="FJL41" s="12"/>
      <c r="FJM41" s="12"/>
      <c r="FJN41" s="12"/>
      <c r="FJO41" s="12"/>
      <c r="FJP41" s="12"/>
      <c r="FJQ41" s="12"/>
      <c r="FJR41" s="12"/>
      <c r="FJS41" s="12"/>
      <c r="FJT41" s="12"/>
      <c r="FJU41" s="12"/>
      <c r="FJV41" s="12"/>
      <c r="FJW41" s="12"/>
      <c r="FJX41" s="12"/>
      <c r="FJY41" s="12"/>
      <c r="FJZ41" s="12"/>
      <c r="FKA41" s="12"/>
      <c r="FKB41" s="12"/>
      <c r="FKC41" s="12"/>
      <c r="FKD41" s="12"/>
      <c r="FKE41" s="12"/>
      <c r="FKF41" s="12"/>
      <c r="FKG41" s="12"/>
      <c r="FKH41" s="12"/>
      <c r="FKI41" s="12"/>
      <c r="FKJ41" s="12"/>
      <c r="FKK41" s="12"/>
      <c r="FKL41" s="12"/>
      <c r="FKM41" s="12"/>
      <c r="FKN41" s="12"/>
      <c r="FKO41" s="12"/>
      <c r="FKP41" s="12"/>
      <c r="FKQ41" s="12"/>
      <c r="FKR41" s="12"/>
      <c r="FKS41" s="12"/>
      <c r="FKT41" s="12"/>
      <c r="FKU41" s="12"/>
      <c r="FKV41" s="12"/>
      <c r="FKW41" s="12"/>
      <c r="FKX41" s="12"/>
      <c r="FKY41" s="12"/>
      <c r="FKZ41" s="12"/>
      <c r="FLA41" s="12"/>
      <c r="FLB41" s="12"/>
      <c r="FLC41" s="12"/>
      <c r="FLD41" s="12"/>
      <c r="FLE41" s="12"/>
      <c r="FLF41" s="12"/>
      <c r="FLG41" s="12"/>
      <c r="FLH41" s="12"/>
      <c r="FLI41" s="12"/>
      <c r="FLJ41" s="12"/>
      <c r="FLK41" s="12"/>
      <c r="FLL41" s="12"/>
      <c r="FLM41" s="12"/>
      <c r="FLN41" s="12"/>
      <c r="FLO41" s="12"/>
      <c r="FLP41" s="12"/>
      <c r="FLQ41" s="12"/>
      <c r="FLR41" s="12"/>
      <c r="FLS41" s="12"/>
      <c r="FLT41" s="12"/>
      <c r="FLU41" s="12"/>
      <c r="FLV41" s="12"/>
      <c r="FLW41" s="12"/>
      <c r="FLX41" s="12"/>
      <c r="FLY41" s="12"/>
      <c r="FLZ41" s="12"/>
      <c r="FMA41" s="12"/>
      <c r="FMB41" s="12"/>
      <c r="FMC41" s="12"/>
      <c r="FMD41" s="12"/>
      <c r="FME41" s="12"/>
      <c r="FMF41" s="12"/>
      <c r="FMG41" s="12"/>
      <c r="FMH41" s="12"/>
      <c r="FMI41" s="12"/>
      <c r="FMJ41" s="12"/>
      <c r="FMK41" s="12"/>
      <c r="FML41" s="12"/>
      <c r="FMM41" s="12"/>
      <c r="FMN41" s="12"/>
      <c r="FMO41" s="12"/>
      <c r="FMP41" s="12"/>
      <c r="FMQ41" s="12"/>
      <c r="FMR41" s="12"/>
      <c r="FMS41" s="12"/>
      <c r="FMT41" s="12"/>
      <c r="FMU41" s="12"/>
      <c r="FMV41" s="12"/>
      <c r="FMW41" s="12"/>
      <c r="FMX41" s="12"/>
      <c r="FMY41" s="12"/>
      <c r="FMZ41" s="12"/>
      <c r="FNA41" s="12"/>
      <c r="FNB41" s="12"/>
      <c r="FNC41" s="12"/>
      <c r="FND41" s="12"/>
      <c r="FNE41" s="12"/>
      <c r="FNF41" s="12"/>
      <c r="FNG41" s="12"/>
      <c r="FNH41" s="12"/>
      <c r="FNI41" s="12"/>
      <c r="FNJ41" s="12"/>
      <c r="FNK41" s="12"/>
      <c r="FNL41" s="12"/>
      <c r="FNM41" s="12"/>
      <c r="FNN41" s="12"/>
      <c r="FNO41" s="12"/>
      <c r="FNP41" s="12"/>
      <c r="FNQ41" s="12"/>
      <c r="FNR41" s="12"/>
      <c r="FNS41" s="12"/>
      <c r="FNT41" s="12"/>
      <c r="FNU41" s="12"/>
      <c r="FNV41" s="12"/>
      <c r="FNW41" s="12"/>
      <c r="FNX41" s="12"/>
      <c r="FNY41" s="12"/>
      <c r="FNZ41" s="12"/>
      <c r="FOA41" s="12"/>
      <c r="FOB41" s="12"/>
      <c r="FOC41" s="12"/>
      <c r="FOD41" s="12"/>
      <c r="FOE41" s="12"/>
      <c r="FOF41" s="12"/>
      <c r="FOG41" s="12"/>
      <c r="FOH41" s="12"/>
      <c r="FOI41" s="12"/>
      <c r="FOJ41" s="12"/>
      <c r="FOK41" s="12"/>
      <c r="FOL41" s="12"/>
      <c r="FOM41" s="12"/>
      <c r="FON41" s="12"/>
      <c r="FOO41" s="12"/>
      <c r="FOP41" s="12"/>
      <c r="FOQ41" s="12"/>
      <c r="FOR41" s="12"/>
      <c r="FOS41" s="12"/>
      <c r="FOT41" s="12"/>
      <c r="FOU41" s="12"/>
      <c r="FOV41" s="12"/>
      <c r="FOW41" s="12"/>
      <c r="FOX41" s="12"/>
      <c r="FOY41" s="12"/>
      <c r="FOZ41" s="12"/>
      <c r="FPA41" s="12"/>
      <c r="FPB41" s="12"/>
      <c r="FPC41" s="12"/>
      <c r="FPD41" s="12"/>
      <c r="FPE41" s="12"/>
      <c r="FPF41" s="12"/>
      <c r="FPG41" s="12"/>
      <c r="FPH41" s="12"/>
      <c r="FPI41" s="12"/>
      <c r="FPJ41" s="12"/>
      <c r="FPK41" s="12"/>
      <c r="FPL41" s="12"/>
      <c r="FPM41" s="12"/>
      <c r="FPN41" s="12"/>
      <c r="FPO41" s="12"/>
      <c r="FPP41" s="12"/>
      <c r="FPQ41" s="12"/>
      <c r="FPR41" s="12"/>
      <c r="FPS41" s="12"/>
      <c r="FPT41" s="12"/>
      <c r="FPU41" s="12"/>
      <c r="FPV41" s="12"/>
      <c r="FPW41" s="12"/>
      <c r="FPX41" s="12"/>
      <c r="FPY41" s="12"/>
      <c r="FPZ41" s="12"/>
      <c r="FQA41" s="12"/>
      <c r="FQB41" s="12"/>
      <c r="FQC41" s="12"/>
      <c r="FQD41" s="12"/>
      <c r="FQE41" s="12"/>
      <c r="FQF41" s="12"/>
      <c r="FQG41" s="12"/>
      <c r="FQH41" s="12"/>
      <c r="FQI41" s="12"/>
      <c r="FQJ41" s="12"/>
      <c r="FQK41" s="12"/>
      <c r="FQL41" s="12"/>
      <c r="FQM41" s="12"/>
      <c r="FQN41" s="12"/>
      <c r="FQO41" s="12"/>
      <c r="FQP41" s="12"/>
      <c r="FQQ41" s="12"/>
      <c r="FQR41" s="12"/>
      <c r="FQS41" s="12"/>
      <c r="FQT41" s="12"/>
      <c r="FQU41" s="12"/>
      <c r="FQV41" s="12"/>
      <c r="FQW41" s="12"/>
      <c r="FQX41" s="12"/>
      <c r="FQY41" s="12"/>
      <c r="FQZ41" s="12"/>
      <c r="FRA41" s="12"/>
      <c r="FRB41" s="12"/>
      <c r="FRC41" s="12"/>
      <c r="FRD41" s="12"/>
      <c r="FRE41" s="12"/>
      <c r="FRF41" s="12"/>
      <c r="FRG41" s="12"/>
      <c r="FRH41" s="12"/>
      <c r="FRI41" s="12"/>
      <c r="FRJ41" s="12"/>
      <c r="FRK41" s="12"/>
      <c r="FRL41" s="12"/>
      <c r="FRM41" s="12"/>
      <c r="FRN41" s="12"/>
      <c r="FRO41" s="12"/>
      <c r="FRP41" s="12"/>
      <c r="FRQ41" s="12"/>
      <c r="FRR41" s="12"/>
      <c r="FRS41" s="12"/>
      <c r="FRT41" s="12"/>
      <c r="FRU41" s="12"/>
      <c r="FRV41" s="12"/>
      <c r="FRW41" s="12"/>
      <c r="FRX41" s="12"/>
      <c r="FRY41" s="12"/>
      <c r="FRZ41" s="12"/>
      <c r="FSA41" s="12"/>
      <c r="FSB41" s="12"/>
      <c r="FSC41" s="12"/>
      <c r="FSD41" s="12"/>
      <c r="FSE41" s="12"/>
      <c r="FSF41" s="12"/>
      <c r="FSG41" s="12"/>
      <c r="FSH41" s="12"/>
      <c r="FSI41" s="12"/>
      <c r="FSJ41" s="12"/>
      <c r="FSK41" s="12"/>
      <c r="FSL41" s="12"/>
      <c r="FSM41" s="12"/>
      <c r="FSN41" s="12"/>
      <c r="FSO41" s="12"/>
      <c r="FSP41" s="12"/>
      <c r="FSQ41" s="12"/>
      <c r="FSR41" s="12"/>
      <c r="FSS41" s="12"/>
      <c r="FST41" s="12"/>
      <c r="FSU41" s="12"/>
      <c r="FSV41" s="12"/>
      <c r="FSW41" s="12"/>
      <c r="FSX41" s="12"/>
      <c r="FSY41" s="12"/>
      <c r="FSZ41" s="12"/>
      <c r="FTA41" s="12"/>
      <c r="FTB41" s="12"/>
      <c r="FTC41" s="12"/>
      <c r="FTD41" s="12"/>
      <c r="FTE41" s="12"/>
      <c r="FTF41" s="12"/>
      <c r="FTG41" s="12"/>
      <c r="FTH41" s="12"/>
      <c r="FTI41" s="12"/>
      <c r="FTJ41" s="12"/>
      <c r="FTK41" s="12"/>
      <c r="FTL41" s="12"/>
      <c r="FTM41" s="12"/>
      <c r="FTN41" s="12"/>
      <c r="FTO41" s="12"/>
      <c r="FTP41" s="12"/>
      <c r="FTQ41" s="12"/>
      <c r="FTR41" s="12"/>
      <c r="FTS41" s="12"/>
      <c r="FTT41" s="12"/>
      <c r="FTU41" s="12"/>
      <c r="FTV41" s="12"/>
      <c r="FTW41" s="12"/>
      <c r="FTX41" s="12"/>
      <c r="FTY41" s="12"/>
      <c r="FTZ41" s="12"/>
      <c r="FUA41" s="12"/>
      <c r="FUB41" s="12"/>
      <c r="FUC41" s="12"/>
      <c r="FUD41" s="12"/>
      <c r="FUE41" s="12"/>
      <c r="FUF41" s="12"/>
      <c r="FUG41" s="12"/>
      <c r="FUH41" s="12"/>
      <c r="FUI41" s="12"/>
      <c r="FUJ41" s="12"/>
      <c r="FUK41" s="12"/>
      <c r="FUL41" s="12"/>
      <c r="FUM41" s="12"/>
      <c r="FUN41" s="12"/>
      <c r="FUO41" s="12"/>
      <c r="FUP41" s="12"/>
      <c r="FUQ41" s="12"/>
      <c r="FUR41" s="12"/>
      <c r="FUS41" s="12"/>
      <c r="FUT41" s="12"/>
      <c r="FUU41" s="12"/>
      <c r="FUV41" s="12"/>
      <c r="FUW41" s="12"/>
      <c r="FUX41" s="12"/>
      <c r="FUY41" s="12"/>
      <c r="FUZ41" s="12"/>
      <c r="FVA41" s="12"/>
      <c r="FVB41" s="12"/>
      <c r="FVC41" s="12"/>
      <c r="FVD41" s="12"/>
      <c r="FVE41" s="12"/>
      <c r="FVF41" s="12"/>
      <c r="FVG41" s="12"/>
      <c r="FVH41" s="12"/>
      <c r="FVI41" s="12"/>
      <c r="FVJ41" s="12"/>
      <c r="FVK41" s="12"/>
      <c r="FVL41" s="12"/>
      <c r="FVM41" s="12"/>
      <c r="FVN41" s="12"/>
      <c r="FVO41" s="12"/>
      <c r="FVP41" s="12"/>
      <c r="FVQ41" s="12"/>
      <c r="FVR41" s="12"/>
      <c r="FVS41" s="12"/>
      <c r="FVT41" s="12"/>
      <c r="FVU41" s="12"/>
      <c r="FVV41" s="12"/>
      <c r="FVW41" s="12"/>
      <c r="FVX41" s="12"/>
      <c r="FVY41" s="12"/>
      <c r="FVZ41" s="12"/>
      <c r="FWA41" s="12"/>
      <c r="FWB41" s="12"/>
      <c r="FWC41" s="12"/>
      <c r="FWD41" s="12"/>
      <c r="FWE41" s="12"/>
      <c r="FWF41" s="12"/>
      <c r="FWG41" s="12"/>
      <c r="FWH41" s="12"/>
      <c r="FWI41" s="12"/>
      <c r="FWJ41" s="12"/>
      <c r="FWK41" s="12"/>
      <c r="FWL41" s="12"/>
      <c r="FWM41" s="12"/>
      <c r="FWN41" s="12"/>
      <c r="FWO41" s="12"/>
      <c r="FWP41" s="12"/>
      <c r="FWQ41" s="12"/>
      <c r="FWR41" s="12"/>
      <c r="FWS41" s="12"/>
      <c r="FWT41" s="12"/>
      <c r="FWU41" s="12"/>
      <c r="FWV41" s="12"/>
      <c r="FWW41" s="12"/>
      <c r="FWX41" s="12"/>
      <c r="FWY41" s="12"/>
      <c r="FWZ41" s="12"/>
      <c r="FXA41" s="12"/>
      <c r="FXB41" s="12"/>
      <c r="FXC41" s="12"/>
      <c r="FXD41" s="12"/>
      <c r="FXE41" s="12"/>
      <c r="FXF41" s="12"/>
      <c r="FXG41" s="12"/>
      <c r="FXH41" s="12"/>
      <c r="FXI41" s="12"/>
      <c r="FXJ41" s="12"/>
      <c r="FXK41" s="12"/>
      <c r="FXL41" s="12"/>
      <c r="FXM41" s="12"/>
      <c r="FXN41" s="12"/>
      <c r="FXO41" s="12"/>
      <c r="FXP41" s="12"/>
      <c r="FXQ41" s="12"/>
      <c r="FXR41" s="12"/>
      <c r="FXS41" s="12"/>
      <c r="FXT41" s="12"/>
      <c r="FXU41" s="12"/>
      <c r="FXV41" s="12"/>
      <c r="FXW41" s="12"/>
      <c r="FXX41" s="12"/>
      <c r="FXY41" s="12"/>
      <c r="FXZ41" s="12"/>
      <c r="FYA41" s="12"/>
      <c r="FYB41" s="12"/>
      <c r="FYC41" s="12"/>
      <c r="FYD41" s="12"/>
      <c r="FYE41" s="12"/>
      <c r="FYF41" s="12"/>
      <c r="FYG41" s="12"/>
      <c r="FYH41" s="12"/>
      <c r="FYI41" s="12"/>
      <c r="FYJ41" s="12"/>
      <c r="FYK41" s="12"/>
      <c r="FYL41" s="12"/>
      <c r="FYM41" s="12"/>
      <c r="FYN41" s="12"/>
      <c r="FYO41" s="12"/>
      <c r="FYP41" s="12"/>
      <c r="FYQ41" s="12"/>
      <c r="FYR41" s="12"/>
      <c r="FYS41" s="12"/>
      <c r="FYT41" s="12"/>
      <c r="FYU41" s="12"/>
      <c r="FYV41" s="12"/>
      <c r="FYW41" s="12"/>
      <c r="FYX41" s="12"/>
      <c r="FYY41" s="12"/>
      <c r="FYZ41" s="12"/>
      <c r="FZA41" s="12"/>
      <c r="FZB41" s="12"/>
      <c r="FZC41" s="12"/>
      <c r="FZD41" s="12"/>
      <c r="FZE41" s="12"/>
      <c r="FZF41" s="12"/>
      <c r="FZG41" s="12"/>
      <c r="FZH41" s="12"/>
      <c r="FZI41" s="12"/>
      <c r="FZJ41" s="12"/>
      <c r="FZK41" s="12"/>
      <c r="FZL41" s="12"/>
      <c r="FZM41" s="12"/>
      <c r="FZN41" s="12"/>
      <c r="FZO41" s="12"/>
      <c r="FZP41" s="12"/>
      <c r="FZQ41" s="12"/>
      <c r="FZR41" s="12"/>
      <c r="FZS41" s="12"/>
      <c r="FZT41" s="12"/>
      <c r="FZU41" s="12"/>
      <c r="FZV41" s="12"/>
      <c r="FZW41" s="12"/>
      <c r="FZX41" s="12"/>
      <c r="FZY41" s="12"/>
      <c r="FZZ41" s="12"/>
      <c r="GAA41" s="12"/>
      <c r="GAB41" s="12"/>
      <c r="GAC41" s="12"/>
      <c r="GAD41" s="12"/>
      <c r="GAE41" s="12"/>
      <c r="GAF41" s="12"/>
      <c r="GAG41" s="12"/>
      <c r="GAH41" s="12"/>
      <c r="GAI41" s="12"/>
      <c r="GAJ41" s="12"/>
      <c r="GAK41" s="12"/>
      <c r="GAL41" s="12"/>
      <c r="GAM41" s="12"/>
      <c r="GAN41" s="12"/>
      <c r="GAO41" s="12"/>
      <c r="GAP41" s="12"/>
      <c r="GAQ41" s="12"/>
      <c r="GAR41" s="12"/>
      <c r="GAS41" s="12"/>
      <c r="GAT41" s="12"/>
      <c r="GAU41" s="12"/>
      <c r="GAV41" s="12"/>
      <c r="GAW41" s="12"/>
      <c r="GAX41" s="12"/>
      <c r="GAY41" s="12"/>
      <c r="GAZ41" s="12"/>
      <c r="GBA41" s="12"/>
      <c r="GBB41" s="12"/>
      <c r="GBC41" s="12"/>
      <c r="GBD41" s="12"/>
      <c r="GBE41" s="12"/>
      <c r="GBF41" s="12"/>
      <c r="GBG41" s="12"/>
      <c r="GBH41" s="12"/>
      <c r="GBI41" s="12"/>
      <c r="GBJ41" s="12"/>
      <c r="GBK41" s="12"/>
      <c r="GBL41" s="12"/>
      <c r="GBM41" s="12"/>
      <c r="GBN41" s="12"/>
      <c r="GBO41" s="12"/>
      <c r="GBP41" s="12"/>
      <c r="GBQ41" s="12"/>
      <c r="GBR41" s="12"/>
      <c r="GBS41" s="12"/>
      <c r="GBT41" s="12"/>
      <c r="GBU41" s="12"/>
      <c r="GBV41" s="12"/>
      <c r="GBW41" s="12"/>
      <c r="GBX41" s="12"/>
      <c r="GBY41" s="12"/>
      <c r="GBZ41" s="12"/>
      <c r="GCA41" s="12"/>
      <c r="GCB41" s="12"/>
      <c r="GCC41" s="12"/>
      <c r="GCD41" s="12"/>
      <c r="GCE41" s="12"/>
      <c r="GCF41" s="12"/>
      <c r="GCG41" s="12"/>
      <c r="GCH41" s="12"/>
      <c r="GCI41" s="12"/>
      <c r="GCJ41" s="12"/>
      <c r="GCK41" s="12"/>
      <c r="GCL41" s="12"/>
      <c r="GCM41" s="12"/>
      <c r="GCN41" s="12"/>
      <c r="GCO41" s="12"/>
      <c r="GCP41" s="12"/>
      <c r="GCQ41" s="12"/>
      <c r="GCR41" s="12"/>
      <c r="GCS41" s="12"/>
      <c r="GCT41" s="12"/>
      <c r="GCU41" s="12"/>
      <c r="GCV41" s="12"/>
      <c r="GCW41" s="12"/>
      <c r="GCX41" s="12"/>
      <c r="GCY41" s="12"/>
      <c r="GCZ41" s="12"/>
      <c r="GDA41" s="12"/>
      <c r="GDB41" s="12"/>
      <c r="GDC41" s="12"/>
      <c r="GDD41" s="12"/>
      <c r="GDE41" s="12"/>
      <c r="GDF41" s="12"/>
      <c r="GDG41" s="12"/>
      <c r="GDH41" s="12"/>
      <c r="GDI41" s="12"/>
      <c r="GDJ41" s="12"/>
      <c r="GDK41" s="12"/>
      <c r="GDL41" s="12"/>
      <c r="GDM41" s="12"/>
      <c r="GDN41" s="12"/>
      <c r="GDO41" s="12"/>
      <c r="GDP41" s="12"/>
      <c r="GDQ41" s="12"/>
      <c r="GDR41" s="12"/>
      <c r="GDS41" s="12"/>
      <c r="GDT41" s="12"/>
      <c r="GDU41" s="12"/>
      <c r="GDV41" s="12"/>
      <c r="GDW41" s="12"/>
      <c r="GDX41" s="12"/>
      <c r="GDY41" s="12"/>
      <c r="GDZ41" s="12"/>
      <c r="GEA41" s="12"/>
      <c r="GEB41" s="12"/>
      <c r="GEC41" s="12"/>
      <c r="GED41" s="12"/>
      <c r="GEE41" s="12"/>
      <c r="GEF41" s="12"/>
      <c r="GEG41" s="12"/>
      <c r="GEH41" s="12"/>
      <c r="GEI41" s="12"/>
      <c r="GEJ41" s="12"/>
      <c r="GEK41" s="12"/>
      <c r="GEL41" s="12"/>
      <c r="GEM41" s="12"/>
      <c r="GEN41" s="12"/>
      <c r="GEO41" s="12"/>
      <c r="GEP41" s="12"/>
      <c r="GEQ41" s="12"/>
      <c r="GER41" s="12"/>
      <c r="GES41" s="12"/>
      <c r="GET41" s="12"/>
      <c r="GEU41" s="12"/>
      <c r="GEV41" s="12"/>
      <c r="GEW41" s="12"/>
      <c r="GEX41" s="12"/>
      <c r="GEY41" s="12"/>
      <c r="GEZ41" s="12"/>
      <c r="GFA41" s="12"/>
      <c r="GFB41" s="12"/>
      <c r="GFC41" s="12"/>
      <c r="GFD41" s="12"/>
      <c r="GFE41" s="12"/>
      <c r="GFF41" s="12"/>
      <c r="GFG41" s="12"/>
      <c r="GFH41" s="12"/>
      <c r="GFI41" s="12"/>
      <c r="GFJ41" s="12"/>
      <c r="GFK41" s="12"/>
      <c r="GFL41" s="12"/>
      <c r="GFM41" s="12"/>
      <c r="GFN41" s="12"/>
      <c r="GFO41" s="12"/>
      <c r="GFP41" s="12"/>
      <c r="GFQ41" s="12"/>
      <c r="GFR41" s="12"/>
      <c r="GFS41" s="12"/>
      <c r="GFT41" s="12"/>
      <c r="GFU41" s="12"/>
      <c r="GFV41" s="12"/>
      <c r="GFW41" s="12"/>
      <c r="GFX41" s="12"/>
      <c r="GFY41" s="12"/>
      <c r="GFZ41" s="12"/>
      <c r="GGA41" s="12"/>
      <c r="GGB41" s="12"/>
      <c r="GGC41" s="12"/>
      <c r="GGD41" s="12"/>
      <c r="GGE41" s="12"/>
      <c r="GGF41" s="12"/>
      <c r="GGG41" s="12"/>
      <c r="GGH41" s="12"/>
      <c r="GGI41" s="12"/>
      <c r="GGJ41" s="12"/>
      <c r="GGK41" s="12"/>
      <c r="GGL41" s="12"/>
      <c r="GGM41" s="12"/>
      <c r="GGN41" s="12"/>
      <c r="GGO41" s="12"/>
      <c r="GGP41" s="12"/>
      <c r="GGQ41" s="12"/>
      <c r="GGR41" s="12"/>
      <c r="GGS41" s="12"/>
      <c r="GGT41" s="12"/>
      <c r="GGU41" s="12"/>
      <c r="GGV41" s="12"/>
      <c r="GGW41" s="12"/>
      <c r="GGX41" s="12"/>
      <c r="GGY41" s="12"/>
      <c r="GGZ41" s="12"/>
      <c r="GHA41" s="12"/>
      <c r="GHB41" s="12"/>
      <c r="GHC41" s="12"/>
      <c r="GHD41" s="12"/>
      <c r="GHE41" s="12"/>
      <c r="GHF41" s="12"/>
      <c r="GHG41" s="12"/>
      <c r="GHH41" s="12"/>
      <c r="GHI41" s="12"/>
      <c r="GHJ41" s="12"/>
      <c r="GHK41" s="12"/>
      <c r="GHL41" s="12"/>
      <c r="GHM41" s="12"/>
      <c r="GHN41" s="12"/>
      <c r="GHO41" s="12"/>
      <c r="GHP41" s="12"/>
      <c r="GHQ41" s="12"/>
      <c r="GHR41" s="12"/>
      <c r="GHS41" s="12"/>
      <c r="GHT41" s="12"/>
      <c r="GHU41" s="12"/>
      <c r="GHV41" s="12"/>
      <c r="GHW41" s="12"/>
      <c r="GHX41" s="12"/>
      <c r="GHY41" s="12"/>
      <c r="GHZ41" s="12"/>
      <c r="GIA41" s="12"/>
      <c r="GIB41" s="12"/>
      <c r="GIC41" s="12"/>
      <c r="GID41" s="12"/>
      <c r="GIE41" s="12"/>
      <c r="GIF41" s="12"/>
      <c r="GIG41" s="12"/>
      <c r="GIH41" s="12"/>
      <c r="GII41" s="12"/>
      <c r="GIJ41" s="12"/>
      <c r="GIK41" s="12"/>
      <c r="GIL41" s="12"/>
      <c r="GIM41" s="12"/>
      <c r="GIN41" s="12"/>
      <c r="GIO41" s="12"/>
      <c r="GIP41" s="12"/>
      <c r="GIQ41" s="12"/>
      <c r="GIR41" s="12"/>
      <c r="GIS41" s="12"/>
      <c r="GIT41" s="12"/>
      <c r="GIU41" s="12"/>
      <c r="GIV41" s="12"/>
      <c r="GIW41" s="12"/>
      <c r="GIX41" s="12"/>
      <c r="GIY41" s="12"/>
      <c r="GIZ41" s="12"/>
      <c r="GJA41" s="12"/>
      <c r="GJB41" s="12"/>
      <c r="GJC41" s="12"/>
      <c r="GJD41" s="12"/>
      <c r="GJE41" s="12"/>
      <c r="GJF41" s="12"/>
      <c r="GJG41" s="12"/>
      <c r="GJH41" s="12"/>
      <c r="GJI41" s="12"/>
      <c r="GJJ41" s="12"/>
      <c r="GJK41" s="12"/>
      <c r="GJL41" s="12"/>
      <c r="GJM41" s="12"/>
      <c r="GJN41" s="12"/>
      <c r="GJO41" s="12"/>
      <c r="GJP41" s="12"/>
      <c r="GJQ41" s="12"/>
      <c r="GJR41" s="12"/>
      <c r="GJS41" s="12"/>
      <c r="GJT41" s="12"/>
      <c r="GJU41" s="12"/>
      <c r="GJV41" s="12"/>
      <c r="GJW41" s="12"/>
      <c r="GJX41" s="12"/>
      <c r="GJY41" s="12"/>
      <c r="GJZ41" s="12"/>
      <c r="GKA41" s="12"/>
      <c r="GKB41" s="12"/>
      <c r="GKC41" s="12"/>
      <c r="GKD41" s="12"/>
      <c r="GKE41" s="12"/>
      <c r="GKF41" s="12"/>
      <c r="GKG41" s="12"/>
      <c r="GKH41" s="12"/>
      <c r="GKI41" s="12"/>
      <c r="GKJ41" s="12"/>
      <c r="GKK41" s="12"/>
      <c r="GKL41" s="12"/>
      <c r="GKM41" s="12"/>
      <c r="GKN41" s="12"/>
      <c r="GKO41" s="12"/>
      <c r="GKP41" s="12"/>
      <c r="GKQ41" s="12"/>
      <c r="GKR41" s="12"/>
      <c r="GKS41" s="12"/>
      <c r="GKT41" s="12"/>
      <c r="GKU41" s="12"/>
      <c r="GKV41" s="12"/>
      <c r="GKW41" s="12"/>
      <c r="GKX41" s="12"/>
      <c r="GKY41" s="12"/>
      <c r="GKZ41" s="12"/>
      <c r="GLA41" s="12"/>
      <c r="GLB41" s="12"/>
      <c r="GLC41" s="12"/>
      <c r="GLD41" s="12"/>
      <c r="GLE41" s="12"/>
      <c r="GLF41" s="12"/>
      <c r="GLG41" s="12"/>
      <c r="GLH41" s="12"/>
      <c r="GLI41" s="12"/>
      <c r="GLJ41" s="12"/>
      <c r="GLK41" s="12"/>
      <c r="GLL41" s="12"/>
      <c r="GLM41" s="12"/>
      <c r="GLN41" s="12"/>
      <c r="GLO41" s="12"/>
      <c r="GLP41" s="12"/>
      <c r="GLQ41" s="12"/>
      <c r="GLR41" s="12"/>
      <c r="GLS41" s="12"/>
      <c r="GLT41" s="12"/>
      <c r="GLU41" s="12"/>
      <c r="GLV41" s="12"/>
      <c r="GLW41" s="12"/>
      <c r="GLX41" s="12"/>
      <c r="GLY41" s="12"/>
      <c r="GLZ41" s="12"/>
      <c r="GMA41" s="12"/>
      <c r="GMB41" s="12"/>
      <c r="GMC41" s="12"/>
      <c r="GMD41" s="12"/>
      <c r="GME41" s="12"/>
      <c r="GMF41" s="12"/>
      <c r="GMG41" s="12"/>
      <c r="GMH41" s="12"/>
      <c r="GMI41" s="12"/>
      <c r="GMJ41" s="12"/>
      <c r="GMK41" s="12"/>
      <c r="GML41" s="12"/>
      <c r="GMM41" s="12"/>
      <c r="GMN41" s="12"/>
      <c r="GMO41" s="12"/>
      <c r="GMP41" s="12"/>
      <c r="GMQ41" s="12"/>
      <c r="GMR41" s="12"/>
      <c r="GMS41" s="12"/>
      <c r="GMT41" s="12"/>
      <c r="GMU41" s="12"/>
      <c r="GMV41" s="12"/>
      <c r="GMW41" s="12"/>
      <c r="GMX41" s="12"/>
      <c r="GMY41" s="12"/>
      <c r="GMZ41" s="12"/>
      <c r="GNA41" s="12"/>
      <c r="GNB41" s="12"/>
      <c r="GNC41" s="12"/>
      <c r="GND41" s="12"/>
      <c r="GNE41" s="12"/>
      <c r="GNF41" s="12"/>
      <c r="GNG41" s="12"/>
      <c r="GNH41" s="12"/>
      <c r="GNI41" s="12"/>
      <c r="GNJ41" s="12"/>
      <c r="GNK41" s="12"/>
      <c r="GNL41" s="12"/>
      <c r="GNM41" s="12"/>
      <c r="GNN41" s="12"/>
      <c r="GNO41" s="12"/>
      <c r="GNP41" s="12"/>
      <c r="GNQ41" s="12"/>
      <c r="GNR41" s="12"/>
      <c r="GNS41" s="12"/>
      <c r="GNT41" s="12"/>
      <c r="GNU41" s="12"/>
      <c r="GNV41" s="12"/>
      <c r="GNW41" s="12"/>
      <c r="GNX41" s="12"/>
      <c r="GNY41" s="12"/>
      <c r="GNZ41" s="12"/>
      <c r="GOA41" s="12"/>
      <c r="GOB41" s="12"/>
      <c r="GOC41" s="12"/>
      <c r="GOD41" s="12"/>
      <c r="GOE41" s="12"/>
      <c r="GOF41" s="12"/>
      <c r="GOG41" s="12"/>
      <c r="GOH41" s="12"/>
      <c r="GOI41" s="12"/>
      <c r="GOJ41" s="12"/>
      <c r="GOK41" s="12"/>
      <c r="GOL41" s="12"/>
      <c r="GOM41" s="12"/>
      <c r="GON41" s="12"/>
      <c r="GOO41" s="12"/>
      <c r="GOP41" s="12"/>
      <c r="GOQ41" s="12"/>
      <c r="GOR41" s="12"/>
      <c r="GOS41" s="12"/>
      <c r="GOT41" s="12"/>
      <c r="GOU41" s="12"/>
      <c r="GOV41" s="12"/>
      <c r="GOW41" s="12"/>
      <c r="GOX41" s="12"/>
      <c r="GOY41" s="12"/>
      <c r="GOZ41" s="12"/>
      <c r="GPA41" s="12"/>
      <c r="GPB41" s="12"/>
      <c r="GPC41" s="12"/>
      <c r="GPD41" s="12"/>
      <c r="GPE41" s="12"/>
      <c r="GPF41" s="12"/>
      <c r="GPG41" s="12"/>
      <c r="GPH41" s="12"/>
      <c r="GPI41" s="12"/>
      <c r="GPJ41" s="12"/>
      <c r="GPK41" s="12"/>
      <c r="GPL41" s="12"/>
      <c r="GPM41" s="12"/>
      <c r="GPN41" s="12"/>
      <c r="GPO41" s="12"/>
      <c r="GPP41" s="12"/>
      <c r="GPQ41" s="12"/>
      <c r="GPR41" s="12"/>
      <c r="GPS41" s="12"/>
      <c r="GPT41" s="12"/>
      <c r="GPU41" s="12"/>
      <c r="GPV41" s="12"/>
      <c r="GPW41" s="12"/>
      <c r="GPX41" s="12"/>
      <c r="GPY41" s="12"/>
      <c r="GPZ41" s="12"/>
      <c r="GQA41" s="12"/>
      <c r="GQB41" s="12"/>
      <c r="GQC41" s="12"/>
      <c r="GQD41" s="12"/>
      <c r="GQE41" s="12"/>
      <c r="GQF41" s="12"/>
      <c r="GQG41" s="12"/>
      <c r="GQH41" s="12"/>
      <c r="GQI41" s="12"/>
      <c r="GQJ41" s="12"/>
      <c r="GQK41" s="12"/>
      <c r="GQL41" s="12"/>
      <c r="GQM41" s="12"/>
      <c r="GQN41" s="12"/>
      <c r="GQO41" s="12"/>
      <c r="GQP41" s="12"/>
      <c r="GQQ41" s="12"/>
      <c r="GQR41" s="12"/>
      <c r="GQS41" s="12"/>
      <c r="GQT41" s="12"/>
      <c r="GQU41" s="12"/>
      <c r="GQV41" s="12"/>
      <c r="GQW41" s="12"/>
      <c r="GQX41" s="12"/>
      <c r="GQY41" s="12"/>
      <c r="GQZ41" s="12"/>
      <c r="GRA41" s="12"/>
      <c r="GRB41" s="12"/>
      <c r="GRC41" s="12"/>
      <c r="GRD41" s="12"/>
      <c r="GRE41" s="12"/>
      <c r="GRF41" s="12"/>
      <c r="GRG41" s="12"/>
      <c r="GRH41" s="12"/>
      <c r="GRI41" s="12"/>
      <c r="GRJ41" s="12"/>
      <c r="GRK41" s="12"/>
      <c r="GRL41" s="12"/>
      <c r="GRM41" s="12"/>
      <c r="GRN41" s="12"/>
      <c r="GRO41" s="12"/>
      <c r="GRP41" s="12"/>
      <c r="GRQ41" s="12"/>
      <c r="GRR41" s="12"/>
      <c r="GRS41" s="12"/>
      <c r="GRT41" s="12"/>
      <c r="GRU41" s="12"/>
      <c r="GRV41" s="12"/>
      <c r="GRW41" s="12"/>
      <c r="GRX41" s="12"/>
      <c r="GRY41" s="12"/>
      <c r="GRZ41" s="12"/>
      <c r="GSA41" s="12"/>
      <c r="GSB41" s="12"/>
      <c r="GSC41" s="12"/>
      <c r="GSD41" s="12"/>
      <c r="GSE41" s="12"/>
      <c r="GSF41" s="12"/>
      <c r="GSG41" s="12"/>
      <c r="GSH41" s="12"/>
      <c r="GSI41" s="12"/>
      <c r="GSJ41" s="12"/>
      <c r="GSK41" s="12"/>
      <c r="GSL41" s="12"/>
      <c r="GSM41" s="12"/>
      <c r="GSN41" s="12"/>
      <c r="GSO41" s="12"/>
      <c r="GSP41" s="12"/>
      <c r="GSQ41" s="12"/>
      <c r="GSR41" s="12"/>
      <c r="GSS41" s="12"/>
      <c r="GST41" s="12"/>
      <c r="GSU41" s="12"/>
      <c r="GSV41" s="12"/>
      <c r="GSW41" s="12"/>
      <c r="GSX41" s="12"/>
      <c r="GSY41" s="12"/>
      <c r="GSZ41" s="12"/>
      <c r="GTA41" s="12"/>
      <c r="GTB41" s="12"/>
      <c r="GTC41" s="12"/>
      <c r="GTD41" s="12"/>
      <c r="GTE41" s="12"/>
      <c r="GTF41" s="12"/>
      <c r="GTG41" s="12"/>
      <c r="GTH41" s="12"/>
      <c r="GTI41" s="12"/>
      <c r="GTJ41" s="12"/>
      <c r="GTK41" s="12"/>
      <c r="GTL41" s="12"/>
      <c r="GTM41" s="12"/>
      <c r="GTN41" s="12"/>
      <c r="GTO41" s="12"/>
      <c r="GTP41" s="12"/>
      <c r="GTQ41" s="12"/>
      <c r="GTR41" s="12"/>
      <c r="GTS41" s="12"/>
      <c r="GTT41" s="12"/>
      <c r="GTU41" s="12"/>
      <c r="GTV41" s="12"/>
      <c r="GTW41" s="12"/>
      <c r="GTX41" s="12"/>
      <c r="GTY41" s="12"/>
      <c r="GTZ41" s="12"/>
      <c r="GUA41" s="12"/>
      <c r="GUB41" s="12"/>
      <c r="GUC41" s="12"/>
      <c r="GUD41" s="12"/>
      <c r="GUE41" s="12"/>
      <c r="GUF41" s="12"/>
      <c r="GUG41" s="12"/>
      <c r="GUH41" s="12"/>
      <c r="GUI41" s="12"/>
      <c r="GUJ41" s="12"/>
      <c r="GUK41" s="12"/>
      <c r="GUL41" s="12"/>
      <c r="GUM41" s="12"/>
      <c r="GUN41" s="12"/>
      <c r="GUO41" s="12"/>
      <c r="GUP41" s="12"/>
      <c r="GUQ41" s="12"/>
      <c r="GUR41" s="12"/>
      <c r="GUS41" s="12"/>
      <c r="GUT41" s="12"/>
      <c r="GUU41" s="12"/>
      <c r="GUV41" s="12"/>
      <c r="GUW41" s="12"/>
      <c r="GUX41" s="12"/>
      <c r="GUY41" s="12"/>
      <c r="GUZ41" s="12"/>
      <c r="GVA41" s="12"/>
      <c r="GVB41" s="12"/>
      <c r="GVC41" s="12"/>
      <c r="GVD41" s="12"/>
      <c r="GVE41" s="12"/>
      <c r="GVF41" s="12"/>
      <c r="GVG41" s="12"/>
      <c r="GVH41" s="12"/>
      <c r="GVI41" s="12"/>
      <c r="GVJ41" s="12"/>
      <c r="GVK41" s="12"/>
      <c r="GVL41" s="12"/>
      <c r="GVM41" s="12"/>
      <c r="GVN41" s="12"/>
      <c r="GVO41" s="12"/>
      <c r="GVP41" s="12"/>
      <c r="GVQ41" s="12"/>
      <c r="GVR41" s="12"/>
      <c r="GVS41" s="12"/>
      <c r="GVT41" s="12"/>
      <c r="GVU41" s="12"/>
      <c r="GVV41" s="12"/>
      <c r="GVW41" s="12"/>
      <c r="GVX41" s="12"/>
      <c r="GVY41" s="12"/>
      <c r="GVZ41" s="12"/>
      <c r="GWA41" s="12"/>
      <c r="GWB41" s="12"/>
      <c r="GWC41" s="12"/>
      <c r="GWD41" s="12"/>
      <c r="GWE41" s="12"/>
      <c r="GWF41" s="12"/>
      <c r="GWG41" s="12"/>
      <c r="GWH41" s="12"/>
      <c r="GWI41" s="12"/>
      <c r="GWJ41" s="12"/>
      <c r="GWK41" s="12"/>
      <c r="GWL41" s="12"/>
      <c r="GWM41" s="12"/>
      <c r="GWN41" s="12"/>
      <c r="GWO41" s="12"/>
      <c r="GWP41" s="12"/>
      <c r="GWQ41" s="12"/>
      <c r="GWR41" s="12"/>
      <c r="GWS41" s="12"/>
      <c r="GWT41" s="12"/>
      <c r="GWU41" s="12"/>
      <c r="GWV41" s="12"/>
      <c r="GWW41" s="12"/>
      <c r="GWX41" s="12"/>
      <c r="GWY41" s="12"/>
      <c r="GWZ41" s="12"/>
      <c r="GXA41" s="12"/>
      <c r="GXB41" s="12"/>
      <c r="GXC41" s="12"/>
      <c r="GXD41" s="12"/>
      <c r="GXE41" s="12"/>
      <c r="GXF41" s="12"/>
      <c r="GXG41" s="12"/>
      <c r="GXH41" s="12"/>
      <c r="GXI41" s="12"/>
      <c r="GXJ41" s="12"/>
      <c r="GXK41" s="12"/>
      <c r="GXL41" s="12"/>
      <c r="GXM41" s="12"/>
      <c r="GXN41" s="12"/>
      <c r="GXO41" s="12"/>
      <c r="GXP41" s="12"/>
      <c r="GXQ41" s="12"/>
      <c r="GXR41" s="12"/>
      <c r="GXS41" s="12"/>
      <c r="GXT41" s="12"/>
      <c r="GXU41" s="12"/>
      <c r="GXV41" s="12"/>
      <c r="GXW41" s="12"/>
      <c r="GXX41" s="12"/>
      <c r="GXY41" s="12"/>
      <c r="GXZ41" s="12"/>
      <c r="GYA41" s="12"/>
      <c r="GYB41" s="12"/>
      <c r="GYC41" s="12"/>
      <c r="GYD41" s="12"/>
      <c r="GYE41" s="12"/>
      <c r="GYF41" s="12"/>
      <c r="GYG41" s="12"/>
      <c r="GYH41" s="12"/>
      <c r="GYI41" s="12"/>
      <c r="GYJ41" s="12"/>
      <c r="GYK41" s="12"/>
      <c r="GYL41" s="12"/>
      <c r="GYM41" s="12"/>
      <c r="GYN41" s="12"/>
      <c r="GYO41" s="12"/>
      <c r="GYP41" s="12"/>
      <c r="GYQ41" s="12"/>
      <c r="GYR41" s="12"/>
      <c r="GYS41" s="12"/>
      <c r="GYT41" s="12"/>
      <c r="GYU41" s="12"/>
      <c r="GYV41" s="12"/>
      <c r="GYW41" s="12"/>
      <c r="GYX41" s="12"/>
      <c r="GYY41" s="12"/>
      <c r="GYZ41" s="12"/>
      <c r="GZA41" s="12"/>
      <c r="GZB41" s="12"/>
      <c r="GZC41" s="12"/>
      <c r="GZD41" s="12"/>
      <c r="GZE41" s="12"/>
      <c r="GZF41" s="12"/>
      <c r="GZG41" s="12"/>
      <c r="GZH41" s="12"/>
      <c r="GZI41" s="12"/>
      <c r="GZJ41" s="12"/>
      <c r="GZK41" s="12"/>
      <c r="GZL41" s="12"/>
      <c r="GZM41" s="12"/>
      <c r="GZN41" s="12"/>
      <c r="GZO41" s="12"/>
      <c r="GZP41" s="12"/>
      <c r="GZQ41" s="12"/>
      <c r="GZR41" s="12"/>
      <c r="GZS41" s="12"/>
      <c r="GZT41" s="12"/>
      <c r="GZU41" s="12"/>
      <c r="GZV41" s="12"/>
      <c r="GZW41" s="12"/>
      <c r="GZX41" s="12"/>
      <c r="GZY41" s="12"/>
      <c r="GZZ41" s="12"/>
      <c r="HAA41" s="12"/>
      <c r="HAB41" s="12"/>
      <c r="HAC41" s="12"/>
      <c r="HAD41" s="12"/>
      <c r="HAE41" s="12"/>
      <c r="HAF41" s="12"/>
      <c r="HAG41" s="12"/>
      <c r="HAH41" s="12"/>
      <c r="HAI41" s="12"/>
      <c r="HAJ41" s="12"/>
      <c r="HAK41" s="12"/>
      <c r="HAL41" s="12"/>
      <c r="HAM41" s="12"/>
      <c r="HAN41" s="12"/>
      <c r="HAO41" s="12"/>
      <c r="HAP41" s="12"/>
      <c r="HAQ41" s="12"/>
      <c r="HAR41" s="12"/>
      <c r="HAS41" s="12"/>
      <c r="HAT41" s="12"/>
      <c r="HAU41" s="12"/>
      <c r="HAV41" s="12"/>
      <c r="HAW41" s="12"/>
      <c r="HAX41" s="12"/>
      <c r="HAY41" s="12"/>
      <c r="HAZ41" s="12"/>
      <c r="HBA41" s="12"/>
      <c r="HBB41" s="12"/>
      <c r="HBC41" s="12"/>
      <c r="HBD41" s="12"/>
      <c r="HBE41" s="12"/>
      <c r="HBF41" s="12"/>
      <c r="HBG41" s="12"/>
      <c r="HBH41" s="12"/>
      <c r="HBI41" s="12"/>
      <c r="HBJ41" s="12"/>
      <c r="HBK41" s="12"/>
      <c r="HBL41" s="12"/>
      <c r="HBM41" s="12"/>
      <c r="HBN41" s="12"/>
      <c r="HBO41" s="12"/>
      <c r="HBP41" s="12"/>
      <c r="HBQ41" s="12"/>
      <c r="HBR41" s="12"/>
      <c r="HBS41" s="12"/>
      <c r="HBT41" s="12"/>
      <c r="HBU41" s="12"/>
      <c r="HBV41" s="12"/>
      <c r="HBW41" s="12"/>
      <c r="HBX41" s="12"/>
      <c r="HBY41" s="12"/>
      <c r="HBZ41" s="12"/>
      <c r="HCA41" s="12"/>
      <c r="HCB41" s="12"/>
      <c r="HCC41" s="12"/>
      <c r="HCD41" s="12"/>
      <c r="HCE41" s="12"/>
      <c r="HCF41" s="12"/>
      <c r="HCG41" s="12"/>
      <c r="HCH41" s="12"/>
      <c r="HCI41" s="12"/>
      <c r="HCJ41" s="12"/>
      <c r="HCK41" s="12"/>
      <c r="HCL41" s="12"/>
      <c r="HCM41" s="12"/>
      <c r="HCN41" s="12"/>
      <c r="HCO41" s="12"/>
      <c r="HCP41" s="12"/>
      <c r="HCQ41" s="12"/>
      <c r="HCR41" s="12"/>
      <c r="HCS41" s="12"/>
      <c r="HCT41" s="12"/>
      <c r="HCU41" s="12"/>
      <c r="HCV41" s="12"/>
      <c r="HCW41" s="12"/>
      <c r="HCX41" s="12"/>
      <c r="HCY41" s="12"/>
      <c r="HCZ41" s="12"/>
      <c r="HDA41" s="12"/>
      <c r="HDB41" s="12"/>
      <c r="HDC41" s="12"/>
      <c r="HDD41" s="12"/>
      <c r="HDE41" s="12"/>
      <c r="HDF41" s="12"/>
      <c r="HDG41" s="12"/>
      <c r="HDH41" s="12"/>
      <c r="HDI41" s="12"/>
      <c r="HDJ41" s="12"/>
      <c r="HDK41" s="12"/>
      <c r="HDL41" s="12"/>
      <c r="HDM41" s="12"/>
      <c r="HDN41" s="12"/>
      <c r="HDO41" s="12"/>
      <c r="HDP41" s="12"/>
      <c r="HDQ41" s="12"/>
      <c r="HDR41" s="12"/>
      <c r="HDS41" s="12"/>
      <c r="HDT41" s="12"/>
      <c r="HDU41" s="12"/>
      <c r="HDV41" s="12"/>
      <c r="HDW41" s="12"/>
      <c r="HDX41" s="12"/>
      <c r="HDY41" s="12"/>
      <c r="HDZ41" s="12"/>
      <c r="HEA41" s="12"/>
      <c r="HEB41" s="12"/>
      <c r="HEC41" s="12"/>
      <c r="HED41" s="12"/>
      <c r="HEE41" s="12"/>
      <c r="HEF41" s="12"/>
      <c r="HEG41" s="12"/>
      <c r="HEH41" s="12"/>
      <c r="HEI41" s="12"/>
      <c r="HEJ41" s="12"/>
      <c r="HEK41" s="12"/>
      <c r="HEL41" s="12"/>
      <c r="HEM41" s="12"/>
      <c r="HEN41" s="12"/>
      <c r="HEO41" s="12"/>
      <c r="HEP41" s="12"/>
      <c r="HEQ41" s="12"/>
      <c r="HER41" s="12"/>
      <c r="HES41" s="12"/>
      <c r="HET41" s="12"/>
      <c r="HEU41" s="12"/>
      <c r="HEV41" s="12"/>
      <c r="HEW41" s="12"/>
      <c r="HEX41" s="12"/>
      <c r="HEY41" s="12"/>
      <c r="HEZ41" s="12"/>
      <c r="HFA41" s="12"/>
      <c r="HFB41" s="12"/>
      <c r="HFC41" s="12"/>
      <c r="HFD41" s="12"/>
      <c r="HFE41" s="12"/>
      <c r="HFF41" s="12"/>
      <c r="HFG41" s="12"/>
      <c r="HFH41" s="12"/>
      <c r="HFI41" s="12"/>
      <c r="HFJ41" s="12"/>
      <c r="HFK41" s="12"/>
      <c r="HFL41" s="12"/>
      <c r="HFM41" s="12"/>
      <c r="HFN41" s="12"/>
      <c r="HFO41" s="12"/>
      <c r="HFP41" s="12"/>
      <c r="HFQ41" s="12"/>
      <c r="HFR41" s="12"/>
      <c r="HFS41" s="12"/>
      <c r="HFT41" s="12"/>
      <c r="HFU41" s="12"/>
      <c r="HFV41" s="12"/>
      <c r="HFW41" s="12"/>
      <c r="HFX41" s="12"/>
      <c r="HFY41" s="12"/>
      <c r="HFZ41" s="12"/>
      <c r="HGA41" s="12"/>
      <c r="HGB41" s="12"/>
      <c r="HGC41" s="12"/>
      <c r="HGD41" s="12"/>
      <c r="HGE41" s="12"/>
      <c r="HGF41" s="12"/>
      <c r="HGG41" s="12"/>
      <c r="HGH41" s="12"/>
      <c r="HGI41" s="12"/>
      <c r="HGJ41" s="12"/>
      <c r="HGK41" s="12"/>
      <c r="HGL41" s="12"/>
      <c r="HGM41" s="12"/>
      <c r="HGN41" s="12"/>
      <c r="HGO41" s="12"/>
      <c r="HGP41" s="12"/>
      <c r="HGQ41" s="12"/>
      <c r="HGR41" s="12"/>
      <c r="HGS41" s="12"/>
      <c r="HGT41" s="12"/>
      <c r="HGU41" s="12"/>
      <c r="HGV41" s="12"/>
      <c r="HGW41" s="12"/>
      <c r="HGX41" s="12"/>
      <c r="HGY41" s="12"/>
      <c r="HGZ41" s="12"/>
      <c r="HHA41" s="12"/>
      <c r="HHB41" s="12"/>
      <c r="HHC41" s="12"/>
      <c r="HHD41" s="12"/>
      <c r="HHE41" s="12"/>
      <c r="HHF41" s="12"/>
      <c r="HHG41" s="12"/>
      <c r="HHH41" s="12"/>
      <c r="HHI41" s="12"/>
      <c r="HHJ41" s="12"/>
      <c r="HHK41" s="12"/>
      <c r="HHL41" s="12"/>
      <c r="HHM41" s="12"/>
      <c r="HHN41" s="12"/>
      <c r="HHO41" s="12"/>
      <c r="HHP41" s="12"/>
      <c r="HHQ41" s="12"/>
      <c r="HHR41" s="12"/>
      <c r="HHS41" s="12"/>
      <c r="HHT41" s="12"/>
      <c r="HHU41" s="12"/>
      <c r="HHV41" s="12"/>
      <c r="HHW41" s="12"/>
      <c r="HHX41" s="12"/>
      <c r="HHY41" s="12"/>
      <c r="HHZ41" s="12"/>
      <c r="HIA41" s="12"/>
      <c r="HIB41" s="12"/>
      <c r="HIC41" s="12"/>
      <c r="HID41" s="12"/>
      <c r="HIE41" s="12"/>
      <c r="HIF41" s="12"/>
      <c r="HIG41" s="12"/>
      <c r="HIH41" s="12"/>
      <c r="HII41" s="12"/>
      <c r="HIJ41" s="12"/>
      <c r="HIK41" s="12"/>
      <c r="HIL41" s="12"/>
      <c r="HIM41" s="12"/>
      <c r="HIN41" s="12"/>
      <c r="HIO41" s="12"/>
      <c r="HIP41" s="12"/>
      <c r="HIQ41" s="12"/>
      <c r="HIR41" s="12"/>
      <c r="HIS41" s="12"/>
      <c r="HIT41" s="12"/>
      <c r="HIU41" s="12"/>
      <c r="HIV41" s="12"/>
      <c r="HIW41" s="12"/>
      <c r="HIX41" s="12"/>
      <c r="HIY41" s="12"/>
      <c r="HIZ41" s="12"/>
      <c r="HJA41" s="12"/>
      <c r="HJB41" s="12"/>
      <c r="HJC41" s="12"/>
      <c r="HJD41" s="12"/>
      <c r="HJE41" s="12"/>
      <c r="HJF41" s="12"/>
      <c r="HJG41" s="12"/>
      <c r="HJH41" s="12"/>
      <c r="HJI41" s="12"/>
      <c r="HJJ41" s="12"/>
      <c r="HJK41" s="12"/>
      <c r="HJL41" s="12"/>
      <c r="HJM41" s="12"/>
      <c r="HJN41" s="12"/>
      <c r="HJO41" s="12"/>
      <c r="HJP41" s="12"/>
      <c r="HJQ41" s="12"/>
      <c r="HJR41" s="12"/>
      <c r="HJS41" s="12"/>
      <c r="HJT41" s="12"/>
      <c r="HJU41" s="12"/>
      <c r="HJV41" s="12"/>
      <c r="HJW41" s="12"/>
      <c r="HJX41" s="12"/>
      <c r="HJY41" s="12"/>
      <c r="HJZ41" s="12"/>
      <c r="HKA41" s="12"/>
      <c r="HKB41" s="12"/>
      <c r="HKC41" s="12"/>
      <c r="HKD41" s="12"/>
      <c r="HKE41" s="12"/>
      <c r="HKF41" s="12"/>
      <c r="HKG41" s="12"/>
      <c r="HKH41" s="12"/>
      <c r="HKI41" s="12"/>
      <c r="HKJ41" s="12"/>
      <c r="HKK41" s="12"/>
      <c r="HKL41" s="12"/>
      <c r="HKM41" s="12"/>
      <c r="HKN41" s="12"/>
      <c r="HKO41" s="12"/>
      <c r="HKP41" s="12"/>
      <c r="HKQ41" s="12"/>
      <c r="HKR41" s="12"/>
      <c r="HKS41" s="12"/>
      <c r="HKT41" s="12"/>
      <c r="HKU41" s="12"/>
      <c r="HKV41" s="12"/>
      <c r="HKW41" s="12"/>
      <c r="HKX41" s="12"/>
      <c r="HKY41" s="12"/>
      <c r="HKZ41" s="12"/>
      <c r="HLA41" s="12"/>
      <c r="HLB41" s="12"/>
      <c r="HLC41" s="12"/>
      <c r="HLD41" s="12"/>
      <c r="HLE41" s="12"/>
      <c r="HLF41" s="12"/>
      <c r="HLG41" s="12"/>
      <c r="HLH41" s="12"/>
      <c r="HLI41" s="12"/>
      <c r="HLJ41" s="12"/>
      <c r="HLK41" s="12"/>
      <c r="HLL41" s="12"/>
      <c r="HLM41" s="12"/>
      <c r="HLN41" s="12"/>
      <c r="HLO41" s="12"/>
      <c r="HLP41" s="12"/>
      <c r="HLQ41" s="12"/>
      <c r="HLR41" s="12"/>
      <c r="HLS41" s="12"/>
      <c r="HLT41" s="12"/>
      <c r="HLU41" s="12"/>
      <c r="HLV41" s="12"/>
      <c r="HLW41" s="12"/>
      <c r="HLX41" s="12"/>
      <c r="HLY41" s="12"/>
      <c r="HLZ41" s="12"/>
      <c r="HMA41" s="12"/>
      <c r="HMB41" s="12"/>
      <c r="HMC41" s="12"/>
      <c r="HMD41" s="12"/>
      <c r="HME41" s="12"/>
      <c r="HMF41" s="12"/>
      <c r="HMG41" s="12"/>
      <c r="HMH41" s="12"/>
      <c r="HMI41" s="12"/>
      <c r="HMJ41" s="12"/>
      <c r="HMK41" s="12"/>
      <c r="HML41" s="12"/>
      <c r="HMM41" s="12"/>
      <c r="HMN41" s="12"/>
      <c r="HMO41" s="12"/>
      <c r="HMP41" s="12"/>
      <c r="HMQ41" s="12"/>
      <c r="HMR41" s="12"/>
      <c r="HMS41" s="12"/>
      <c r="HMT41" s="12"/>
      <c r="HMU41" s="12"/>
      <c r="HMV41" s="12"/>
      <c r="HMW41" s="12"/>
      <c r="HMX41" s="12"/>
      <c r="HMY41" s="12"/>
      <c r="HMZ41" s="12"/>
      <c r="HNA41" s="12"/>
      <c r="HNB41" s="12"/>
      <c r="HNC41" s="12"/>
      <c r="HND41" s="12"/>
      <c r="HNE41" s="12"/>
      <c r="HNF41" s="12"/>
      <c r="HNG41" s="12"/>
      <c r="HNH41" s="12"/>
      <c r="HNI41" s="12"/>
      <c r="HNJ41" s="12"/>
      <c r="HNK41" s="12"/>
      <c r="HNL41" s="12"/>
      <c r="HNM41" s="12"/>
      <c r="HNN41" s="12"/>
      <c r="HNO41" s="12"/>
      <c r="HNP41" s="12"/>
      <c r="HNQ41" s="12"/>
      <c r="HNR41" s="12"/>
      <c r="HNS41" s="12"/>
      <c r="HNT41" s="12"/>
      <c r="HNU41" s="12"/>
      <c r="HNV41" s="12"/>
      <c r="HNW41" s="12"/>
      <c r="HNX41" s="12"/>
      <c r="HNY41" s="12"/>
      <c r="HNZ41" s="12"/>
      <c r="HOA41" s="12"/>
      <c r="HOB41" s="12"/>
      <c r="HOC41" s="12"/>
      <c r="HOD41" s="12"/>
      <c r="HOE41" s="12"/>
      <c r="HOF41" s="12"/>
      <c r="HOG41" s="12"/>
      <c r="HOH41" s="12"/>
      <c r="HOI41" s="12"/>
      <c r="HOJ41" s="12"/>
      <c r="HOK41" s="12"/>
      <c r="HOL41" s="12"/>
      <c r="HOM41" s="12"/>
      <c r="HON41" s="12"/>
      <c r="HOO41" s="12"/>
      <c r="HOP41" s="12"/>
      <c r="HOQ41" s="12"/>
      <c r="HOR41" s="12"/>
      <c r="HOS41" s="12"/>
      <c r="HOT41" s="12"/>
      <c r="HOU41" s="12"/>
      <c r="HOV41" s="12"/>
      <c r="HOW41" s="12"/>
      <c r="HOX41" s="12"/>
      <c r="HOY41" s="12"/>
      <c r="HOZ41" s="12"/>
      <c r="HPA41" s="12"/>
      <c r="HPB41" s="12"/>
      <c r="HPC41" s="12"/>
      <c r="HPD41" s="12"/>
      <c r="HPE41" s="12"/>
      <c r="HPF41" s="12"/>
      <c r="HPG41" s="12"/>
      <c r="HPH41" s="12"/>
      <c r="HPI41" s="12"/>
      <c r="HPJ41" s="12"/>
      <c r="HPK41" s="12"/>
      <c r="HPL41" s="12"/>
      <c r="HPM41" s="12"/>
      <c r="HPN41" s="12"/>
      <c r="HPO41" s="12"/>
      <c r="HPP41" s="12"/>
      <c r="HPQ41" s="12"/>
      <c r="HPR41" s="12"/>
      <c r="HPS41" s="12"/>
      <c r="HPT41" s="12"/>
      <c r="HPU41" s="12"/>
      <c r="HPV41" s="12"/>
      <c r="HPW41" s="12"/>
      <c r="HPX41" s="12"/>
      <c r="HPY41" s="12"/>
      <c r="HPZ41" s="12"/>
      <c r="HQA41" s="12"/>
      <c r="HQB41" s="12"/>
      <c r="HQC41" s="12"/>
      <c r="HQD41" s="12"/>
      <c r="HQE41" s="12"/>
      <c r="HQF41" s="12"/>
      <c r="HQG41" s="12"/>
      <c r="HQH41" s="12"/>
      <c r="HQI41" s="12"/>
      <c r="HQJ41" s="12"/>
      <c r="HQK41" s="12"/>
      <c r="HQL41" s="12"/>
      <c r="HQM41" s="12"/>
      <c r="HQN41" s="12"/>
      <c r="HQO41" s="12"/>
      <c r="HQP41" s="12"/>
      <c r="HQQ41" s="12"/>
      <c r="HQR41" s="12"/>
      <c r="HQS41" s="12"/>
      <c r="HQT41" s="12"/>
      <c r="HQU41" s="12"/>
      <c r="HQV41" s="12"/>
      <c r="HQW41" s="12"/>
      <c r="HQX41" s="12"/>
      <c r="HQY41" s="12"/>
      <c r="HQZ41" s="12"/>
      <c r="HRA41" s="12"/>
      <c r="HRB41" s="12"/>
      <c r="HRC41" s="12"/>
      <c r="HRD41" s="12"/>
      <c r="HRE41" s="12"/>
      <c r="HRF41" s="12"/>
      <c r="HRG41" s="12"/>
      <c r="HRH41" s="12"/>
      <c r="HRI41" s="12"/>
      <c r="HRJ41" s="12"/>
      <c r="HRK41" s="12"/>
      <c r="HRL41" s="12"/>
      <c r="HRM41" s="12"/>
      <c r="HRN41" s="12"/>
      <c r="HRO41" s="12"/>
      <c r="HRP41" s="12"/>
      <c r="HRQ41" s="12"/>
      <c r="HRR41" s="12"/>
      <c r="HRS41" s="12"/>
      <c r="HRT41" s="12"/>
      <c r="HRU41" s="12"/>
      <c r="HRV41" s="12"/>
      <c r="HRW41" s="12"/>
      <c r="HRX41" s="12"/>
      <c r="HRY41" s="12"/>
      <c r="HRZ41" s="12"/>
      <c r="HSA41" s="12"/>
      <c r="HSB41" s="12"/>
      <c r="HSC41" s="12"/>
      <c r="HSD41" s="12"/>
      <c r="HSE41" s="12"/>
      <c r="HSF41" s="12"/>
      <c r="HSG41" s="12"/>
      <c r="HSH41" s="12"/>
      <c r="HSI41" s="12"/>
      <c r="HSJ41" s="12"/>
      <c r="HSK41" s="12"/>
      <c r="HSL41" s="12"/>
      <c r="HSM41" s="12"/>
      <c r="HSN41" s="12"/>
      <c r="HSO41" s="12"/>
      <c r="HSP41" s="12"/>
      <c r="HSQ41" s="12"/>
      <c r="HSR41" s="12"/>
      <c r="HSS41" s="12"/>
      <c r="HST41" s="12"/>
      <c r="HSU41" s="12"/>
      <c r="HSV41" s="12"/>
      <c r="HSW41" s="12"/>
      <c r="HSX41" s="12"/>
      <c r="HSY41" s="12"/>
      <c r="HSZ41" s="12"/>
      <c r="HTA41" s="12"/>
      <c r="HTB41" s="12"/>
      <c r="HTC41" s="12"/>
      <c r="HTD41" s="12"/>
      <c r="HTE41" s="12"/>
      <c r="HTF41" s="12"/>
      <c r="HTG41" s="12"/>
      <c r="HTH41" s="12"/>
      <c r="HTI41" s="12"/>
      <c r="HTJ41" s="12"/>
      <c r="HTK41" s="12"/>
      <c r="HTL41" s="12"/>
      <c r="HTM41" s="12"/>
      <c r="HTN41" s="12"/>
      <c r="HTO41" s="12"/>
      <c r="HTP41" s="12"/>
      <c r="HTQ41" s="12"/>
      <c r="HTR41" s="12"/>
      <c r="HTS41" s="12"/>
      <c r="HTT41" s="12"/>
      <c r="HTU41" s="12"/>
      <c r="HTV41" s="12"/>
      <c r="HTW41" s="12"/>
      <c r="HTX41" s="12"/>
      <c r="HTY41" s="12"/>
      <c r="HTZ41" s="12"/>
      <c r="HUA41" s="12"/>
      <c r="HUB41" s="12"/>
      <c r="HUC41" s="12"/>
      <c r="HUD41" s="12"/>
      <c r="HUE41" s="12"/>
      <c r="HUF41" s="12"/>
      <c r="HUG41" s="12"/>
      <c r="HUH41" s="12"/>
      <c r="HUI41" s="12"/>
      <c r="HUJ41" s="12"/>
      <c r="HUK41" s="12"/>
      <c r="HUL41" s="12"/>
      <c r="HUM41" s="12"/>
      <c r="HUN41" s="12"/>
      <c r="HUO41" s="12"/>
      <c r="HUP41" s="12"/>
      <c r="HUQ41" s="12"/>
      <c r="HUR41" s="12"/>
      <c r="HUS41" s="12"/>
      <c r="HUT41" s="12"/>
      <c r="HUU41" s="12"/>
      <c r="HUV41" s="12"/>
      <c r="HUW41" s="12"/>
      <c r="HUX41" s="12"/>
      <c r="HUY41" s="12"/>
      <c r="HUZ41" s="12"/>
      <c r="HVA41" s="12"/>
      <c r="HVB41" s="12"/>
      <c r="HVC41" s="12"/>
      <c r="HVD41" s="12"/>
      <c r="HVE41" s="12"/>
      <c r="HVF41" s="12"/>
      <c r="HVG41" s="12"/>
      <c r="HVH41" s="12"/>
      <c r="HVI41" s="12"/>
      <c r="HVJ41" s="12"/>
      <c r="HVK41" s="12"/>
      <c r="HVL41" s="12"/>
      <c r="HVM41" s="12"/>
      <c r="HVN41" s="12"/>
      <c r="HVO41" s="12"/>
      <c r="HVP41" s="12"/>
      <c r="HVQ41" s="12"/>
      <c r="HVR41" s="12"/>
      <c r="HVS41" s="12"/>
      <c r="HVT41" s="12"/>
      <c r="HVU41" s="12"/>
      <c r="HVV41" s="12"/>
      <c r="HVW41" s="12"/>
      <c r="HVX41" s="12"/>
      <c r="HVY41" s="12"/>
      <c r="HVZ41" s="12"/>
      <c r="HWA41" s="12"/>
      <c r="HWB41" s="12"/>
      <c r="HWC41" s="12"/>
      <c r="HWD41" s="12"/>
      <c r="HWE41" s="12"/>
      <c r="HWF41" s="12"/>
      <c r="HWG41" s="12"/>
      <c r="HWH41" s="12"/>
      <c r="HWI41" s="12"/>
      <c r="HWJ41" s="12"/>
      <c r="HWK41" s="12"/>
      <c r="HWL41" s="12"/>
      <c r="HWM41" s="12"/>
      <c r="HWN41" s="12"/>
      <c r="HWO41" s="12"/>
      <c r="HWP41" s="12"/>
      <c r="HWQ41" s="12"/>
      <c r="HWR41" s="12"/>
      <c r="HWS41" s="12"/>
      <c r="HWT41" s="12"/>
      <c r="HWU41" s="12"/>
      <c r="HWV41" s="12"/>
      <c r="HWW41" s="12"/>
      <c r="HWX41" s="12"/>
      <c r="HWY41" s="12"/>
      <c r="HWZ41" s="12"/>
      <c r="HXA41" s="12"/>
      <c r="HXB41" s="12"/>
      <c r="HXC41" s="12"/>
      <c r="HXD41" s="12"/>
      <c r="HXE41" s="12"/>
      <c r="HXF41" s="12"/>
      <c r="HXG41" s="12"/>
      <c r="HXH41" s="12"/>
      <c r="HXI41" s="12"/>
      <c r="HXJ41" s="12"/>
      <c r="HXK41" s="12"/>
      <c r="HXL41" s="12"/>
      <c r="HXM41" s="12"/>
      <c r="HXN41" s="12"/>
      <c r="HXO41" s="12"/>
      <c r="HXP41" s="12"/>
      <c r="HXQ41" s="12"/>
      <c r="HXR41" s="12"/>
      <c r="HXS41" s="12"/>
      <c r="HXT41" s="12"/>
      <c r="HXU41" s="12"/>
      <c r="HXV41" s="12"/>
      <c r="HXW41" s="12"/>
      <c r="HXX41" s="12"/>
      <c r="HXY41" s="12"/>
      <c r="HXZ41" s="12"/>
      <c r="HYA41" s="12"/>
      <c r="HYB41" s="12"/>
      <c r="HYC41" s="12"/>
      <c r="HYD41" s="12"/>
      <c r="HYE41" s="12"/>
      <c r="HYF41" s="12"/>
      <c r="HYG41" s="12"/>
      <c r="HYH41" s="12"/>
      <c r="HYI41" s="12"/>
      <c r="HYJ41" s="12"/>
      <c r="HYK41" s="12"/>
      <c r="HYL41" s="12"/>
      <c r="HYM41" s="12"/>
      <c r="HYN41" s="12"/>
      <c r="HYO41" s="12"/>
      <c r="HYP41" s="12"/>
      <c r="HYQ41" s="12"/>
      <c r="HYR41" s="12"/>
      <c r="HYS41" s="12"/>
      <c r="HYT41" s="12"/>
      <c r="HYU41" s="12"/>
      <c r="HYV41" s="12"/>
      <c r="HYW41" s="12"/>
      <c r="HYX41" s="12"/>
      <c r="HYY41" s="12"/>
      <c r="HYZ41" s="12"/>
      <c r="HZA41" s="12"/>
      <c r="HZB41" s="12"/>
      <c r="HZC41" s="12"/>
      <c r="HZD41" s="12"/>
      <c r="HZE41" s="12"/>
      <c r="HZF41" s="12"/>
      <c r="HZG41" s="12"/>
      <c r="HZH41" s="12"/>
      <c r="HZI41" s="12"/>
      <c r="HZJ41" s="12"/>
      <c r="HZK41" s="12"/>
      <c r="HZL41" s="12"/>
      <c r="HZM41" s="12"/>
      <c r="HZN41" s="12"/>
      <c r="HZO41" s="12"/>
      <c r="HZP41" s="12"/>
      <c r="HZQ41" s="12"/>
      <c r="HZR41" s="12"/>
      <c r="HZS41" s="12"/>
      <c r="HZT41" s="12"/>
      <c r="HZU41" s="12"/>
      <c r="HZV41" s="12"/>
      <c r="HZW41" s="12"/>
      <c r="HZX41" s="12"/>
      <c r="HZY41" s="12"/>
      <c r="HZZ41" s="12"/>
      <c r="IAA41" s="12"/>
      <c r="IAB41" s="12"/>
      <c r="IAC41" s="12"/>
      <c r="IAD41" s="12"/>
      <c r="IAE41" s="12"/>
      <c r="IAF41" s="12"/>
      <c r="IAG41" s="12"/>
      <c r="IAH41" s="12"/>
      <c r="IAI41" s="12"/>
      <c r="IAJ41" s="12"/>
      <c r="IAK41" s="12"/>
      <c r="IAL41" s="12"/>
      <c r="IAM41" s="12"/>
      <c r="IAN41" s="12"/>
      <c r="IAO41" s="12"/>
      <c r="IAP41" s="12"/>
      <c r="IAQ41" s="12"/>
      <c r="IAR41" s="12"/>
      <c r="IAS41" s="12"/>
      <c r="IAT41" s="12"/>
      <c r="IAU41" s="12"/>
      <c r="IAV41" s="12"/>
      <c r="IAW41" s="12"/>
      <c r="IAX41" s="12"/>
      <c r="IAY41" s="12"/>
      <c r="IAZ41" s="12"/>
      <c r="IBA41" s="12"/>
      <c r="IBB41" s="12"/>
      <c r="IBC41" s="12"/>
      <c r="IBD41" s="12"/>
      <c r="IBE41" s="12"/>
      <c r="IBF41" s="12"/>
      <c r="IBG41" s="12"/>
      <c r="IBH41" s="12"/>
      <c r="IBI41" s="12"/>
      <c r="IBJ41" s="12"/>
      <c r="IBK41" s="12"/>
      <c r="IBL41" s="12"/>
      <c r="IBM41" s="12"/>
      <c r="IBN41" s="12"/>
      <c r="IBO41" s="12"/>
      <c r="IBP41" s="12"/>
      <c r="IBQ41" s="12"/>
      <c r="IBR41" s="12"/>
      <c r="IBS41" s="12"/>
      <c r="IBT41" s="12"/>
      <c r="IBU41" s="12"/>
      <c r="IBV41" s="12"/>
      <c r="IBW41" s="12"/>
      <c r="IBX41" s="12"/>
      <c r="IBY41" s="12"/>
      <c r="IBZ41" s="12"/>
      <c r="ICA41" s="12"/>
      <c r="ICB41" s="12"/>
      <c r="ICC41" s="12"/>
      <c r="ICD41" s="12"/>
      <c r="ICE41" s="12"/>
      <c r="ICF41" s="12"/>
      <c r="ICG41" s="12"/>
      <c r="ICH41" s="12"/>
      <c r="ICI41" s="12"/>
      <c r="ICJ41" s="12"/>
      <c r="ICK41" s="12"/>
      <c r="ICL41" s="12"/>
      <c r="ICM41" s="12"/>
      <c r="ICN41" s="12"/>
      <c r="ICO41" s="12"/>
      <c r="ICP41" s="12"/>
      <c r="ICQ41" s="12"/>
      <c r="ICR41" s="12"/>
      <c r="ICS41" s="12"/>
      <c r="ICT41" s="12"/>
      <c r="ICU41" s="12"/>
      <c r="ICV41" s="12"/>
      <c r="ICW41" s="12"/>
      <c r="ICX41" s="12"/>
      <c r="ICY41" s="12"/>
      <c r="ICZ41" s="12"/>
      <c r="IDA41" s="12"/>
      <c r="IDB41" s="12"/>
      <c r="IDC41" s="12"/>
      <c r="IDD41" s="12"/>
      <c r="IDE41" s="12"/>
      <c r="IDF41" s="12"/>
      <c r="IDG41" s="12"/>
      <c r="IDH41" s="12"/>
      <c r="IDI41" s="12"/>
      <c r="IDJ41" s="12"/>
      <c r="IDK41" s="12"/>
      <c r="IDL41" s="12"/>
      <c r="IDM41" s="12"/>
      <c r="IDN41" s="12"/>
      <c r="IDO41" s="12"/>
      <c r="IDP41" s="12"/>
      <c r="IDQ41" s="12"/>
      <c r="IDR41" s="12"/>
      <c r="IDS41" s="12"/>
      <c r="IDT41" s="12"/>
      <c r="IDU41" s="12"/>
      <c r="IDV41" s="12"/>
      <c r="IDW41" s="12"/>
      <c r="IDX41" s="12"/>
      <c r="IDY41" s="12"/>
      <c r="IDZ41" s="12"/>
      <c r="IEA41" s="12"/>
      <c r="IEB41" s="12"/>
      <c r="IEC41" s="12"/>
      <c r="IED41" s="12"/>
      <c r="IEE41" s="12"/>
      <c r="IEF41" s="12"/>
      <c r="IEG41" s="12"/>
      <c r="IEH41" s="12"/>
      <c r="IEI41" s="12"/>
      <c r="IEJ41" s="12"/>
      <c r="IEK41" s="12"/>
      <c r="IEL41" s="12"/>
      <c r="IEM41" s="12"/>
      <c r="IEN41" s="12"/>
      <c r="IEO41" s="12"/>
      <c r="IEP41" s="12"/>
      <c r="IEQ41" s="12"/>
      <c r="IER41" s="12"/>
      <c r="IES41" s="12"/>
      <c r="IET41" s="12"/>
      <c r="IEU41" s="12"/>
      <c r="IEV41" s="12"/>
      <c r="IEW41" s="12"/>
      <c r="IEX41" s="12"/>
      <c r="IEY41" s="12"/>
      <c r="IEZ41" s="12"/>
      <c r="IFA41" s="12"/>
      <c r="IFB41" s="12"/>
      <c r="IFC41" s="12"/>
      <c r="IFD41" s="12"/>
      <c r="IFE41" s="12"/>
      <c r="IFF41" s="12"/>
      <c r="IFG41" s="12"/>
      <c r="IFH41" s="12"/>
      <c r="IFI41" s="12"/>
      <c r="IFJ41" s="12"/>
      <c r="IFK41" s="12"/>
      <c r="IFL41" s="12"/>
      <c r="IFM41" s="12"/>
      <c r="IFN41" s="12"/>
      <c r="IFO41" s="12"/>
      <c r="IFP41" s="12"/>
      <c r="IFQ41" s="12"/>
      <c r="IFR41" s="12"/>
      <c r="IFS41" s="12"/>
      <c r="IFT41" s="12"/>
      <c r="IFU41" s="12"/>
      <c r="IFV41" s="12"/>
      <c r="IFW41" s="12"/>
      <c r="IFX41" s="12"/>
      <c r="IFY41" s="12"/>
      <c r="IFZ41" s="12"/>
      <c r="IGA41" s="12"/>
      <c r="IGB41" s="12"/>
      <c r="IGC41" s="12"/>
      <c r="IGD41" s="12"/>
      <c r="IGE41" s="12"/>
      <c r="IGF41" s="12"/>
      <c r="IGG41" s="12"/>
      <c r="IGH41" s="12"/>
      <c r="IGI41" s="12"/>
      <c r="IGJ41" s="12"/>
      <c r="IGK41" s="12"/>
      <c r="IGL41" s="12"/>
      <c r="IGM41" s="12"/>
      <c r="IGN41" s="12"/>
      <c r="IGO41" s="12"/>
      <c r="IGP41" s="12"/>
      <c r="IGQ41" s="12"/>
      <c r="IGR41" s="12"/>
      <c r="IGS41" s="12"/>
      <c r="IGT41" s="12"/>
      <c r="IGU41" s="12"/>
      <c r="IGV41" s="12"/>
      <c r="IGW41" s="12"/>
      <c r="IGX41" s="12"/>
      <c r="IGY41" s="12"/>
      <c r="IGZ41" s="12"/>
      <c r="IHA41" s="12"/>
      <c r="IHB41" s="12"/>
      <c r="IHC41" s="12"/>
      <c r="IHD41" s="12"/>
      <c r="IHE41" s="12"/>
      <c r="IHF41" s="12"/>
      <c r="IHG41" s="12"/>
      <c r="IHH41" s="12"/>
      <c r="IHI41" s="12"/>
      <c r="IHJ41" s="12"/>
      <c r="IHK41" s="12"/>
      <c r="IHL41" s="12"/>
      <c r="IHM41" s="12"/>
      <c r="IHN41" s="12"/>
      <c r="IHO41" s="12"/>
      <c r="IHP41" s="12"/>
      <c r="IHQ41" s="12"/>
      <c r="IHR41" s="12"/>
      <c r="IHS41" s="12"/>
      <c r="IHT41" s="12"/>
      <c r="IHU41" s="12"/>
      <c r="IHV41" s="12"/>
      <c r="IHW41" s="12"/>
      <c r="IHX41" s="12"/>
      <c r="IHY41" s="12"/>
      <c r="IHZ41" s="12"/>
      <c r="IIA41" s="12"/>
      <c r="IIB41" s="12"/>
      <c r="IIC41" s="12"/>
      <c r="IID41" s="12"/>
      <c r="IIE41" s="12"/>
      <c r="IIF41" s="12"/>
      <c r="IIG41" s="12"/>
      <c r="IIH41" s="12"/>
      <c r="III41" s="12"/>
      <c r="IIJ41" s="12"/>
      <c r="IIK41" s="12"/>
      <c r="IIL41" s="12"/>
      <c r="IIM41" s="12"/>
      <c r="IIN41" s="12"/>
      <c r="IIO41" s="12"/>
      <c r="IIP41" s="12"/>
      <c r="IIQ41" s="12"/>
      <c r="IIR41" s="12"/>
      <c r="IIS41" s="12"/>
      <c r="IIT41" s="12"/>
      <c r="IIU41" s="12"/>
      <c r="IIV41" s="12"/>
      <c r="IIW41" s="12"/>
      <c r="IIX41" s="12"/>
      <c r="IIY41" s="12"/>
      <c r="IIZ41" s="12"/>
      <c r="IJA41" s="12"/>
      <c r="IJB41" s="12"/>
      <c r="IJC41" s="12"/>
      <c r="IJD41" s="12"/>
      <c r="IJE41" s="12"/>
      <c r="IJF41" s="12"/>
      <c r="IJG41" s="12"/>
      <c r="IJH41" s="12"/>
      <c r="IJI41" s="12"/>
      <c r="IJJ41" s="12"/>
      <c r="IJK41" s="12"/>
      <c r="IJL41" s="12"/>
      <c r="IJM41" s="12"/>
      <c r="IJN41" s="12"/>
      <c r="IJO41" s="12"/>
      <c r="IJP41" s="12"/>
      <c r="IJQ41" s="12"/>
      <c r="IJR41" s="12"/>
      <c r="IJS41" s="12"/>
      <c r="IJT41" s="12"/>
      <c r="IJU41" s="12"/>
      <c r="IJV41" s="12"/>
      <c r="IJW41" s="12"/>
      <c r="IJX41" s="12"/>
      <c r="IJY41" s="12"/>
      <c r="IJZ41" s="12"/>
      <c r="IKA41" s="12"/>
      <c r="IKB41" s="12"/>
      <c r="IKC41" s="12"/>
      <c r="IKD41" s="12"/>
      <c r="IKE41" s="12"/>
      <c r="IKF41" s="12"/>
      <c r="IKG41" s="12"/>
      <c r="IKH41" s="12"/>
      <c r="IKI41" s="12"/>
      <c r="IKJ41" s="12"/>
      <c r="IKK41" s="12"/>
      <c r="IKL41" s="12"/>
      <c r="IKM41" s="12"/>
      <c r="IKN41" s="12"/>
      <c r="IKO41" s="12"/>
      <c r="IKP41" s="12"/>
      <c r="IKQ41" s="12"/>
      <c r="IKR41" s="12"/>
      <c r="IKS41" s="12"/>
      <c r="IKT41" s="12"/>
      <c r="IKU41" s="12"/>
      <c r="IKV41" s="12"/>
      <c r="IKW41" s="12"/>
      <c r="IKX41" s="12"/>
      <c r="IKY41" s="12"/>
      <c r="IKZ41" s="12"/>
      <c r="ILA41" s="12"/>
      <c r="ILB41" s="12"/>
      <c r="ILC41" s="12"/>
      <c r="ILD41" s="12"/>
      <c r="ILE41" s="12"/>
      <c r="ILF41" s="12"/>
      <c r="ILG41" s="12"/>
      <c r="ILH41" s="12"/>
      <c r="ILI41" s="12"/>
      <c r="ILJ41" s="12"/>
      <c r="ILK41" s="12"/>
      <c r="ILL41" s="12"/>
      <c r="ILM41" s="12"/>
      <c r="ILN41" s="12"/>
      <c r="ILO41" s="12"/>
      <c r="ILP41" s="12"/>
      <c r="ILQ41" s="12"/>
      <c r="ILR41" s="12"/>
      <c r="ILS41" s="12"/>
      <c r="ILT41" s="12"/>
      <c r="ILU41" s="12"/>
      <c r="ILV41" s="12"/>
      <c r="ILW41" s="12"/>
      <c r="ILX41" s="12"/>
      <c r="ILY41" s="12"/>
      <c r="ILZ41" s="12"/>
      <c r="IMA41" s="12"/>
      <c r="IMB41" s="12"/>
      <c r="IMC41" s="12"/>
      <c r="IMD41" s="12"/>
      <c r="IME41" s="12"/>
      <c r="IMF41" s="12"/>
      <c r="IMG41" s="12"/>
      <c r="IMH41" s="12"/>
      <c r="IMI41" s="12"/>
      <c r="IMJ41" s="12"/>
      <c r="IMK41" s="12"/>
      <c r="IML41" s="12"/>
      <c r="IMM41" s="12"/>
      <c r="IMN41" s="12"/>
      <c r="IMO41" s="12"/>
      <c r="IMP41" s="12"/>
      <c r="IMQ41" s="12"/>
      <c r="IMR41" s="12"/>
      <c r="IMS41" s="12"/>
      <c r="IMT41" s="12"/>
      <c r="IMU41" s="12"/>
      <c r="IMV41" s="12"/>
      <c r="IMW41" s="12"/>
      <c r="IMX41" s="12"/>
      <c r="IMY41" s="12"/>
      <c r="IMZ41" s="12"/>
      <c r="INA41" s="12"/>
      <c r="INB41" s="12"/>
      <c r="INC41" s="12"/>
      <c r="IND41" s="12"/>
      <c r="INE41" s="12"/>
      <c r="INF41" s="12"/>
      <c r="ING41" s="12"/>
      <c r="INH41" s="12"/>
      <c r="INI41" s="12"/>
      <c r="INJ41" s="12"/>
      <c r="INK41" s="12"/>
      <c r="INL41" s="12"/>
      <c r="INM41" s="12"/>
      <c r="INN41" s="12"/>
      <c r="INO41" s="12"/>
      <c r="INP41" s="12"/>
      <c r="INQ41" s="12"/>
      <c r="INR41" s="12"/>
      <c r="INS41" s="12"/>
      <c r="INT41" s="12"/>
      <c r="INU41" s="12"/>
      <c r="INV41" s="12"/>
      <c r="INW41" s="12"/>
      <c r="INX41" s="12"/>
      <c r="INY41" s="12"/>
      <c r="INZ41" s="12"/>
      <c r="IOA41" s="12"/>
      <c r="IOB41" s="12"/>
      <c r="IOC41" s="12"/>
      <c r="IOD41" s="12"/>
      <c r="IOE41" s="12"/>
      <c r="IOF41" s="12"/>
      <c r="IOG41" s="12"/>
      <c r="IOH41" s="12"/>
      <c r="IOI41" s="12"/>
      <c r="IOJ41" s="12"/>
      <c r="IOK41" s="12"/>
      <c r="IOL41" s="12"/>
      <c r="IOM41" s="12"/>
      <c r="ION41" s="12"/>
      <c r="IOO41" s="12"/>
      <c r="IOP41" s="12"/>
      <c r="IOQ41" s="12"/>
      <c r="IOR41" s="12"/>
      <c r="IOS41" s="12"/>
      <c r="IOT41" s="12"/>
      <c r="IOU41" s="12"/>
      <c r="IOV41" s="12"/>
      <c r="IOW41" s="12"/>
      <c r="IOX41" s="12"/>
      <c r="IOY41" s="12"/>
      <c r="IOZ41" s="12"/>
      <c r="IPA41" s="12"/>
      <c r="IPB41" s="12"/>
      <c r="IPC41" s="12"/>
      <c r="IPD41" s="12"/>
      <c r="IPE41" s="12"/>
      <c r="IPF41" s="12"/>
      <c r="IPG41" s="12"/>
      <c r="IPH41" s="12"/>
      <c r="IPI41" s="12"/>
      <c r="IPJ41" s="12"/>
      <c r="IPK41" s="12"/>
      <c r="IPL41" s="12"/>
      <c r="IPM41" s="12"/>
      <c r="IPN41" s="12"/>
      <c r="IPO41" s="12"/>
      <c r="IPP41" s="12"/>
      <c r="IPQ41" s="12"/>
      <c r="IPR41" s="12"/>
      <c r="IPS41" s="12"/>
      <c r="IPT41" s="12"/>
      <c r="IPU41" s="12"/>
      <c r="IPV41" s="12"/>
      <c r="IPW41" s="12"/>
      <c r="IPX41" s="12"/>
      <c r="IPY41" s="12"/>
      <c r="IPZ41" s="12"/>
      <c r="IQA41" s="12"/>
      <c r="IQB41" s="12"/>
      <c r="IQC41" s="12"/>
      <c r="IQD41" s="12"/>
      <c r="IQE41" s="12"/>
      <c r="IQF41" s="12"/>
      <c r="IQG41" s="12"/>
      <c r="IQH41" s="12"/>
      <c r="IQI41" s="12"/>
      <c r="IQJ41" s="12"/>
      <c r="IQK41" s="12"/>
      <c r="IQL41" s="12"/>
      <c r="IQM41" s="12"/>
      <c r="IQN41" s="12"/>
      <c r="IQO41" s="12"/>
      <c r="IQP41" s="12"/>
      <c r="IQQ41" s="12"/>
      <c r="IQR41" s="12"/>
      <c r="IQS41" s="12"/>
      <c r="IQT41" s="12"/>
      <c r="IQU41" s="12"/>
      <c r="IQV41" s="12"/>
      <c r="IQW41" s="12"/>
      <c r="IQX41" s="12"/>
      <c r="IQY41" s="12"/>
      <c r="IQZ41" s="12"/>
      <c r="IRA41" s="12"/>
      <c r="IRB41" s="12"/>
      <c r="IRC41" s="12"/>
      <c r="IRD41" s="12"/>
      <c r="IRE41" s="12"/>
      <c r="IRF41" s="12"/>
      <c r="IRG41" s="12"/>
      <c r="IRH41" s="12"/>
      <c r="IRI41" s="12"/>
      <c r="IRJ41" s="12"/>
      <c r="IRK41" s="12"/>
      <c r="IRL41" s="12"/>
      <c r="IRM41" s="12"/>
      <c r="IRN41" s="12"/>
      <c r="IRO41" s="12"/>
      <c r="IRP41" s="12"/>
      <c r="IRQ41" s="12"/>
      <c r="IRR41" s="12"/>
      <c r="IRS41" s="12"/>
      <c r="IRT41" s="12"/>
      <c r="IRU41" s="12"/>
      <c r="IRV41" s="12"/>
      <c r="IRW41" s="12"/>
      <c r="IRX41" s="12"/>
      <c r="IRY41" s="12"/>
      <c r="IRZ41" s="12"/>
      <c r="ISA41" s="12"/>
      <c r="ISB41" s="12"/>
      <c r="ISC41" s="12"/>
      <c r="ISD41" s="12"/>
      <c r="ISE41" s="12"/>
      <c r="ISF41" s="12"/>
      <c r="ISG41" s="12"/>
      <c r="ISH41" s="12"/>
      <c r="ISI41" s="12"/>
      <c r="ISJ41" s="12"/>
      <c r="ISK41" s="12"/>
      <c r="ISL41" s="12"/>
      <c r="ISM41" s="12"/>
      <c r="ISN41" s="12"/>
      <c r="ISO41" s="12"/>
      <c r="ISP41" s="12"/>
      <c r="ISQ41" s="12"/>
      <c r="ISR41" s="12"/>
      <c r="ISS41" s="12"/>
      <c r="IST41" s="12"/>
      <c r="ISU41" s="12"/>
      <c r="ISV41" s="12"/>
      <c r="ISW41" s="12"/>
      <c r="ISX41" s="12"/>
      <c r="ISY41" s="12"/>
      <c r="ISZ41" s="12"/>
      <c r="ITA41" s="12"/>
      <c r="ITB41" s="12"/>
      <c r="ITC41" s="12"/>
      <c r="ITD41" s="12"/>
      <c r="ITE41" s="12"/>
      <c r="ITF41" s="12"/>
      <c r="ITG41" s="12"/>
      <c r="ITH41" s="12"/>
      <c r="ITI41" s="12"/>
      <c r="ITJ41" s="12"/>
      <c r="ITK41" s="12"/>
      <c r="ITL41" s="12"/>
      <c r="ITM41" s="12"/>
      <c r="ITN41" s="12"/>
      <c r="ITO41" s="12"/>
      <c r="ITP41" s="12"/>
      <c r="ITQ41" s="12"/>
      <c r="ITR41" s="12"/>
      <c r="ITS41" s="12"/>
      <c r="ITT41" s="12"/>
      <c r="ITU41" s="12"/>
      <c r="ITV41" s="12"/>
      <c r="ITW41" s="12"/>
      <c r="ITX41" s="12"/>
      <c r="ITY41" s="12"/>
      <c r="ITZ41" s="12"/>
      <c r="IUA41" s="12"/>
      <c r="IUB41" s="12"/>
      <c r="IUC41" s="12"/>
      <c r="IUD41" s="12"/>
      <c r="IUE41" s="12"/>
      <c r="IUF41" s="12"/>
      <c r="IUG41" s="12"/>
      <c r="IUH41" s="12"/>
      <c r="IUI41" s="12"/>
      <c r="IUJ41" s="12"/>
      <c r="IUK41" s="12"/>
      <c r="IUL41" s="12"/>
      <c r="IUM41" s="12"/>
      <c r="IUN41" s="12"/>
      <c r="IUO41" s="12"/>
      <c r="IUP41" s="12"/>
      <c r="IUQ41" s="12"/>
      <c r="IUR41" s="12"/>
      <c r="IUS41" s="12"/>
      <c r="IUT41" s="12"/>
      <c r="IUU41" s="12"/>
      <c r="IUV41" s="12"/>
      <c r="IUW41" s="12"/>
      <c r="IUX41" s="12"/>
      <c r="IUY41" s="12"/>
      <c r="IUZ41" s="12"/>
      <c r="IVA41" s="12"/>
      <c r="IVB41" s="12"/>
      <c r="IVC41" s="12"/>
      <c r="IVD41" s="12"/>
      <c r="IVE41" s="12"/>
      <c r="IVF41" s="12"/>
      <c r="IVG41" s="12"/>
      <c r="IVH41" s="12"/>
      <c r="IVI41" s="12"/>
      <c r="IVJ41" s="12"/>
      <c r="IVK41" s="12"/>
      <c r="IVL41" s="12"/>
      <c r="IVM41" s="12"/>
      <c r="IVN41" s="12"/>
      <c r="IVO41" s="12"/>
      <c r="IVP41" s="12"/>
      <c r="IVQ41" s="12"/>
      <c r="IVR41" s="12"/>
      <c r="IVS41" s="12"/>
      <c r="IVT41" s="12"/>
      <c r="IVU41" s="12"/>
      <c r="IVV41" s="12"/>
      <c r="IVW41" s="12"/>
      <c r="IVX41" s="12"/>
      <c r="IVY41" s="12"/>
      <c r="IVZ41" s="12"/>
      <c r="IWA41" s="12"/>
      <c r="IWB41" s="12"/>
      <c r="IWC41" s="12"/>
      <c r="IWD41" s="12"/>
      <c r="IWE41" s="12"/>
      <c r="IWF41" s="12"/>
      <c r="IWG41" s="12"/>
      <c r="IWH41" s="12"/>
      <c r="IWI41" s="12"/>
      <c r="IWJ41" s="12"/>
      <c r="IWK41" s="12"/>
      <c r="IWL41" s="12"/>
      <c r="IWM41" s="12"/>
      <c r="IWN41" s="12"/>
      <c r="IWO41" s="12"/>
      <c r="IWP41" s="12"/>
      <c r="IWQ41" s="12"/>
      <c r="IWR41" s="12"/>
      <c r="IWS41" s="12"/>
      <c r="IWT41" s="12"/>
      <c r="IWU41" s="12"/>
      <c r="IWV41" s="12"/>
      <c r="IWW41" s="12"/>
      <c r="IWX41" s="12"/>
      <c r="IWY41" s="12"/>
      <c r="IWZ41" s="12"/>
      <c r="IXA41" s="12"/>
      <c r="IXB41" s="12"/>
      <c r="IXC41" s="12"/>
      <c r="IXD41" s="12"/>
      <c r="IXE41" s="12"/>
      <c r="IXF41" s="12"/>
      <c r="IXG41" s="12"/>
      <c r="IXH41" s="12"/>
      <c r="IXI41" s="12"/>
      <c r="IXJ41" s="12"/>
      <c r="IXK41" s="12"/>
      <c r="IXL41" s="12"/>
      <c r="IXM41" s="12"/>
      <c r="IXN41" s="12"/>
      <c r="IXO41" s="12"/>
      <c r="IXP41" s="12"/>
      <c r="IXQ41" s="12"/>
      <c r="IXR41" s="12"/>
      <c r="IXS41" s="12"/>
      <c r="IXT41" s="12"/>
      <c r="IXU41" s="12"/>
      <c r="IXV41" s="12"/>
      <c r="IXW41" s="12"/>
      <c r="IXX41" s="12"/>
      <c r="IXY41" s="12"/>
      <c r="IXZ41" s="12"/>
      <c r="IYA41" s="12"/>
      <c r="IYB41" s="12"/>
      <c r="IYC41" s="12"/>
      <c r="IYD41" s="12"/>
      <c r="IYE41" s="12"/>
      <c r="IYF41" s="12"/>
      <c r="IYG41" s="12"/>
      <c r="IYH41" s="12"/>
      <c r="IYI41" s="12"/>
      <c r="IYJ41" s="12"/>
      <c r="IYK41" s="12"/>
      <c r="IYL41" s="12"/>
      <c r="IYM41" s="12"/>
      <c r="IYN41" s="12"/>
      <c r="IYO41" s="12"/>
      <c r="IYP41" s="12"/>
      <c r="IYQ41" s="12"/>
      <c r="IYR41" s="12"/>
      <c r="IYS41" s="12"/>
      <c r="IYT41" s="12"/>
      <c r="IYU41" s="12"/>
      <c r="IYV41" s="12"/>
      <c r="IYW41" s="12"/>
      <c r="IYX41" s="12"/>
      <c r="IYY41" s="12"/>
      <c r="IYZ41" s="12"/>
      <c r="IZA41" s="12"/>
      <c r="IZB41" s="12"/>
      <c r="IZC41" s="12"/>
      <c r="IZD41" s="12"/>
      <c r="IZE41" s="12"/>
      <c r="IZF41" s="12"/>
      <c r="IZG41" s="12"/>
      <c r="IZH41" s="12"/>
      <c r="IZI41" s="12"/>
      <c r="IZJ41" s="12"/>
      <c r="IZK41" s="12"/>
      <c r="IZL41" s="12"/>
      <c r="IZM41" s="12"/>
      <c r="IZN41" s="12"/>
      <c r="IZO41" s="12"/>
      <c r="IZP41" s="12"/>
      <c r="IZQ41" s="12"/>
      <c r="IZR41" s="12"/>
      <c r="IZS41" s="12"/>
      <c r="IZT41" s="12"/>
      <c r="IZU41" s="12"/>
      <c r="IZV41" s="12"/>
      <c r="IZW41" s="12"/>
      <c r="IZX41" s="12"/>
      <c r="IZY41" s="12"/>
      <c r="IZZ41" s="12"/>
      <c r="JAA41" s="12"/>
      <c r="JAB41" s="12"/>
      <c r="JAC41" s="12"/>
      <c r="JAD41" s="12"/>
      <c r="JAE41" s="12"/>
      <c r="JAF41" s="12"/>
      <c r="JAG41" s="12"/>
      <c r="JAH41" s="12"/>
      <c r="JAI41" s="12"/>
      <c r="JAJ41" s="12"/>
      <c r="JAK41" s="12"/>
      <c r="JAL41" s="12"/>
      <c r="JAM41" s="12"/>
      <c r="JAN41" s="12"/>
      <c r="JAO41" s="12"/>
      <c r="JAP41" s="12"/>
      <c r="JAQ41" s="12"/>
      <c r="JAR41" s="12"/>
      <c r="JAS41" s="12"/>
      <c r="JAT41" s="12"/>
      <c r="JAU41" s="12"/>
      <c r="JAV41" s="12"/>
      <c r="JAW41" s="12"/>
      <c r="JAX41" s="12"/>
      <c r="JAY41" s="12"/>
      <c r="JAZ41" s="12"/>
      <c r="JBA41" s="12"/>
      <c r="JBB41" s="12"/>
      <c r="JBC41" s="12"/>
      <c r="JBD41" s="12"/>
      <c r="JBE41" s="12"/>
      <c r="JBF41" s="12"/>
      <c r="JBG41" s="12"/>
      <c r="JBH41" s="12"/>
      <c r="JBI41" s="12"/>
      <c r="JBJ41" s="12"/>
      <c r="JBK41" s="12"/>
      <c r="JBL41" s="12"/>
      <c r="JBM41" s="12"/>
      <c r="JBN41" s="12"/>
      <c r="JBO41" s="12"/>
      <c r="JBP41" s="12"/>
      <c r="JBQ41" s="12"/>
      <c r="JBR41" s="12"/>
      <c r="JBS41" s="12"/>
      <c r="JBT41" s="12"/>
      <c r="JBU41" s="12"/>
      <c r="JBV41" s="12"/>
      <c r="JBW41" s="12"/>
      <c r="JBX41" s="12"/>
      <c r="JBY41" s="12"/>
      <c r="JBZ41" s="12"/>
      <c r="JCA41" s="12"/>
      <c r="JCB41" s="12"/>
      <c r="JCC41" s="12"/>
      <c r="JCD41" s="12"/>
      <c r="JCE41" s="12"/>
      <c r="JCF41" s="12"/>
      <c r="JCG41" s="12"/>
      <c r="JCH41" s="12"/>
      <c r="JCI41" s="12"/>
      <c r="JCJ41" s="12"/>
      <c r="JCK41" s="12"/>
      <c r="JCL41" s="12"/>
      <c r="JCM41" s="12"/>
      <c r="JCN41" s="12"/>
      <c r="JCO41" s="12"/>
      <c r="JCP41" s="12"/>
      <c r="JCQ41" s="12"/>
      <c r="JCR41" s="12"/>
      <c r="JCS41" s="12"/>
      <c r="JCT41" s="12"/>
      <c r="JCU41" s="12"/>
      <c r="JCV41" s="12"/>
      <c r="JCW41" s="12"/>
      <c r="JCX41" s="12"/>
      <c r="JCY41" s="12"/>
      <c r="JCZ41" s="12"/>
      <c r="JDA41" s="12"/>
      <c r="JDB41" s="12"/>
      <c r="JDC41" s="12"/>
      <c r="JDD41" s="12"/>
      <c r="JDE41" s="12"/>
      <c r="JDF41" s="12"/>
      <c r="JDG41" s="12"/>
      <c r="JDH41" s="12"/>
      <c r="JDI41" s="12"/>
      <c r="JDJ41" s="12"/>
      <c r="JDK41" s="12"/>
      <c r="JDL41" s="12"/>
      <c r="JDM41" s="12"/>
      <c r="JDN41" s="12"/>
      <c r="JDO41" s="12"/>
      <c r="JDP41" s="12"/>
      <c r="JDQ41" s="12"/>
      <c r="JDR41" s="12"/>
      <c r="JDS41" s="12"/>
      <c r="JDT41" s="12"/>
      <c r="JDU41" s="12"/>
      <c r="JDV41" s="12"/>
      <c r="JDW41" s="12"/>
      <c r="JDX41" s="12"/>
      <c r="JDY41" s="12"/>
      <c r="JDZ41" s="12"/>
      <c r="JEA41" s="12"/>
      <c r="JEB41" s="12"/>
      <c r="JEC41" s="12"/>
      <c r="JED41" s="12"/>
      <c r="JEE41" s="12"/>
      <c r="JEF41" s="12"/>
      <c r="JEG41" s="12"/>
      <c r="JEH41" s="12"/>
      <c r="JEI41" s="12"/>
      <c r="JEJ41" s="12"/>
      <c r="JEK41" s="12"/>
      <c r="JEL41" s="12"/>
      <c r="JEM41" s="12"/>
      <c r="JEN41" s="12"/>
      <c r="JEO41" s="12"/>
      <c r="JEP41" s="12"/>
      <c r="JEQ41" s="12"/>
      <c r="JER41" s="12"/>
      <c r="JES41" s="12"/>
      <c r="JET41" s="12"/>
      <c r="JEU41" s="12"/>
      <c r="JEV41" s="12"/>
      <c r="JEW41" s="12"/>
      <c r="JEX41" s="12"/>
      <c r="JEY41" s="12"/>
      <c r="JEZ41" s="12"/>
      <c r="JFA41" s="12"/>
      <c r="JFB41" s="12"/>
      <c r="JFC41" s="12"/>
      <c r="JFD41" s="12"/>
      <c r="JFE41" s="12"/>
      <c r="JFF41" s="12"/>
      <c r="JFG41" s="12"/>
      <c r="JFH41" s="12"/>
      <c r="JFI41" s="12"/>
      <c r="JFJ41" s="12"/>
      <c r="JFK41" s="12"/>
      <c r="JFL41" s="12"/>
      <c r="JFM41" s="12"/>
      <c r="JFN41" s="12"/>
      <c r="JFO41" s="12"/>
      <c r="JFP41" s="12"/>
      <c r="JFQ41" s="12"/>
      <c r="JFR41" s="12"/>
      <c r="JFS41" s="12"/>
      <c r="JFT41" s="12"/>
      <c r="JFU41" s="12"/>
      <c r="JFV41" s="12"/>
      <c r="JFW41" s="12"/>
      <c r="JFX41" s="12"/>
      <c r="JFY41" s="12"/>
      <c r="JFZ41" s="12"/>
      <c r="JGA41" s="12"/>
      <c r="JGB41" s="12"/>
      <c r="JGC41" s="12"/>
      <c r="JGD41" s="12"/>
      <c r="JGE41" s="12"/>
      <c r="JGF41" s="12"/>
      <c r="JGG41" s="12"/>
      <c r="JGH41" s="12"/>
      <c r="JGI41" s="12"/>
      <c r="JGJ41" s="12"/>
      <c r="JGK41" s="12"/>
      <c r="JGL41" s="12"/>
      <c r="JGM41" s="12"/>
      <c r="JGN41" s="12"/>
      <c r="JGO41" s="12"/>
      <c r="JGP41" s="12"/>
      <c r="JGQ41" s="12"/>
      <c r="JGR41" s="12"/>
      <c r="JGS41" s="12"/>
      <c r="JGT41" s="12"/>
      <c r="JGU41" s="12"/>
      <c r="JGV41" s="12"/>
      <c r="JGW41" s="12"/>
      <c r="JGX41" s="12"/>
      <c r="JGY41" s="12"/>
      <c r="JGZ41" s="12"/>
      <c r="JHA41" s="12"/>
      <c r="JHB41" s="12"/>
      <c r="JHC41" s="12"/>
      <c r="JHD41" s="12"/>
      <c r="JHE41" s="12"/>
      <c r="JHF41" s="12"/>
      <c r="JHG41" s="12"/>
      <c r="JHH41" s="12"/>
      <c r="JHI41" s="12"/>
      <c r="JHJ41" s="12"/>
      <c r="JHK41" s="12"/>
      <c r="JHL41" s="12"/>
      <c r="JHM41" s="12"/>
      <c r="JHN41" s="12"/>
      <c r="JHO41" s="12"/>
      <c r="JHP41" s="12"/>
      <c r="JHQ41" s="12"/>
      <c r="JHR41" s="12"/>
      <c r="JHS41" s="12"/>
      <c r="JHT41" s="12"/>
      <c r="JHU41" s="12"/>
      <c r="JHV41" s="12"/>
      <c r="JHW41" s="12"/>
      <c r="JHX41" s="12"/>
      <c r="JHY41" s="12"/>
      <c r="JHZ41" s="12"/>
      <c r="JIA41" s="12"/>
      <c r="JIB41" s="12"/>
      <c r="JIC41" s="12"/>
      <c r="JID41" s="12"/>
      <c r="JIE41" s="12"/>
      <c r="JIF41" s="12"/>
      <c r="JIG41" s="12"/>
      <c r="JIH41" s="12"/>
      <c r="JII41" s="12"/>
      <c r="JIJ41" s="12"/>
      <c r="JIK41" s="12"/>
      <c r="JIL41" s="12"/>
      <c r="JIM41" s="12"/>
      <c r="JIN41" s="12"/>
      <c r="JIO41" s="12"/>
      <c r="JIP41" s="12"/>
      <c r="JIQ41" s="12"/>
      <c r="JIR41" s="12"/>
      <c r="JIS41" s="12"/>
      <c r="JIT41" s="12"/>
      <c r="JIU41" s="12"/>
      <c r="JIV41" s="12"/>
      <c r="JIW41" s="12"/>
      <c r="JIX41" s="12"/>
      <c r="JIY41" s="12"/>
      <c r="JIZ41" s="12"/>
      <c r="JJA41" s="12"/>
      <c r="JJB41" s="12"/>
      <c r="JJC41" s="12"/>
      <c r="JJD41" s="12"/>
      <c r="JJE41" s="12"/>
      <c r="JJF41" s="12"/>
      <c r="JJG41" s="12"/>
      <c r="JJH41" s="12"/>
      <c r="JJI41" s="12"/>
      <c r="JJJ41" s="12"/>
      <c r="JJK41" s="12"/>
      <c r="JJL41" s="12"/>
      <c r="JJM41" s="12"/>
      <c r="JJN41" s="12"/>
      <c r="JJO41" s="12"/>
      <c r="JJP41" s="12"/>
      <c r="JJQ41" s="12"/>
      <c r="JJR41" s="12"/>
      <c r="JJS41" s="12"/>
      <c r="JJT41" s="12"/>
      <c r="JJU41" s="12"/>
      <c r="JJV41" s="12"/>
      <c r="JJW41" s="12"/>
      <c r="JJX41" s="12"/>
      <c r="JJY41" s="12"/>
      <c r="JJZ41" s="12"/>
      <c r="JKA41" s="12"/>
      <c r="JKB41" s="12"/>
      <c r="JKC41" s="12"/>
      <c r="JKD41" s="12"/>
      <c r="JKE41" s="12"/>
      <c r="JKF41" s="12"/>
      <c r="JKG41" s="12"/>
      <c r="JKH41" s="12"/>
      <c r="JKI41" s="12"/>
      <c r="JKJ41" s="12"/>
      <c r="JKK41" s="12"/>
      <c r="JKL41" s="12"/>
      <c r="JKM41" s="12"/>
      <c r="JKN41" s="12"/>
      <c r="JKO41" s="12"/>
      <c r="JKP41" s="12"/>
      <c r="JKQ41" s="12"/>
      <c r="JKR41" s="12"/>
      <c r="JKS41" s="12"/>
      <c r="JKT41" s="12"/>
      <c r="JKU41" s="12"/>
      <c r="JKV41" s="12"/>
      <c r="JKW41" s="12"/>
      <c r="JKX41" s="12"/>
      <c r="JKY41" s="12"/>
      <c r="JKZ41" s="12"/>
      <c r="JLA41" s="12"/>
      <c r="JLB41" s="12"/>
      <c r="JLC41" s="12"/>
      <c r="JLD41" s="12"/>
      <c r="JLE41" s="12"/>
      <c r="JLF41" s="12"/>
      <c r="JLG41" s="12"/>
      <c r="JLH41" s="12"/>
      <c r="JLI41" s="12"/>
      <c r="JLJ41" s="12"/>
      <c r="JLK41" s="12"/>
      <c r="JLL41" s="12"/>
      <c r="JLM41" s="12"/>
      <c r="JLN41" s="12"/>
      <c r="JLO41" s="12"/>
      <c r="JLP41" s="12"/>
      <c r="JLQ41" s="12"/>
      <c r="JLR41" s="12"/>
      <c r="JLS41" s="12"/>
      <c r="JLT41" s="12"/>
      <c r="JLU41" s="12"/>
      <c r="JLV41" s="12"/>
      <c r="JLW41" s="12"/>
      <c r="JLX41" s="12"/>
      <c r="JLY41" s="12"/>
      <c r="JLZ41" s="12"/>
      <c r="JMA41" s="12"/>
      <c r="JMB41" s="12"/>
      <c r="JMC41" s="12"/>
      <c r="JMD41" s="12"/>
      <c r="JME41" s="12"/>
      <c r="JMF41" s="12"/>
      <c r="JMG41" s="12"/>
      <c r="JMH41" s="12"/>
      <c r="JMI41" s="12"/>
      <c r="JMJ41" s="12"/>
      <c r="JMK41" s="12"/>
      <c r="JML41" s="12"/>
      <c r="JMM41" s="12"/>
      <c r="JMN41" s="12"/>
      <c r="JMO41" s="12"/>
      <c r="JMP41" s="12"/>
      <c r="JMQ41" s="12"/>
      <c r="JMR41" s="12"/>
      <c r="JMS41" s="12"/>
      <c r="JMT41" s="12"/>
      <c r="JMU41" s="12"/>
      <c r="JMV41" s="12"/>
      <c r="JMW41" s="12"/>
      <c r="JMX41" s="12"/>
      <c r="JMY41" s="12"/>
      <c r="JMZ41" s="12"/>
      <c r="JNA41" s="12"/>
      <c r="JNB41" s="12"/>
      <c r="JNC41" s="12"/>
      <c r="JND41" s="12"/>
      <c r="JNE41" s="12"/>
      <c r="JNF41" s="12"/>
      <c r="JNG41" s="12"/>
      <c r="JNH41" s="12"/>
      <c r="JNI41" s="12"/>
      <c r="JNJ41" s="12"/>
      <c r="JNK41" s="12"/>
      <c r="JNL41" s="12"/>
      <c r="JNM41" s="12"/>
      <c r="JNN41" s="12"/>
      <c r="JNO41" s="12"/>
      <c r="JNP41" s="12"/>
      <c r="JNQ41" s="12"/>
      <c r="JNR41" s="12"/>
      <c r="JNS41" s="12"/>
      <c r="JNT41" s="12"/>
      <c r="JNU41" s="12"/>
      <c r="JNV41" s="12"/>
      <c r="JNW41" s="12"/>
      <c r="JNX41" s="12"/>
      <c r="JNY41" s="12"/>
      <c r="JNZ41" s="12"/>
      <c r="JOA41" s="12"/>
      <c r="JOB41" s="12"/>
      <c r="JOC41" s="12"/>
      <c r="JOD41" s="12"/>
      <c r="JOE41" s="12"/>
      <c r="JOF41" s="12"/>
      <c r="JOG41" s="12"/>
      <c r="JOH41" s="12"/>
      <c r="JOI41" s="12"/>
      <c r="JOJ41" s="12"/>
      <c r="JOK41" s="12"/>
      <c r="JOL41" s="12"/>
      <c r="JOM41" s="12"/>
      <c r="JON41" s="12"/>
      <c r="JOO41" s="12"/>
      <c r="JOP41" s="12"/>
      <c r="JOQ41" s="12"/>
      <c r="JOR41" s="12"/>
      <c r="JOS41" s="12"/>
      <c r="JOT41" s="12"/>
      <c r="JOU41" s="12"/>
      <c r="JOV41" s="12"/>
      <c r="JOW41" s="12"/>
      <c r="JOX41" s="12"/>
      <c r="JOY41" s="12"/>
      <c r="JOZ41" s="12"/>
      <c r="JPA41" s="12"/>
      <c r="JPB41" s="12"/>
      <c r="JPC41" s="12"/>
      <c r="JPD41" s="12"/>
      <c r="JPE41" s="12"/>
      <c r="JPF41" s="12"/>
      <c r="JPG41" s="12"/>
      <c r="JPH41" s="12"/>
      <c r="JPI41" s="12"/>
      <c r="JPJ41" s="12"/>
      <c r="JPK41" s="12"/>
      <c r="JPL41" s="12"/>
      <c r="JPM41" s="12"/>
      <c r="JPN41" s="12"/>
      <c r="JPO41" s="12"/>
      <c r="JPP41" s="12"/>
      <c r="JPQ41" s="12"/>
      <c r="JPR41" s="12"/>
      <c r="JPS41" s="12"/>
      <c r="JPT41" s="12"/>
      <c r="JPU41" s="12"/>
      <c r="JPV41" s="12"/>
      <c r="JPW41" s="12"/>
      <c r="JPX41" s="12"/>
      <c r="JPY41" s="12"/>
      <c r="JPZ41" s="12"/>
      <c r="JQA41" s="12"/>
      <c r="JQB41" s="12"/>
      <c r="JQC41" s="12"/>
      <c r="JQD41" s="12"/>
      <c r="JQE41" s="12"/>
      <c r="JQF41" s="12"/>
      <c r="JQG41" s="12"/>
      <c r="JQH41" s="12"/>
      <c r="JQI41" s="12"/>
      <c r="JQJ41" s="12"/>
      <c r="JQK41" s="12"/>
      <c r="JQL41" s="12"/>
      <c r="JQM41" s="12"/>
      <c r="JQN41" s="12"/>
      <c r="JQO41" s="12"/>
      <c r="JQP41" s="12"/>
      <c r="JQQ41" s="12"/>
      <c r="JQR41" s="12"/>
      <c r="JQS41" s="12"/>
      <c r="JQT41" s="12"/>
      <c r="JQU41" s="12"/>
      <c r="JQV41" s="12"/>
      <c r="JQW41" s="12"/>
      <c r="JQX41" s="12"/>
      <c r="JQY41" s="12"/>
      <c r="JQZ41" s="12"/>
      <c r="JRA41" s="12"/>
      <c r="JRB41" s="12"/>
      <c r="JRC41" s="12"/>
      <c r="JRD41" s="12"/>
      <c r="JRE41" s="12"/>
      <c r="JRF41" s="12"/>
      <c r="JRG41" s="12"/>
      <c r="JRH41" s="12"/>
      <c r="JRI41" s="12"/>
      <c r="JRJ41" s="12"/>
      <c r="JRK41" s="12"/>
      <c r="JRL41" s="12"/>
      <c r="JRM41" s="12"/>
      <c r="JRN41" s="12"/>
      <c r="JRO41" s="12"/>
      <c r="JRP41" s="12"/>
      <c r="JRQ41" s="12"/>
      <c r="JRR41" s="12"/>
      <c r="JRS41" s="12"/>
      <c r="JRT41" s="12"/>
      <c r="JRU41" s="12"/>
      <c r="JRV41" s="12"/>
      <c r="JRW41" s="12"/>
      <c r="JRX41" s="12"/>
      <c r="JRY41" s="12"/>
      <c r="JRZ41" s="12"/>
      <c r="JSA41" s="12"/>
      <c r="JSB41" s="12"/>
      <c r="JSC41" s="12"/>
      <c r="JSD41" s="12"/>
      <c r="JSE41" s="12"/>
      <c r="JSF41" s="12"/>
      <c r="JSG41" s="12"/>
      <c r="JSH41" s="12"/>
      <c r="JSI41" s="12"/>
      <c r="JSJ41" s="12"/>
      <c r="JSK41" s="12"/>
      <c r="JSL41" s="12"/>
      <c r="JSM41" s="12"/>
      <c r="JSN41" s="12"/>
      <c r="JSO41" s="12"/>
      <c r="JSP41" s="12"/>
      <c r="JSQ41" s="12"/>
      <c r="JSR41" s="12"/>
      <c r="JSS41" s="12"/>
      <c r="JST41" s="12"/>
      <c r="JSU41" s="12"/>
      <c r="JSV41" s="12"/>
      <c r="JSW41" s="12"/>
      <c r="JSX41" s="12"/>
      <c r="JSY41" s="12"/>
      <c r="JSZ41" s="12"/>
      <c r="JTA41" s="12"/>
      <c r="JTB41" s="12"/>
      <c r="JTC41" s="12"/>
      <c r="JTD41" s="12"/>
      <c r="JTE41" s="12"/>
      <c r="JTF41" s="12"/>
      <c r="JTG41" s="12"/>
      <c r="JTH41" s="12"/>
      <c r="JTI41" s="12"/>
      <c r="JTJ41" s="12"/>
      <c r="JTK41" s="12"/>
      <c r="JTL41" s="12"/>
      <c r="JTM41" s="12"/>
      <c r="JTN41" s="12"/>
      <c r="JTO41" s="12"/>
      <c r="JTP41" s="12"/>
      <c r="JTQ41" s="12"/>
      <c r="JTR41" s="12"/>
      <c r="JTS41" s="12"/>
      <c r="JTT41" s="12"/>
      <c r="JTU41" s="12"/>
      <c r="JTV41" s="12"/>
      <c r="JTW41" s="12"/>
      <c r="JTX41" s="12"/>
      <c r="JTY41" s="12"/>
      <c r="JTZ41" s="12"/>
      <c r="JUA41" s="12"/>
      <c r="JUB41" s="12"/>
      <c r="JUC41" s="12"/>
      <c r="JUD41" s="12"/>
      <c r="JUE41" s="12"/>
      <c r="JUF41" s="12"/>
      <c r="JUG41" s="12"/>
      <c r="JUH41" s="12"/>
      <c r="JUI41" s="12"/>
      <c r="JUJ41" s="12"/>
      <c r="JUK41" s="12"/>
      <c r="JUL41" s="12"/>
      <c r="JUM41" s="12"/>
      <c r="JUN41" s="12"/>
      <c r="JUO41" s="12"/>
      <c r="JUP41" s="12"/>
      <c r="JUQ41" s="12"/>
      <c r="JUR41" s="12"/>
      <c r="JUS41" s="12"/>
      <c r="JUT41" s="12"/>
      <c r="JUU41" s="12"/>
      <c r="JUV41" s="12"/>
      <c r="JUW41" s="12"/>
      <c r="JUX41" s="12"/>
      <c r="JUY41" s="12"/>
      <c r="JUZ41" s="12"/>
      <c r="JVA41" s="12"/>
      <c r="JVB41" s="12"/>
      <c r="JVC41" s="12"/>
      <c r="JVD41" s="12"/>
      <c r="JVE41" s="12"/>
      <c r="JVF41" s="12"/>
      <c r="JVG41" s="12"/>
      <c r="JVH41" s="12"/>
      <c r="JVI41" s="12"/>
      <c r="JVJ41" s="12"/>
      <c r="JVK41" s="12"/>
      <c r="JVL41" s="12"/>
      <c r="JVM41" s="12"/>
      <c r="JVN41" s="12"/>
      <c r="JVO41" s="12"/>
      <c r="JVP41" s="12"/>
      <c r="JVQ41" s="12"/>
      <c r="JVR41" s="12"/>
      <c r="JVS41" s="12"/>
      <c r="JVT41" s="12"/>
      <c r="JVU41" s="12"/>
      <c r="JVV41" s="12"/>
      <c r="JVW41" s="12"/>
      <c r="JVX41" s="12"/>
      <c r="JVY41" s="12"/>
      <c r="JVZ41" s="12"/>
      <c r="JWA41" s="12"/>
      <c r="JWB41" s="12"/>
      <c r="JWC41" s="12"/>
      <c r="JWD41" s="12"/>
      <c r="JWE41" s="12"/>
      <c r="JWF41" s="12"/>
      <c r="JWG41" s="12"/>
      <c r="JWH41" s="12"/>
      <c r="JWI41" s="12"/>
      <c r="JWJ41" s="12"/>
      <c r="JWK41" s="12"/>
      <c r="JWL41" s="12"/>
      <c r="JWM41" s="12"/>
      <c r="JWN41" s="12"/>
      <c r="JWO41" s="12"/>
      <c r="JWP41" s="12"/>
      <c r="JWQ41" s="12"/>
      <c r="JWR41" s="12"/>
      <c r="JWS41" s="12"/>
      <c r="JWT41" s="12"/>
      <c r="JWU41" s="12"/>
      <c r="JWV41" s="12"/>
      <c r="JWW41" s="12"/>
      <c r="JWX41" s="12"/>
      <c r="JWY41" s="12"/>
      <c r="JWZ41" s="12"/>
      <c r="JXA41" s="12"/>
      <c r="JXB41" s="12"/>
      <c r="JXC41" s="12"/>
      <c r="JXD41" s="12"/>
      <c r="JXE41" s="12"/>
      <c r="JXF41" s="12"/>
      <c r="JXG41" s="12"/>
      <c r="JXH41" s="12"/>
      <c r="JXI41" s="12"/>
      <c r="JXJ41" s="12"/>
      <c r="JXK41" s="12"/>
      <c r="JXL41" s="12"/>
      <c r="JXM41" s="12"/>
      <c r="JXN41" s="12"/>
      <c r="JXO41" s="12"/>
      <c r="JXP41" s="12"/>
      <c r="JXQ41" s="12"/>
      <c r="JXR41" s="12"/>
      <c r="JXS41" s="12"/>
      <c r="JXT41" s="12"/>
      <c r="JXU41" s="12"/>
      <c r="JXV41" s="12"/>
      <c r="JXW41" s="12"/>
      <c r="JXX41" s="12"/>
      <c r="JXY41" s="12"/>
      <c r="JXZ41" s="12"/>
      <c r="JYA41" s="12"/>
      <c r="JYB41" s="12"/>
      <c r="JYC41" s="12"/>
      <c r="JYD41" s="12"/>
      <c r="JYE41" s="12"/>
      <c r="JYF41" s="12"/>
      <c r="JYG41" s="12"/>
      <c r="JYH41" s="12"/>
      <c r="JYI41" s="12"/>
      <c r="JYJ41" s="12"/>
      <c r="JYK41" s="12"/>
      <c r="JYL41" s="12"/>
      <c r="JYM41" s="12"/>
      <c r="JYN41" s="12"/>
      <c r="JYO41" s="12"/>
      <c r="JYP41" s="12"/>
      <c r="JYQ41" s="12"/>
      <c r="JYR41" s="12"/>
      <c r="JYS41" s="12"/>
      <c r="JYT41" s="12"/>
      <c r="JYU41" s="12"/>
      <c r="JYV41" s="12"/>
      <c r="JYW41" s="12"/>
      <c r="JYX41" s="12"/>
      <c r="JYY41" s="12"/>
      <c r="JYZ41" s="12"/>
      <c r="JZA41" s="12"/>
      <c r="JZB41" s="12"/>
      <c r="JZC41" s="12"/>
      <c r="JZD41" s="12"/>
      <c r="JZE41" s="12"/>
      <c r="JZF41" s="12"/>
      <c r="JZG41" s="12"/>
      <c r="JZH41" s="12"/>
      <c r="JZI41" s="12"/>
      <c r="JZJ41" s="12"/>
      <c r="JZK41" s="12"/>
      <c r="JZL41" s="12"/>
      <c r="JZM41" s="12"/>
      <c r="JZN41" s="12"/>
      <c r="JZO41" s="12"/>
      <c r="JZP41" s="12"/>
      <c r="JZQ41" s="12"/>
      <c r="JZR41" s="12"/>
      <c r="JZS41" s="12"/>
      <c r="JZT41" s="12"/>
      <c r="JZU41" s="12"/>
      <c r="JZV41" s="12"/>
      <c r="JZW41" s="12"/>
      <c r="JZX41" s="12"/>
      <c r="JZY41" s="12"/>
      <c r="JZZ41" s="12"/>
      <c r="KAA41" s="12"/>
      <c r="KAB41" s="12"/>
      <c r="KAC41" s="12"/>
      <c r="KAD41" s="12"/>
      <c r="KAE41" s="12"/>
      <c r="KAF41" s="12"/>
      <c r="KAG41" s="12"/>
      <c r="KAH41" s="12"/>
      <c r="KAI41" s="12"/>
      <c r="KAJ41" s="12"/>
      <c r="KAK41" s="12"/>
      <c r="KAL41" s="12"/>
      <c r="KAM41" s="12"/>
      <c r="KAN41" s="12"/>
      <c r="KAO41" s="12"/>
      <c r="KAP41" s="12"/>
      <c r="KAQ41" s="12"/>
      <c r="KAR41" s="12"/>
      <c r="KAS41" s="12"/>
      <c r="KAT41" s="12"/>
      <c r="KAU41" s="12"/>
      <c r="KAV41" s="12"/>
      <c r="KAW41" s="12"/>
      <c r="KAX41" s="12"/>
      <c r="KAY41" s="12"/>
      <c r="KAZ41" s="12"/>
      <c r="KBA41" s="12"/>
      <c r="KBB41" s="12"/>
      <c r="KBC41" s="12"/>
      <c r="KBD41" s="12"/>
      <c r="KBE41" s="12"/>
      <c r="KBF41" s="12"/>
      <c r="KBG41" s="12"/>
      <c r="KBH41" s="12"/>
      <c r="KBI41" s="12"/>
      <c r="KBJ41" s="12"/>
      <c r="KBK41" s="12"/>
      <c r="KBL41" s="12"/>
      <c r="KBM41" s="12"/>
      <c r="KBN41" s="12"/>
      <c r="KBO41" s="12"/>
      <c r="KBP41" s="12"/>
      <c r="KBQ41" s="12"/>
      <c r="KBR41" s="12"/>
      <c r="KBS41" s="12"/>
      <c r="KBT41" s="12"/>
      <c r="KBU41" s="12"/>
      <c r="KBV41" s="12"/>
      <c r="KBW41" s="12"/>
      <c r="KBX41" s="12"/>
      <c r="KBY41" s="12"/>
      <c r="KBZ41" s="12"/>
      <c r="KCA41" s="12"/>
      <c r="KCB41" s="12"/>
      <c r="KCC41" s="12"/>
      <c r="KCD41" s="12"/>
      <c r="KCE41" s="12"/>
      <c r="KCF41" s="12"/>
      <c r="KCG41" s="12"/>
      <c r="KCH41" s="12"/>
      <c r="KCI41" s="12"/>
      <c r="KCJ41" s="12"/>
      <c r="KCK41" s="12"/>
      <c r="KCL41" s="12"/>
      <c r="KCM41" s="12"/>
      <c r="KCN41" s="12"/>
      <c r="KCO41" s="12"/>
      <c r="KCP41" s="12"/>
      <c r="KCQ41" s="12"/>
      <c r="KCR41" s="12"/>
      <c r="KCS41" s="12"/>
      <c r="KCT41" s="12"/>
      <c r="KCU41" s="12"/>
      <c r="KCV41" s="12"/>
      <c r="KCW41" s="12"/>
      <c r="KCX41" s="12"/>
      <c r="KCY41" s="12"/>
      <c r="KCZ41" s="12"/>
      <c r="KDA41" s="12"/>
      <c r="KDB41" s="12"/>
      <c r="KDC41" s="12"/>
      <c r="KDD41" s="12"/>
      <c r="KDE41" s="12"/>
      <c r="KDF41" s="12"/>
      <c r="KDG41" s="12"/>
      <c r="KDH41" s="12"/>
      <c r="KDI41" s="12"/>
      <c r="KDJ41" s="12"/>
      <c r="KDK41" s="12"/>
      <c r="KDL41" s="12"/>
      <c r="KDM41" s="12"/>
      <c r="KDN41" s="12"/>
      <c r="KDO41" s="12"/>
      <c r="KDP41" s="12"/>
      <c r="KDQ41" s="12"/>
      <c r="KDR41" s="12"/>
      <c r="KDS41" s="12"/>
      <c r="KDT41" s="12"/>
      <c r="KDU41" s="12"/>
      <c r="KDV41" s="12"/>
      <c r="KDW41" s="12"/>
      <c r="KDX41" s="12"/>
      <c r="KDY41" s="12"/>
      <c r="KDZ41" s="12"/>
      <c r="KEA41" s="12"/>
      <c r="KEB41" s="12"/>
      <c r="KEC41" s="12"/>
      <c r="KED41" s="12"/>
      <c r="KEE41" s="12"/>
      <c r="KEF41" s="12"/>
      <c r="KEG41" s="12"/>
      <c r="KEH41" s="12"/>
      <c r="KEI41" s="12"/>
      <c r="KEJ41" s="12"/>
      <c r="KEK41" s="12"/>
      <c r="KEL41" s="12"/>
      <c r="KEM41" s="12"/>
      <c r="KEN41" s="12"/>
      <c r="KEO41" s="12"/>
      <c r="KEP41" s="12"/>
      <c r="KEQ41" s="12"/>
      <c r="KER41" s="12"/>
      <c r="KES41" s="12"/>
      <c r="KET41" s="12"/>
      <c r="KEU41" s="12"/>
      <c r="KEV41" s="12"/>
      <c r="KEW41" s="12"/>
      <c r="KEX41" s="12"/>
      <c r="KEY41" s="12"/>
      <c r="KEZ41" s="12"/>
      <c r="KFA41" s="12"/>
      <c r="KFB41" s="12"/>
      <c r="KFC41" s="12"/>
      <c r="KFD41" s="12"/>
      <c r="KFE41" s="12"/>
      <c r="KFF41" s="12"/>
      <c r="KFG41" s="12"/>
      <c r="KFH41" s="12"/>
      <c r="KFI41" s="12"/>
      <c r="KFJ41" s="12"/>
      <c r="KFK41" s="12"/>
      <c r="KFL41" s="12"/>
      <c r="KFM41" s="12"/>
      <c r="KFN41" s="12"/>
      <c r="KFO41" s="12"/>
      <c r="KFP41" s="12"/>
      <c r="KFQ41" s="12"/>
      <c r="KFR41" s="12"/>
      <c r="KFS41" s="12"/>
      <c r="KFT41" s="12"/>
      <c r="KFU41" s="12"/>
      <c r="KFV41" s="12"/>
      <c r="KFW41" s="12"/>
      <c r="KFX41" s="12"/>
      <c r="KFY41" s="12"/>
      <c r="KFZ41" s="12"/>
      <c r="KGA41" s="12"/>
      <c r="KGB41" s="12"/>
      <c r="KGC41" s="12"/>
      <c r="KGD41" s="12"/>
      <c r="KGE41" s="12"/>
      <c r="KGF41" s="12"/>
      <c r="KGG41" s="12"/>
      <c r="KGH41" s="12"/>
      <c r="KGI41" s="12"/>
      <c r="KGJ41" s="12"/>
      <c r="KGK41" s="12"/>
      <c r="KGL41" s="12"/>
      <c r="KGM41" s="12"/>
      <c r="KGN41" s="12"/>
      <c r="KGO41" s="12"/>
      <c r="KGP41" s="12"/>
      <c r="KGQ41" s="12"/>
      <c r="KGR41" s="12"/>
      <c r="KGS41" s="12"/>
      <c r="KGT41" s="12"/>
      <c r="KGU41" s="12"/>
      <c r="KGV41" s="12"/>
      <c r="KGW41" s="12"/>
      <c r="KGX41" s="12"/>
      <c r="KGY41" s="12"/>
      <c r="KGZ41" s="12"/>
      <c r="KHA41" s="12"/>
      <c r="KHB41" s="12"/>
      <c r="KHC41" s="12"/>
      <c r="KHD41" s="12"/>
      <c r="KHE41" s="12"/>
      <c r="KHF41" s="12"/>
      <c r="KHG41" s="12"/>
      <c r="KHH41" s="12"/>
      <c r="KHI41" s="12"/>
      <c r="KHJ41" s="12"/>
      <c r="KHK41" s="12"/>
      <c r="KHL41" s="12"/>
      <c r="KHM41" s="12"/>
      <c r="KHN41" s="12"/>
      <c r="KHO41" s="12"/>
      <c r="KHP41" s="12"/>
      <c r="KHQ41" s="12"/>
      <c r="KHR41" s="12"/>
      <c r="KHS41" s="12"/>
      <c r="KHT41" s="12"/>
      <c r="KHU41" s="12"/>
      <c r="KHV41" s="12"/>
      <c r="KHW41" s="12"/>
      <c r="KHX41" s="12"/>
      <c r="KHY41" s="12"/>
      <c r="KHZ41" s="12"/>
      <c r="KIA41" s="12"/>
      <c r="KIB41" s="12"/>
      <c r="KIC41" s="12"/>
      <c r="KID41" s="12"/>
      <c r="KIE41" s="12"/>
      <c r="KIF41" s="12"/>
      <c r="KIG41" s="12"/>
      <c r="KIH41" s="12"/>
      <c r="KII41" s="12"/>
      <c r="KIJ41" s="12"/>
      <c r="KIK41" s="12"/>
      <c r="KIL41" s="12"/>
      <c r="KIM41" s="12"/>
      <c r="KIN41" s="12"/>
      <c r="KIO41" s="12"/>
      <c r="KIP41" s="12"/>
      <c r="KIQ41" s="12"/>
      <c r="KIR41" s="12"/>
      <c r="KIS41" s="12"/>
      <c r="KIT41" s="12"/>
      <c r="KIU41" s="12"/>
      <c r="KIV41" s="12"/>
      <c r="KIW41" s="12"/>
      <c r="KIX41" s="12"/>
      <c r="KIY41" s="12"/>
      <c r="KIZ41" s="12"/>
      <c r="KJA41" s="12"/>
      <c r="KJB41" s="12"/>
      <c r="KJC41" s="12"/>
      <c r="KJD41" s="12"/>
      <c r="KJE41" s="12"/>
      <c r="KJF41" s="12"/>
      <c r="KJG41" s="12"/>
      <c r="KJH41" s="12"/>
      <c r="KJI41" s="12"/>
      <c r="KJJ41" s="12"/>
      <c r="KJK41" s="12"/>
      <c r="KJL41" s="12"/>
      <c r="KJM41" s="12"/>
      <c r="KJN41" s="12"/>
      <c r="KJO41" s="12"/>
      <c r="KJP41" s="12"/>
      <c r="KJQ41" s="12"/>
      <c r="KJR41" s="12"/>
      <c r="KJS41" s="12"/>
      <c r="KJT41" s="12"/>
      <c r="KJU41" s="12"/>
      <c r="KJV41" s="12"/>
      <c r="KJW41" s="12"/>
      <c r="KJX41" s="12"/>
      <c r="KJY41" s="12"/>
      <c r="KJZ41" s="12"/>
      <c r="KKA41" s="12"/>
      <c r="KKB41" s="12"/>
      <c r="KKC41" s="12"/>
      <c r="KKD41" s="12"/>
      <c r="KKE41" s="12"/>
      <c r="KKF41" s="12"/>
      <c r="KKG41" s="12"/>
      <c r="KKH41" s="12"/>
      <c r="KKI41" s="12"/>
      <c r="KKJ41" s="12"/>
      <c r="KKK41" s="12"/>
      <c r="KKL41" s="12"/>
      <c r="KKM41" s="12"/>
      <c r="KKN41" s="12"/>
      <c r="KKO41" s="12"/>
      <c r="KKP41" s="12"/>
      <c r="KKQ41" s="12"/>
      <c r="KKR41" s="12"/>
      <c r="KKS41" s="12"/>
      <c r="KKT41" s="12"/>
      <c r="KKU41" s="12"/>
      <c r="KKV41" s="12"/>
      <c r="KKW41" s="12"/>
      <c r="KKX41" s="12"/>
      <c r="KKY41" s="12"/>
      <c r="KKZ41" s="12"/>
      <c r="KLA41" s="12"/>
      <c r="KLB41" s="12"/>
      <c r="KLC41" s="12"/>
      <c r="KLD41" s="12"/>
      <c r="KLE41" s="12"/>
      <c r="KLF41" s="12"/>
      <c r="KLG41" s="12"/>
      <c r="KLH41" s="12"/>
      <c r="KLI41" s="12"/>
      <c r="KLJ41" s="12"/>
      <c r="KLK41" s="12"/>
      <c r="KLL41" s="12"/>
      <c r="KLM41" s="12"/>
      <c r="KLN41" s="12"/>
      <c r="KLO41" s="12"/>
      <c r="KLP41" s="12"/>
      <c r="KLQ41" s="12"/>
      <c r="KLR41" s="12"/>
      <c r="KLS41" s="12"/>
      <c r="KLT41" s="12"/>
      <c r="KLU41" s="12"/>
      <c r="KLV41" s="12"/>
      <c r="KLW41" s="12"/>
      <c r="KLX41" s="12"/>
      <c r="KLY41" s="12"/>
      <c r="KLZ41" s="12"/>
      <c r="KMA41" s="12"/>
      <c r="KMB41" s="12"/>
      <c r="KMC41" s="12"/>
      <c r="KMD41" s="12"/>
      <c r="KME41" s="12"/>
      <c r="KMF41" s="12"/>
      <c r="KMG41" s="12"/>
      <c r="KMH41" s="12"/>
      <c r="KMI41" s="12"/>
      <c r="KMJ41" s="12"/>
      <c r="KMK41" s="12"/>
      <c r="KML41" s="12"/>
      <c r="KMM41" s="12"/>
      <c r="KMN41" s="12"/>
      <c r="KMO41" s="12"/>
      <c r="KMP41" s="12"/>
      <c r="KMQ41" s="12"/>
      <c r="KMR41" s="12"/>
      <c r="KMS41" s="12"/>
      <c r="KMT41" s="12"/>
      <c r="KMU41" s="12"/>
      <c r="KMV41" s="12"/>
      <c r="KMW41" s="12"/>
      <c r="KMX41" s="12"/>
      <c r="KMY41" s="12"/>
      <c r="KMZ41" s="12"/>
      <c r="KNA41" s="12"/>
      <c r="KNB41" s="12"/>
      <c r="KNC41" s="12"/>
      <c r="KND41" s="12"/>
      <c r="KNE41" s="12"/>
      <c r="KNF41" s="12"/>
      <c r="KNG41" s="12"/>
      <c r="KNH41" s="12"/>
      <c r="KNI41" s="12"/>
      <c r="KNJ41" s="12"/>
      <c r="KNK41" s="12"/>
      <c r="KNL41" s="12"/>
      <c r="KNM41" s="12"/>
      <c r="KNN41" s="12"/>
      <c r="KNO41" s="12"/>
      <c r="KNP41" s="12"/>
      <c r="KNQ41" s="12"/>
      <c r="KNR41" s="12"/>
      <c r="KNS41" s="12"/>
      <c r="KNT41" s="12"/>
      <c r="KNU41" s="12"/>
      <c r="KNV41" s="12"/>
      <c r="KNW41" s="12"/>
      <c r="KNX41" s="12"/>
      <c r="KNY41" s="12"/>
      <c r="KNZ41" s="12"/>
      <c r="KOA41" s="12"/>
      <c r="KOB41" s="12"/>
      <c r="KOC41" s="12"/>
      <c r="KOD41" s="12"/>
      <c r="KOE41" s="12"/>
      <c r="KOF41" s="12"/>
      <c r="KOG41" s="12"/>
      <c r="KOH41" s="12"/>
      <c r="KOI41" s="12"/>
      <c r="KOJ41" s="12"/>
      <c r="KOK41" s="12"/>
      <c r="KOL41" s="12"/>
      <c r="KOM41" s="12"/>
      <c r="KON41" s="12"/>
      <c r="KOO41" s="12"/>
      <c r="KOP41" s="12"/>
      <c r="KOQ41" s="12"/>
      <c r="KOR41" s="12"/>
      <c r="KOS41" s="12"/>
      <c r="KOT41" s="12"/>
      <c r="KOU41" s="12"/>
      <c r="KOV41" s="12"/>
      <c r="KOW41" s="12"/>
      <c r="KOX41" s="12"/>
      <c r="KOY41" s="12"/>
      <c r="KOZ41" s="12"/>
      <c r="KPA41" s="12"/>
      <c r="KPB41" s="12"/>
      <c r="KPC41" s="12"/>
      <c r="KPD41" s="12"/>
      <c r="KPE41" s="12"/>
      <c r="KPF41" s="12"/>
      <c r="KPG41" s="12"/>
      <c r="KPH41" s="12"/>
      <c r="KPI41" s="12"/>
      <c r="KPJ41" s="12"/>
      <c r="KPK41" s="12"/>
      <c r="KPL41" s="12"/>
      <c r="KPM41" s="12"/>
      <c r="KPN41" s="12"/>
      <c r="KPO41" s="12"/>
      <c r="KPP41" s="12"/>
      <c r="KPQ41" s="12"/>
      <c r="KPR41" s="12"/>
      <c r="KPS41" s="12"/>
      <c r="KPT41" s="12"/>
      <c r="KPU41" s="12"/>
      <c r="KPV41" s="12"/>
      <c r="KPW41" s="12"/>
      <c r="KPX41" s="12"/>
      <c r="KPY41" s="12"/>
      <c r="KPZ41" s="12"/>
      <c r="KQA41" s="12"/>
      <c r="KQB41" s="12"/>
      <c r="KQC41" s="12"/>
      <c r="KQD41" s="12"/>
      <c r="KQE41" s="12"/>
      <c r="KQF41" s="12"/>
      <c r="KQG41" s="12"/>
      <c r="KQH41" s="12"/>
      <c r="KQI41" s="12"/>
      <c r="KQJ41" s="12"/>
      <c r="KQK41" s="12"/>
      <c r="KQL41" s="12"/>
      <c r="KQM41" s="12"/>
      <c r="KQN41" s="12"/>
      <c r="KQO41" s="12"/>
      <c r="KQP41" s="12"/>
      <c r="KQQ41" s="12"/>
      <c r="KQR41" s="12"/>
      <c r="KQS41" s="12"/>
      <c r="KQT41" s="12"/>
      <c r="KQU41" s="12"/>
      <c r="KQV41" s="12"/>
      <c r="KQW41" s="12"/>
      <c r="KQX41" s="12"/>
      <c r="KQY41" s="12"/>
      <c r="KQZ41" s="12"/>
      <c r="KRA41" s="12"/>
      <c r="KRB41" s="12"/>
      <c r="KRC41" s="12"/>
      <c r="KRD41" s="12"/>
      <c r="KRE41" s="12"/>
      <c r="KRF41" s="12"/>
      <c r="KRG41" s="12"/>
      <c r="KRH41" s="12"/>
      <c r="KRI41" s="12"/>
      <c r="KRJ41" s="12"/>
      <c r="KRK41" s="12"/>
      <c r="KRL41" s="12"/>
      <c r="KRM41" s="12"/>
      <c r="KRN41" s="12"/>
      <c r="KRO41" s="12"/>
      <c r="KRP41" s="12"/>
      <c r="KRQ41" s="12"/>
      <c r="KRR41" s="12"/>
      <c r="KRS41" s="12"/>
      <c r="KRT41" s="12"/>
      <c r="KRU41" s="12"/>
      <c r="KRV41" s="12"/>
      <c r="KRW41" s="12"/>
      <c r="KRX41" s="12"/>
      <c r="KRY41" s="12"/>
      <c r="KRZ41" s="12"/>
      <c r="KSA41" s="12"/>
      <c r="KSB41" s="12"/>
      <c r="KSC41" s="12"/>
      <c r="KSD41" s="12"/>
      <c r="KSE41" s="12"/>
      <c r="KSF41" s="12"/>
      <c r="KSG41" s="12"/>
      <c r="KSH41" s="12"/>
      <c r="KSI41" s="12"/>
      <c r="KSJ41" s="12"/>
      <c r="KSK41" s="12"/>
      <c r="KSL41" s="12"/>
      <c r="KSM41" s="12"/>
      <c r="KSN41" s="12"/>
      <c r="KSO41" s="12"/>
      <c r="KSP41" s="12"/>
      <c r="KSQ41" s="12"/>
      <c r="KSR41" s="12"/>
      <c r="KSS41" s="12"/>
      <c r="KST41" s="12"/>
      <c r="KSU41" s="12"/>
      <c r="KSV41" s="12"/>
      <c r="KSW41" s="12"/>
      <c r="KSX41" s="12"/>
      <c r="KSY41" s="12"/>
      <c r="KSZ41" s="12"/>
      <c r="KTA41" s="12"/>
      <c r="KTB41" s="12"/>
      <c r="KTC41" s="12"/>
      <c r="KTD41" s="12"/>
      <c r="KTE41" s="12"/>
      <c r="KTF41" s="12"/>
      <c r="KTG41" s="12"/>
      <c r="KTH41" s="12"/>
      <c r="KTI41" s="12"/>
      <c r="KTJ41" s="12"/>
      <c r="KTK41" s="12"/>
      <c r="KTL41" s="12"/>
      <c r="KTM41" s="12"/>
      <c r="KTN41" s="12"/>
      <c r="KTO41" s="12"/>
      <c r="KTP41" s="12"/>
      <c r="KTQ41" s="12"/>
      <c r="KTR41" s="12"/>
      <c r="KTS41" s="12"/>
      <c r="KTT41" s="12"/>
      <c r="KTU41" s="12"/>
      <c r="KTV41" s="12"/>
      <c r="KTW41" s="12"/>
      <c r="KTX41" s="12"/>
      <c r="KTY41" s="12"/>
      <c r="KTZ41" s="12"/>
      <c r="KUA41" s="12"/>
      <c r="KUB41" s="12"/>
      <c r="KUC41" s="12"/>
      <c r="KUD41" s="12"/>
      <c r="KUE41" s="12"/>
      <c r="KUF41" s="12"/>
      <c r="KUG41" s="12"/>
      <c r="KUH41" s="12"/>
      <c r="KUI41" s="12"/>
      <c r="KUJ41" s="12"/>
      <c r="KUK41" s="12"/>
      <c r="KUL41" s="12"/>
      <c r="KUM41" s="12"/>
      <c r="KUN41" s="12"/>
      <c r="KUO41" s="12"/>
      <c r="KUP41" s="12"/>
      <c r="KUQ41" s="12"/>
      <c r="KUR41" s="12"/>
      <c r="KUS41" s="12"/>
      <c r="KUT41" s="12"/>
      <c r="KUU41" s="12"/>
      <c r="KUV41" s="12"/>
      <c r="KUW41" s="12"/>
      <c r="KUX41" s="12"/>
      <c r="KUY41" s="12"/>
      <c r="KUZ41" s="12"/>
      <c r="KVA41" s="12"/>
      <c r="KVB41" s="12"/>
      <c r="KVC41" s="12"/>
      <c r="KVD41" s="12"/>
      <c r="KVE41" s="12"/>
      <c r="KVF41" s="12"/>
      <c r="KVG41" s="12"/>
      <c r="KVH41" s="12"/>
      <c r="KVI41" s="12"/>
      <c r="KVJ41" s="12"/>
      <c r="KVK41" s="12"/>
      <c r="KVL41" s="12"/>
      <c r="KVM41" s="12"/>
      <c r="KVN41" s="12"/>
      <c r="KVO41" s="12"/>
      <c r="KVP41" s="12"/>
      <c r="KVQ41" s="12"/>
      <c r="KVR41" s="12"/>
      <c r="KVS41" s="12"/>
      <c r="KVT41" s="12"/>
      <c r="KVU41" s="12"/>
      <c r="KVV41" s="12"/>
      <c r="KVW41" s="12"/>
      <c r="KVX41" s="12"/>
      <c r="KVY41" s="12"/>
      <c r="KVZ41" s="12"/>
      <c r="KWA41" s="12"/>
      <c r="KWB41" s="12"/>
      <c r="KWC41" s="12"/>
      <c r="KWD41" s="12"/>
      <c r="KWE41" s="12"/>
      <c r="KWF41" s="12"/>
      <c r="KWG41" s="12"/>
      <c r="KWH41" s="12"/>
      <c r="KWI41" s="12"/>
      <c r="KWJ41" s="12"/>
      <c r="KWK41" s="12"/>
      <c r="KWL41" s="12"/>
      <c r="KWM41" s="12"/>
      <c r="KWN41" s="12"/>
      <c r="KWO41" s="12"/>
      <c r="KWP41" s="12"/>
      <c r="KWQ41" s="12"/>
      <c r="KWR41" s="12"/>
      <c r="KWS41" s="12"/>
      <c r="KWT41" s="12"/>
      <c r="KWU41" s="12"/>
      <c r="KWV41" s="12"/>
      <c r="KWW41" s="12"/>
      <c r="KWX41" s="12"/>
      <c r="KWY41" s="12"/>
      <c r="KWZ41" s="12"/>
      <c r="KXA41" s="12"/>
      <c r="KXB41" s="12"/>
      <c r="KXC41" s="12"/>
      <c r="KXD41" s="12"/>
      <c r="KXE41" s="12"/>
      <c r="KXF41" s="12"/>
      <c r="KXG41" s="12"/>
      <c r="KXH41" s="12"/>
      <c r="KXI41" s="12"/>
      <c r="KXJ41" s="12"/>
      <c r="KXK41" s="12"/>
      <c r="KXL41" s="12"/>
      <c r="KXM41" s="12"/>
      <c r="KXN41" s="12"/>
      <c r="KXO41" s="12"/>
      <c r="KXP41" s="12"/>
      <c r="KXQ41" s="12"/>
      <c r="KXR41" s="12"/>
      <c r="KXS41" s="12"/>
      <c r="KXT41" s="12"/>
      <c r="KXU41" s="12"/>
      <c r="KXV41" s="12"/>
      <c r="KXW41" s="12"/>
      <c r="KXX41" s="12"/>
      <c r="KXY41" s="12"/>
      <c r="KXZ41" s="12"/>
      <c r="KYA41" s="12"/>
      <c r="KYB41" s="12"/>
      <c r="KYC41" s="12"/>
      <c r="KYD41" s="12"/>
      <c r="KYE41" s="12"/>
      <c r="KYF41" s="12"/>
      <c r="KYG41" s="12"/>
      <c r="KYH41" s="12"/>
      <c r="KYI41" s="12"/>
      <c r="KYJ41" s="12"/>
      <c r="KYK41" s="12"/>
      <c r="KYL41" s="12"/>
      <c r="KYM41" s="12"/>
      <c r="KYN41" s="12"/>
      <c r="KYO41" s="12"/>
      <c r="KYP41" s="12"/>
      <c r="KYQ41" s="12"/>
      <c r="KYR41" s="12"/>
      <c r="KYS41" s="12"/>
      <c r="KYT41" s="12"/>
      <c r="KYU41" s="12"/>
      <c r="KYV41" s="12"/>
      <c r="KYW41" s="12"/>
      <c r="KYX41" s="12"/>
      <c r="KYY41" s="12"/>
      <c r="KYZ41" s="12"/>
      <c r="KZA41" s="12"/>
      <c r="KZB41" s="12"/>
      <c r="KZC41" s="12"/>
      <c r="KZD41" s="12"/>
      <c r="KZE41" s="12"/>
      <c r="KZF41" s="12"/>
      <c r="KZG41" s="12"/>
      <c r="KZH41" s="12"/>
      <c r="KZI41" s="12"/>
      <c r="KZJ41" s="12"/>
      <c r="KZK41" s="12"/>
      <c r="KZL41" s="12"/>
      <c r="KZM41" s="12"/>
      <c r="KZN41" s="12"/>
      <c r="KZO41" s="12"/>
      <c r="KZP41" s="12"/>
      <c r="KZQ41" s="12"/>
      <c r="KZR41" s="12"/>
      <c r="KZS41" s="12"/>
      <c r="KZT41" s="12"/>
      <c r="KZU41" s="12"/>
      <c r="KZV41" s="12"/>
      <c r="KZW41" s="12"/>
      <c r="KZX41" s="12"/>
      <c r="KZY41" s="12"/>
      <c r="KZZ41" s="12"/>
      <c r="LAA41" s="12"/>
      <c r="LAB41" s="12"/>
      <c r="LAC41" s="12"/>
      <c r="LAD41" s="12"/>
      <c r="LAE41" s="12"/>
      <c r="LAF41" s="12"/>
      <c r="LAG41" s="12"/>
      <c r="LAH41" s="12"/>
      <c r="LAI41" s="12"/>
      <c r="LAJ41" s="12"/>
      <c r="LAK41" s="12"/>
      <c r="LAL41" s="12"/>
      <c r="LAM41" s="12"/>
      <c r="LAN41" s="12"/>
      <c r="LAO41" s="12"/>
      <c r="LAP41" s="12"/>
      <c r="LAQ41" s="12"/>
      <c r="LAR41" s="12"/>
      <c r="LAS41" s="12"/>
      <c r="LAT41" s="12"/>
      <c r="LAU41" s="12"/>
      <c r="LAV41" s="12"/>
      <c r="LAW41" s="12"/>
      <c r="LAX41" s="12"/>
      <c r="LAY41" s="12"/>
      <c r="LAZ41" s="12"/>
      <c r="LBA41" s="12"/>
      <c r="LBB41" s="12"/>
      <c r="LBC41" s="12"/>
      <c r="LBD41" s="12"/>
      <c r="LBE41" s="12"/>
      <c r="LBF41" s="12"/>
      <c r="LBG41" s="12"/>
      <c r="LBH41" s="12"/>
      <c r="LBI41" s="12"/>
      <c r="LBJ41" s="12"/>
      <c r="LBK41" s="12"/>
      <c r="LBL41" s="12"/>
      <c r="LBM41" s="12"/>
      <c r="LBN41" s="12"/>
      <c r="LBO41" s="12"/>
      <c r="LBP41" s="12"/>
      <c r="LBQ41" s="12"/>
      <c r="LBR41" s="12"/>
      <c r="LBS41" s="12"/>
      <c r="LBT41" s="12"/>
      <c r="LBU41" s="12"/>
      <c r="LBV41" s="12"/>
      <c r="LBW41" s="12"/>
      <c r="LBX41" s="12"/>
      <c r="LBY41" s="12"/>
      <c r="LBZ41" s="12"/>
      <c r="LCA41" s="12"/>
      <c r="LCB41" s="12"/>
      <c r="LCC41" s="12"/>
      <c r="LCD41" s="12"/>
      <c r="LCE41" s="12"/>
      <c r="LCF41" s="12"/>
      <c r="LCG41" s="12"/>
      <c r="LCH41" s="12"/>
      <c r="LCI41" s="12"/>
      <c r="LCJ41" s="12"/>
      <c r="LCK41" s="12"/>
      <c r="LCL41" s="12"/>
      <c r="LCM41" s="12"/>
      <c r="LCN41" s="12"/>
      <c r="LCO41" s="12"/>
      <c r="LCP41" s="12"/>
      <c r="LCQ41" s="12"/>
      <c r="LCR41" s="12"/>
      <c r="LCS41" s="12"/>
      <c r="LCT41" s="12"/>
      <c r="LCU41" s="12"/>
      <c r="LCV41" s="12"/>
      <c r="LCW41" s="12"/>
      <c r="LCX41" s="12"/>
      <c r="LCY41" s="12"/>
      <c r="LCZ41" s="12"/>
      <c r="LDA41" s="12"/>
      <c r="LDB41" s="12"/>
      <c r="LDC41" s="12"/>
      <c r="LDD41" s="12"/>
      <c r="LDE41" s="12"/>
      <c r="LDF41" s="12"/>
      <c r="LDG41" s="12"/>
      <c r="LDH41" s="12"/>
      <c r="LDI41" s="12"/>
      <c r="LDJ41" s="12"/>
      <c r="LDK41" s="12"/>
      <c r="LDL41" s="12"/>
      <c r="LDM41" s="12"/>
      <c r="LDN41" s="12"/>
      <c r="LDO41" s="12"/>
      <c r="LDP41" s="12"/>
      <c r="LDQ41" s="12"/>
      <c r="LDR41" s="12"/>
      <c r="LDS41" s="12"/>
      <c r="LDT41" s="12"/>
      <c r="LDU41" s="12"/>
      <c r="LDV41" s="12"/>
      <c r="LDW41" s="12"/>
      <c r="LDX41" s="12"/>
      <c r="LDY41" s="12"/>
      <c r="LDZ41" s="12"/>
      <c r="LEA41" s="12"/>
      <c r="LEB41" s="12"/>
      <c r="LEC41" s="12"/>
      <c r="LED41" s="12"/>
      <c r="LEE41" s="12"/>
      <c r="LEF41" s="12"/>
      <c r="LEG41" s="12"/>
      <c r="LEH41" s="12"/>
      <c r="LEI41" s="12"/>
      <c r="LEJ41" s="12"/>
      <c r="LEK41" s="12"/>
      <c r="LEL41" s="12"/>
      <c r="LEM41" s="12"/>
      <c r="LEN41" s="12"/>
      <c r="LEO41" s="12"/>
      <c r="LEP41" s="12"/>
      <c r="LEQ41" s="12"/>
      <c r="LER41" s="12"/>
      <c r="LES41" s="12"/>
      <c r="LET41" s="12"/>
      <c r="LEU41" s="12"/>
      <c r="LEV41" s="12"/>
      <c r="LEW41" s="12"/>
      <c r="LEX41" s="12"/>
      <c r="LEY41" s="12"/>
      <c r="LEZ41" s="12"/>
      <c r="LFA41" s="12"/>
      <c r="LFB41" s="12"/>
      <c r="LFC41" s="12"/>
      <c r="LFD41" s="12"/>
      <c r="LFE41" s="12"/>
      <c r="LFF41" s="12"/>
      <c r="LFG41" s="12"/>
      <c r="LFH41" s="12"/>
      <c r="LFI41" s="12"/>
      <c r="LFJ41" s="12"/>
      <c r="LFK41" s="12"/>
      <c r="LFL41" s="12"/>
      <c r="LFM41" s="12"/>
      <c r="LFN41" s="12"/>
      <c r="LFO41" s="12"/>
      <c r="LFP41" s="12"/>
      <c r="LFQ41" s="12"/>
      <c r="LFR41" s="12"/>
      <c r="LFS41" s="12"/>
      <c r="LFT41" s="12"/>
      <c r="LFU41" s="12"/>
      <c r="LFV41" s="12"/>
      <c r="LFW41" s="12"/>
      <c r="LFX41" s="12"/>
      <c r="LFY41" s="12"/>
      <c r="LFZ41" s="12"/>
      <c r="LGA41" s="12"/>
      <c r="LGB41" s="12"/>
      <c r="LGC41" s="12"/>
      <c r="LGD41" s="12"/>
      <c r="LGE41" s="12"/>
      <c r="LGF41" s="12"/>
      <c r="LGG41" s="12"/>
      <c r="LGH41" s="12"/>
      <c r="LGI41" s="12"/>
      <c r="LGJ41" s="12"/>
      <c r="LGK41" s="12"/>
      <c r="LGL41" s="12"/>
      <c r="LGM41" s="12"/>
      <c r="LGN41" s="12"/>
      <c r="LGO41" s="12"/>
      <c r="LGP41" s="12"/>
      <c r="LGQ41" s="12"/>
      <c r="LGR41" s="12"/>
      <c r="LGS41" s="12"/>
      <c r="LGT41" s="12"/>
      <c r="LGU41" s="12"/>
      <c r="LGV41" s="12"/>
      <c r="LGW41" s="12"/>
      <c r="LGX41" s="12"/>
      <c r="LGY41" s="12"/>
      <c r="LGZ41" s="12"/>
      <c r="LHA41" s="12"/>
      <c r="LHB41" s="12"/>
      <c r="LHC41" s="12"/>
      <c r="LHD41" s="12"/>
      <c r="LHE41" s="12"/>
      <c r="LHF41" s="12"/>
      <c r="LHG41" s="12"/>
      <c r="LHH41" s="12"/>
      <c r="LHI41" s="12"/>
      <c r="LHJ41" s="12"/>
      <c r="LHK41" s="12"/>
      <c r="LHL41" s="12"/>
      <c r="LHM41" s="12"/>
      <c r="LHN41" s="12"/>
      <c r="LHO41" s="12"/>
      <c r="LHP41" s="12"/>
      <c r="LHQ41" s="12"/>
      <c r="LHR41" s="12"/>
      <c r="LHS41" s="12"/>
      <c r="LHT41" s="12"/>
      <c r="LHU41" s="12"/>
      <c r="LHV41" s="12"/>
      <c r="LHW41" s="12"/>
      <c r="LHX41" s="12"/>
      <c r="LHY41" s="12"/>
      <c r="LHZ41" s="12"/>
      <c r="LIA41" s="12"/>
      <c r="LIB41" s="12"/>
      <c r="LIC41" s="12"/>
      <c r="LID41" s="12"/>
      <c r="LIE41" s="12"/>
      <c r="LIF41" s="12"/>
      <c r="LIG41" s="12"/>
      <c r="LIH41" s="12"/>
      <c r="LII41" s="12"/>
      <c r="LIJ41" s="12"/>
      <c r="LIK41" s="12"/>
      <c r="LIL41" s="12"/>
      <c r="LIM41" s="12"/>
      <c r="LIN41" s="12"/>
      <c r="LIO41" s="12"/>
      <c r="LIP41" s="12"/>
      <c r="LIQ41" s="12"/>
      <c r="LIR41" s="12"/>
      <c r="LIS41" s="12"/>
      <c r="LIT41" s="12"/>
      <c r="LIU41" s="12"/>
      <c r="LIV41" s="12"/>
      <c r="LIW41" s="12"/>
      <c r="LIX41" s="12"/>
      <c r="LIY41" s="12"/>
      <c r="LIZ41" s="12"/>
      <c r="LJA41" s="12"/>
      <c r="LJB41" s="12"/>
      <c r="LJC41" s="12"/>
      <c r="LJD41" s="12"/>
      <c r="LJE41" s="12"/>
      <c r="LJF41" s="12"/>
      <c r="LJG41" s="12"/>
      <c r="LJH41" s="12"/>
      <c r="LJI41" s="12"/>
      <c r="LJJ41" s="12"/>
      <c r="LJK41" s="12"/>
      <c r="LJL41" s="12"/>
      <c r="LJM41" s="12"/>
      <c r="LJN41" s="12"/>
      <c r="LJO41" s="12"/>
      <c r="LJP41" s="12"/>
      <c r="LJQ41" s="12"/>
      <c r="LJR41" s="12"/>
      <c r="LJS41" s="12"/>
      <c r="LJT41" s="12"/>
      <c r="LJU41" s="12"/>
      <c r="LJV41" s="12"/>
      <c r="LJW41" s="12"/>
      <c r="LJX41" s="12"/>
      <c r="LJY41" s="12"/>
      <c r="LJZ41" s="12"/>
      <c r="LKA41" s="12"/>
      <c r="LKB41" s="12"/>
      <c r="LKC41" s="12"/>
      <c r="LKD41" s="12"/>
      <c r="LKE41" s="12"/>
      <c r="LKF41" s="12"/>
      <c r="LKG41" s="12"/>
      <c r="LKH41" s="12"/>
      <c r="LKI41" s="12"/>
      <c r="LKJ41" s="12"/>
      <c r="LKK41" s="12"/>
      <c r="LKL41" s="12"/>
      <c r="LKM41" s="12"/>
      <c r="LKN41" s="12"/>
      <c r="LKO41" s="12"/>
      <c r="LKP41" s="12"/>
      <c r="LKQ41" s="12"/>
      <c r="LKR41" s="12"/>
      <c r="LKS41" s="12"/>
      <c r="LKT41" s="12"/>
      <c r="LKU41" s="12"/>
      <c r="LKV41" s="12"/>
      <c r="LKW41" s="12"/>
      <c r="LKX41" s="12"/>
      <c r="LKY41" s="12"/>
      <c r="LKZ41" s="12"/>
      <c r="LLA41" s="12"/>
      <c r="LLB41" s="12"/>
      <c r="LLC41" s="12"/>
      <c r="LLD41" s="12"/>
      <c r="LLE41" s="12"/>
      <c r="LLF41" s="12"/>
      <c r="LLG41" s="12"/>
      <c r="LLH41" s="12"/>
      <c r="LLI41" s="12"/>
      <c r="LLJ41" s="12"/>
      <c r="LLK41" s="12"/>
      <c r="LLL41" s="12"/>
      <c r="LLM41" s="12"/>
      <c r="LLN41" s="12"/>
      <c r="LLO41" s="12"/>
      <c r="LLP41" s="12"/>
      <c r="LLQ41" s="12"/>
      <c r="LLR41" s="12"/>
      <c r="LLS41" s="12"/>
      <c r="LLT41" s="12"/>
      <c r="LLU41" s="12"/>
      <c r="LLV41" s="12"/>
      <c r="LLW41" s="12"/>
      <c r="LLX41" s="12"/>
      <c r="LLY41" s="12"/>
      <c r="LLZ41" s="12"/>
      <c r="LMA41" s="12"/>
      <c r="LMB41" s="12"/>
      <c r="LMC41" s="12"/>
      <c r="LMD41" s="12"/>
      <c r="LME41" s="12"/>
      <c r="LMF41" s="12"/>
      <c r="LMG41" s="12"/>
      <c r="LMH41" s="12"/>
      <c r="LMI41" s="12"/>
      <c r="LMJ41" s="12"/>
      <c r="LMK41" s="12"/>
      <c r="LML41" s="12"/>
      <c r="LMM41" s="12"/>
      <c r="LMN41" s="12"/>
      <c r="LMO41" s="12"/>
      <c r="LMP41" s="12"/>
      <c r="LMQ41" s="12"/>
      <c r="LMR41" s="12"/>
      <c r="LMS41" s="12"/>
      <c r="LMT41" s="12"/>
      <c r="LMU41" s="12"/>
      <c r="LMV41" s="12"/>
      <c r="LMW41" s="12"/>
      <c r="LMX41" s="12"/>
      <c r="LMY41" s="12"/>
      <c r="LMZ41" s="12"/>
      <c r="LNA41" s="12"/>
      <c r="LNB41" s="12"/>
      <c r="LNC41" s="12"/>
      <c r="LND41" s="12"/>
      <c r="LNE41" s="12"/>
      <c r="LNF41" s="12"/>
      <c r="LNG41" s="12"/>
      <c r="LNH41" s="12"/>
      <c r="LNI41" s="12"/>
      <c r="LNJ41" s="12"/>
      <c r="LNK41" s="12"/>
      <c r="LNL41" s="12"/>
      <c r="LNM41" s="12"/>
      <c r="LNN41" s="12"/>
      <c r="LNO41" s="12"/>
      <c r="LNP41" s="12"/>
      <c r="LNQ41" s="12"/>
      <c r="LNR41" s="12"/>
      <c r="LNS41" s="12"/>
      <c r="LNT41" s="12"/>
      <c r="LNU41" s="12"/>
      <c r="LNV41" s="12"/>
      <c r="LNW41" s="12"/>
      <c r="LNX41" s="12"/>
      <c r="LNY41" s="12"/>
      <c r="LNZ41" s="12"/>
      <c r="LOA41" s="12"/>
      <c r="LOB41" s="12"/>
      <c r="LOC41" s="12"/>
      <c r="LOD41" s="12"/>
      <c r="LOE41" s="12"/>
      <c r="LOF41" s="12"/>
      <c r="LOG41" s="12"/>
      <c r="LOH41" s="12"/>
      <c r="LOI41" s="12"/>
      <c r="LOJ41" s="12"/>
      <c r="LOK41" s="12"/>
      <c r="LOL41" s="12"/>
      <c r="LOM41" s="12"/>
      <c r="LON41" s="12"/>
      <c r="LOO41" s="12"/>
      <c r="LOP41" s="12"/>
      <c r="LOQ41" s="12"/>
      <c r="LOR41" s="12"/>
      <c r="LOS41" s="12"/>
      <c r="LOT41" s="12"/>
      <c r="LOU41" s="12"/>
      <c r="LOV41" s="12"/>
      <c r="LOW41" s="12"/>
      <c r="LOX41" s="12"/>
      <c r="LOY41" s="12"/>
      <c r="LOZ41" s="12"/>
      <c r="LPA41" s="12"/>
      <c r="LPB41" s="12"/>
      <c r="LPC41" s="12"/>
      <c r="LPD41" s="12"/>
      <c r="LPE41" s="12"/>
      <c r="LPF41" s="12"/>
      <c r="LPG41" s="12"/>
      <c r="LPH41" s="12"/>
      <c r="LPI41" s="12"/>
      <c r="LPJ41" s="12"/>
      <c r="LPK41" s="12"/>
      <c r="LPL41" s="12"/>
      <c r="LPM41" s="12"/>
      <c r="LPN41" s="12"/>
      <c r="LPO41" s="12"/>
      <c r="LPP41" s="12"/>
      <c r="LPQ41" s="12"/>
      <c r="LPR41" s="12"/>
      <c r="LPS41" s="12"/>
      <c r="LPT41" s="12"/>
      <c r="LPU41" s="12"/>
      <c r="LPV41" s="12"/>
      <c r="LPW41" s="12"/>
      <c r="LPX41" s="12"/>
      <c r="LPY41" s="12"/>
      <c r="LPZ41" s="12"/>
      <c r="LQA41" s="12"/>
      <c r="LQB41" s="12"/>
      <c r="LQC41" s="12"/>
      <c r="LQD41" s="12"/>
      <c r="LQE41" s="12"/>
      <c r="LQF41" s="12"/>
      <c r="LQG41" s="12"/>
      <c r="LQH41" s="12"/>
      <c r="LQI41" s="12"/>
      <c r="LQJ41" s="12"/>
      <c r="LQK41" s="12"/>
      <c r="LQL41" s="12"/>
      <c r="LQM41" s="12"/>
      <c r="LQN41" s="12"/>
      <c r="LQO41" s="12"/>
      <c r="LQP41" s="12"/>
      <c r="LQQ41" s="12"/>
      <c r="LQR41" s="12"/>
      <c r="LQS41" s="12"/>
      <c r="LQT41" s="12"/>
      <c r="LQU41" s="12"/>
      <c r="LQV41" s="12"/>
      <c r="LQW41" s="12"/>
      <c r="LQX41" s="12"/>
      <c r="LQY41" s="12"/>
      <c r="LQZ41" s="12"/>
      <c r="LRA41" s="12"/>
      <c r="LRB41" s="12"/>
      <c r="LRC41" s="12"/>
      <c r="LRD41" s="12"/>
      <c r="LRE41" s="12"/>
      <c r="LRF41" s="12"/>
      <c r="LRG41" s="12"/>
      <c r="LRH41" s="12"/>
      <c r="LRI41" s="12"/>
      <c r="LRJ41" s="12"/>
      <c r="LRK41" s="12"/>
      <c r="LRL41" s="12"/>
      <c r="LRM41" s="12"/>
      <c r="LRN41" s="12"/>
      <c r="LRO41" s="12"/>
      <c r="LRP41" s="12"/>
      <c r="LRQ41" s="12"/>
      <c r="LRR41" s="12"/>
      <c r="LRS41" s="12"/>
      <c r="LRT41" s="12"/>
      <c r="LRU41" s="12"/>
      <c r="LRV41" s="12"/>
      <c r="LRW41" s="12"/>
      <c r="LRX41" s="12"/>
      <c r="LRY41" s="12"/>
      <c r="LRZ41" s="12"/>
      <c r="LSA41" s="12"/>
      <c r="LSB41" s="12"/>
      <c r="LSC41" s="12"/>
      <c r="LSD41" s="12"/>
      <c r="LSE41" s="12"/>
      <c r="LSF41" s="12"/>
      <c r="LSG41" s="12"/>
      <c r="LSH41" s="12"/>
      <c r="LSI41" s="12"/>
      <c r="LSJ41" s="12"/>
      <c r="LSK41" s="12"/>
      <c r="LSL41" s="12"/>
      <c r="LSM41" s="12"/>
      <c r="LSN41" s="12"/>
      <c r="LSO41" s="12"/>
      <c r="LSP41" s="12"/>
      <c r="LSQ41" s="12"/>
      <c r="LSR41" s="12"/>
      <c r="LSS41" s="12"/>
      <c r="LST41" s="12"/>
      <c r="LSU41" s="12"/>
      <c r="LSV41" s="12"/>
      <c r="LSW41" s="12"/>
      <c r="LSX41" s="12"/>
      <c r="LSY41" s="12"/>
      <c r="LSZ41" s="12"/>
      <c r="LTA41" s="12"/>
      <c r="LTB41" s="12"/>
      <c r="LTC41" s="12"/>
      <c r="LTD41" s="12"/>
      <c r="LTE41" s="12"/>
      <c r="LTF41" s="12"/>
      <c r="LTG41" s="12"/>
      <c r="LTH41" s="12"/>
      <c r="LTI41" s="12"/>
      <c r="LTJ41" s="12"/>
      <c r="LTK41" s="12"/>
      <c r="LTL41" s="12"/>
      <c r="LTM41" s="12"/>
      <c r="LTN41" s="12"/>
      <c r="LTO41" s="12"/>
      <c r="LTP41" s="12"/>
      <c r="LTQ41" s="12"/>
      <c r="LTR41" s="12"/>
      <c r="LTS41" s="12"/>
      <c r="LTT41" s="12"/>
      <c r="LTU41" s="12"/>
      <c r="LTV41" s="12"/>
      <c r="LTW41" s="12"/>
      <c r="LTX41" s="12"/>
      <c r="LTY41" s="12"/>
      <c r="LTZ41" s="12"/>
      <c r="LUA41" s="12"/>
      <c r="LUB41" s="12"/>
      <c r="LUC41" s="12"/>
      <c r="LUD41" s="12"/>
      <c r="LUE41" s="12"/>
      <c r="LUF41" s="12"/>
      <c r="LUG41" s="12"/>
      <c r="LUH41" s="12"/>
      <c r="LUI41" s="12"/>
      <c r="LUJ41" s="12"/>
      <c r="LUK41" s="12"/>
      <c r="LUL41" s="12"/>
      <c r="LUM41" s="12"/>
      <c r="LUN41" s="12"/>
      <c r="LUO41" s="12"/>
      <c r="LUP41" s="12"/>
      <c r="LUQ41" s="12"/>
      <c r="LUR41" s="12"/>
      <c r="LUS41" s="12"/>
      <c r="LUT41" s="12"/>
      <c r="LUU41" s="12"/>
      <c r="LUV41" s="12"/>
      <c r="LUW41" s="12"/>
      <c r="LUX41" s="12"/>
      <c r="LUY41" s="12"/>
      <c r="LUZ41" s="12"/>
      <c r="LVA41" s="12"/>
      <c r="LVB41" s="12"/>
      <c r="LVC41" s="12"/>
      <c r="LVD41" s="12"/>
      <c r="LVE41" s="12"/>
      <c r="LVF41" s="12"/>
      <c r="LVG41" s="12"/>
      <c r="LVH41" s="12"/>
      <c r="LVI41" s="12"/>
      <c r="LVJ41" s="12"/>
      <c r="LVK41" s="12"/>
      <c r="LVL41" s="12"/>
      <c r="LVM41" s="12"/>
      <c r="LVN41" s="12"/>
      <c r="LVO41" s="12"/>
      <c r="LVP41" s="12"/>
      <c r="LVQ41" s="12"/>
      <c r="LVR41" s="12"/>
      <c r="LVS41" s="12"/>
      <c r="LVT41" s="12"/>
      <c r="LVU41" s="12"/>
      <c r="LVV41" s="12"/>
      <c r="LVW41" s="12"/>
      <c r="LVX41" s="12"/>
      <c r="LVY41" s="12"/>
      <c r="LVZ41" s="12"/>
      <c r="LWA41" s="12"/>
      <c r="LWB41" s="12"/>
      <c r="LWC41" s="12"/>
      <c r="LWD41" s="12"/>
      <c r="LWE41" s="12"/>
      <c r="LWF41" s="12"/>
      <c r="LWG41" s="12"/>
      <c r="LWH41" s="12"/>
      <c r="LWI41" s="12"/>
      <c r="LWJ41" s="12"/>
      <c r="LWK41" s="12"/>
      <c r="LWL41" s="12"/>
      <c r="LWM41" s="12"/>
      <c r="LWN41" s="12"/>
      <c r="LWO41" s="12"/>
      <c r="LWP41" s="12"/>
      <c r="LWQ41" s="12"/>
      <c r="LWR41" s="12"/>
      <c r="LWS41" s="12"/>
      <c r="LWT41" s="12"/>
      <c r="LWU41" s="12"/>
      <c r="LWV41" s="12"/>
      <c r="LWW41" s="12"/>
      <c r="LWX41" s="12"/>
      <c r="LWY41" s="12"/>
      <c r="LWZ41" s="12"/>
      <c r="LXA41" s="12"/>
      <c r="LXB41" s="12"/>
      <c r="LXC41" s="12"/>
      <c r="LXD41" s="12"/>
      <c r="LXE41" s="12"/>
      <c r="LXF41" s="12"/>
      <c r="LXG41" s="12"/>
      <c r="LXH41" s="12"/>
      <c r="LXI41" s="12"/>
      <c r="LXJ41" s="12"/>
      <c r="LXK41" s="12"/>
      <c r="LXL41" s="12"/>
      <c r="LXM41" s="12"/>
      <c r="LXN41" s="12"/>
      <c r="LXO41" s="12"/>
      <c r="LXP41" s="12"/>
      <c r="LXQ41" s="12"/>
      <c r="LXR41" s="12"/>
      <c r="LXS41" s="12"/>
      <c r="LXT41" s="12"/>
      <c r="LXU41" s="12"/>
      <c r="LXV41" s="12"/>
      <c r="LXW41" s="12"/>
      <c r="LXX41" s="12"/>
      <c r="LXY41" s="12"/>
      <c r="LXZ41" s="12"/>
      <c r="LYA41" s="12"/>
      <c r="LYB41" s="12"/>
      <c r="LYC41" s="12"/>
      <c r="LYD41" s="12"/>
      <c r="LYE41" s="12"/>
      <c r="LYF41" s="12"/>
      <c r="LYG41" s="12"/>
      <c r="LYH41" s="12"/>
      <c r="LYI41" s="12"/>
      <c r="LYJ41" s="12"/>
      <c r="LYK41" s="12"/>
      <c r="LYL41" s="12"/>
      <c r="LYM41" s="12"/>
      <c r="LYN41" s="12"/>
      <c r="LYO41" s="12"/>
      <c r="LYP41" s="12"/>
      <c r="LYQ41" s="12"/>
      <c r="LYR41" s="12"/>
      <c r="LYS41" s="12"/>
      <c r="LYT41" s="12"/>
      <c r="LYU41" s="12"/>
      <c r="LYV41" s="12"/>
      <c r="LYW41" s="12"/>
      <c r="LYX41" s="12"/>
      <c r="LYY41" s="12"/>
      <c r="LYZ41" s="12"/>
      <c r="LZA41" s="12"/>
      <c r="LZB41" s="12"/>
      <c r="LZC41" s="12"/>
      <c r="LZD41" s="12"/>
      <c r="LZE41" s="12"/>
      <c r="LZF41" s="12"/>
      <c r="LZG41" s="12"/>
      <c r="LZH41" s="12"/>
      <c r="LZI41" s="12"/>
      <c r="LZJ41" s="12"/>
      <c r="LZK41" s="12"/>
      <c r="LZL41" s="12"/>
      <c r="LZM41" s="12"/>
      <c r="LZN41" s="12"/>
      <c r="LZO41" s="12"/>
      <c r="LZP41" s="12"/>
      <c r="LZQ41" s="12"/>
      <c r="LZR41" s="12"/>
      <c r="LZS41" s="12"/>
      <c r="LZT41" s="12"/>
      <c r="LZU41" s="12"/>
      <c r="LZV41" s="12"/>
      <c r="LZW41" s="12"/>
      <c r="LZX41" s="12"/>
      <c r="LZY41" s="12"/>
      <c r="LZZ41" s="12"/>
      <c r="MAA41" s="12"/>
      <c r="MAB41" s="12"/>
      <c r="MAC41" s="12"/>
      <c r="MAD41" s="12"/>
      <c r="MAE41" s="12"/>
      <c r="MAF41" s="12"/>
      <c r="MAG41" s="12"/>
      <c r="MAH41" s="12"/>
      <c r="MAI41" s="12"/>
      <c r="MAJ41" s="12"/>
      <c r="MAK41" s="12"/>
      <c r="MAL41" s="12"/>
      <c r="MAM41" s="12"/>
      <c r="MAN41" s="12"/>
      <c r="MAO41" s="12"/>
      <c r="MAP41" s="12"/>
      <c r="MAQ41" s="12"/>
      <c r="MAR41" s="12"/>
      <c r="MAS41" s="12"/>
      <c r="MAT41" s="12"/>
      <c r="MAU41" s="12"/>
      <c r="MAV41" s="12"/>
      <c r="MAW41" s="12"/>
      <c r="MAX41" s="12"/>
      <c r="MAY41" s="12"/>
      <c r="MAZ41" s="12"/>
      <c r="MBA41" s="12"/>
      <c r="MBB41" s="12"/>
      <c r="MBC41" s="12"/>
      <c r="MBD41" s="12"/>
      <c r="MBE41" s="12"/>
      <c r="MBF41" s="12"/>
      <c r="MBG41" s="12"/>
      <c r="MBH41" s="12"/>
      <c r="MBI41" s="12"/>
      <c r="MBJ41" s="12"/>
      <c r="MBK41" s="12"/>
      <c r="MBL41" s="12"/>
      <c r="MBM41" s="12"/>
      <c r="MBN41" s="12"/>
      <c r="MBO41" s="12"/>
      <c r="MBP41" s="12"/>
      <c r="MBQ41" s="12"/>
      <c r="MBR41" s="12"/>
      <c r="MBS41" s="12"/>
      <c r="MBT41" s="12"/>
      <c r="MBU41" s="12"/>
      <c r="MBV41" s="12"/>
      <c r="MBW41" s="12"/>
      <c r="MBX41" s="12"/>
      <c r="MBY41" s="12"/>
      <c r="MBZ41" s="12"/>
      <c r="MCA41" s="12"/>
      <c r="MCB41" s="12"/>
      <c r="MCC41" s="12"/>
      <c r="MCD41" s="12"/>
      <c r="MCE41" s="12"/>
      <c r="MCF41" s="12"/>
      <c r="MCG41" s="12"/>
      <c r="MCH41" s="12"/>
      <c r="MCI41" s="12"/>
      <c r="MCJ41" s="12"/>
      <c r="MCK41" s="12"/>
      <c r="MCL41" s="12"/>
      <c r="MCM41" s="12"/>
      <c r="MCN41" s="12"/>
      <c r="MCO41" s="12"/>
      <c r="MCP41" s="12"/>
      <c r="MCQ41" s="12"/>
      <c r="MCR41" s="12"/>
      <c r="MCS41" s="12"/>
      <c r="MCT41" s="12"/>
      <c r="MCU41" s="12"/>
      <c r="MCV41" s="12"/>
      <c r="MCW41" s="12"/>
      <c r="MCX41" s="12"/>
      <c r="MCY41" s="12"/>
      <c r="MCZ41" s="12"/>
      <c r="MDA41" s="12"/>
      <c r="MDB41" s="12"/>
      <c r="MDC41" s="12"/>
      <c r="MDD41" s="12"/>
      <c r="MDE41" s="12"/>
      <c r="MDF41" s="12"/>
      <c r="MDG41" s="12"/>
      <c r="MDH41" s="12"/>
      <c r="MDI41" s="12"/>
      <c r="MDJ41" s="12"/>
      <c r="MDK41" s="12"/>
      <c r="MDL41" s="12"/>
      <c r="MDM41" s="12"/>
      <c r="MDN41" s="12"/>
      <c r="MDO41" s="12"/>
      <c r="MDP41" s="12"/>
      <c r="MDQ41" s="12"/>
      <c r="MDR41" s="12"/>
      <c r="MDS41" s="12"/>
      <c r="MDT41" s="12"/>
      <c r="MDU41" s="12"/>
      <c r="MDV41" s="12"/>
      <c r="MDW41" s="12"/>
      <c r="MDX41" s="12"/>
      <c r="MDY41" s="12"/>
      <c r="MDZ41" s="12"/>
      <c r="MEA41" s="12"/>
      <c r="MEB41" s="12"/>
      <c r="MEC41" s="12"/>
      <c r="MED41" s="12"/>
      <c r="MEE41" s="12"/>
      <c r="MEF41" s="12"/>
      <c r="MEG41" s="12"/>
      <c r="MEH41" s="12"/>
      <c r="MEI41" s="12"/>
      <c r="MEJ41" s="12"/>
      <c r="MEK41" s="12"/>
      <c r="MEL41" s="12"/>
      <c r="MEM41" s="12"/>
      <c r="MEN41" s="12"/>
      <c r="MEO41" s="12"/>
      <c r="MEP41" s="12"/>
      <c r="MEQ41" s="12"/>
      <c r="MER41" s="12"/>
      <c r="MES41" s="12"/>
      <c r="MET41" s="12"/>
      <c r="MEU41" s="12"/>
      <c r="MEV41" s="12"/>
      <c r="MEW41" s="12"/>
      <c r="MEX41" s="12"/>
      <c r="MEY41" s="12"/>
      <c r="MEZ41" s="12"/>
      <c r="MFA41" s="12"/>
      <c r="MFB41" s="12"/>
      <c r="MFC41" s="12"/>
      <c r="MFD41" s="12"/>
      <c r="MFE41" s="12"/>
      <c r="MFF41" s="12"/>
      <c r="MFG41" s="12"/>
      <c r="MFH41" s="12"/>
      <c r="MFI41" s="12"/>
      <c r="MFJ41" s="12"/>
      <c r="MFK41" s="12"/>
      <c r="MFL41" s="12"/>
      <c r="MFM41" s="12"/>
      <c r="MFN41" s="12"/>
      <c r="MFO41" s="12"/>
      <c r="MFP41" s="12"/>
      <c r="MFQ41" s="12"/>
      <c r="MFR41" s="12"/>
      <c r="MFS41" s="12"/>
      <c r="MFT41" s="12"/>
      <c r="MFU41" s="12"/>
      <c r="MFV41" s="12"/>
      <c r="MFW41" s="12"/>
      <c r="MFX41" s="12"/>
      <c r="MFY41" s="12"/>
      <c r="MFZ41" s="12"/>
      <c r="MGA41" s="12"/>
      <c r="MGB41" s="12"/>
      <c r="MGC41" s="12"/>
      <c r="MGD41" s="12"/>
      <c r="MGE41" s="12"/>
      <c r="MGF41" s="12"/>
      <c r="MGG41" s="12"/>
      <c r="MGH41" s="12"/>
      <c r="MGI41" s="12"/>
      <c r="MGJ41" s="12"/>
      <c r="MGK41" s="12"/>
      <c r="MGL41" s="12"/>
      <c r="MGM41" s="12"/>
      <c r="MGN41" s="12"/>
      <c r="MGO41" s="12"/>
      <c r="MGP41" s="12"/>
      <c r="MGQ41" s="12"/>
      <c r="MGR41" s="12"/>
      <c r="MGS41" s="12"/>
      <c r="MGT41" s="12"/>
      <c r="MGU41" s="12"/>
      <c r="MGV41" s="12"/>
      <c r="MGW41" s="12"/>
      <c r="MGX41" s="12"/>
      <c r="MGY41" s="12"/>
      <c r="MGZ41" s="12"/>
      <c r="MHA41" s="12"/>
      <c r="MHB41" s="12"/>
      <c r="MHC41" s="12"/>
      <c r="MHD41" s="12"/>
      <c r="MHE41" s="12"/>
      <c r="MHF41" s="12"/>
      <c r="MHG41" s="12"/>
      <c r="MHH41" s="12"/>
      <c r="MHI41" s="12"/>
      <c r="MHJ41" s="12"/>
      <c r="MHK41" s="12"/>
      <c r="MHL41" s="12"/>
      <c r="MHM41" s="12"/>
      <c r="MHN41" s="12"/>
      <c r="MHO41" s="12"/>
      <c r="MHP41" s="12"/>
      <c r="MHQ41" s="12"/>
      <c r="MHR41" s="12"/>
      <c r="MHS41" s="12"/>
      <c r="MHT41" s="12"/>
      <c r="MHU41" s="12"/>
      <c r="MHV41" s="12"/>
      <c r="MHW41" s="12"/>
      <c r="MHX41" s="12"/>
      <c r="MHY41" s="12"/>
      <c r="MHZ41" s="12"/>
      <c r="MIA41" s="12"/>
      <c r="MIB41" s="12"/>
      <c r="MIC41" s="12"/>
      <c r="MID41" s="12"/>
      <c r="MIE41" s="12"/>
      <c r="MIF41" s="12"/>
      <c r="MIG41" s="12"/>
      <c r="MIH41" s="12"/>
      <c r="MII41" s="12"/>
      <c r="MIJ41" s="12"/>
      <c r="MIK41" s="12"/>
      <c r="MIL41" s="12"/>
      <c r="MIM41" s="12"/>
      <c r="MIN41" s="12"/>
      <c r="MIO41" s="12"/>
      <c r="MIP41" s="12"/>
      <c r="MIQ41" s="12"/>
      <c r="MIR41" s="12"/>
      <c r="MIS41" s="12"/>
      <c r="MIT41" s="12"/>
      <c r="MIU41" s="12"/>
      <c r="MIV41" s="12"/>
      <c r="MIW41" s="12"/>
      <c r="MIX41" s="12"/>
      <c r="MIY41" s="12"/>
      <c r="MIZ41" s="12"/>
      <c r="MJA41" s="12"/>
      <c r="MJB41" s="12"/>
      <c r="MJC41" s="12"/>
      <c r="MJD41" s="12"/>
      <c r="MJE41" s="12"/>
      <c r="MJF41" s="12"/>
      <c r="MJG41" s="12"/>
      <c r="MJH41" s="12"/>
      <c r="MJI41" s="12"/>
      <c r="MJJ41" s="12"/>
      <c r="MJK41" s="12"/>
      <c r="MJL41" s="12"/>
      <c r="MJM41" s="12"/>
      <c r="MJN41" s="12"/>
      <c r="MJO41" s="12"/>
      <c r="MJP41" s="12"/>
      <c r="MJQ41" s="12"/>
      <c r="MJR41" s="12"/>
      <c r="MJS41" s="12"/>
      <c r="MJT41" s="12"/>
      <c r="MJU41" s="12"/>
      <c r="MJV41" s="12"/>
      <c r="MJW41" s="12"/>
      <c r="MJX41" s="12"/>
      <c r="MJY41" s="12"/>
      <c r="MJZ41" s="12"/>
      <c r="MKA41" s="12"/>
      <c r="MKB41" s="12"/>
      <c r="MKC41" s="12"/>
      <c r="MKD41" s="12"/>
      <c r="MKE41" s="12"/>
      <c r="MKF41" s="12"/>
      <c r="MKG41" s="12"/>
      <c r="MKH41" s="12"/>
      <c r="MKI41" s="12"/>
      <c r="MKJ41" s="12"/>
      <c r="MKK41" s="12"/>
      <c r="MKL41" s="12"/>
      <c r="MKM41" s="12"/>
      <c r="MKN41" s="12"/>
      <c r="MKO41" s="12"/>
      <c r="MKP41" s="12"/>
      <c r="MKQ41" s="12"/>
      <c r="MKR41" s="12"/>
      <c r="MKS41" s="12"/>
      <c r="MKT41" s="12"/>
      <c r="MKU41" s="12"/>
      <c r="MKV41" s="12"/>
      <c r="MKW41" s="12"/>
      <c r="MKX41" s="12"/>
      <c r="MKY41" s="12"/>
      <c r="MKZ41" s="12"/>
      <c r="MLA41" s="12"/>
      <c r="MLB41" s="12"/>
      <c r="MLC41" s="12"/>
      <c r="MLD41" s="12"/>
      <c r="MLE41" s="12"/>
      <c r="MLF41" s="12"/>
      <c r="MLG41" s="12"/>
      <c r="MLH41" s="12"/>
      <c r="MLI41" s="12"/>
      <c r="MLJ41" s="12"/>
      <c r="MLK41" s="12"/>
      <c r="MLL41" s="12"/>
      <c r="MLM41" s="12"/>
      <c r="MLN41" s="12"/>
      <c r="MLO41" s="12"/>
      <c r="MLP41" s="12"/>
      <c r="MLQ41" s="12"/>
      <c r="MLR41" s="12"/>
      <c r="MLS41" s="12"/>
      <c r="MLT41" s="12"/>
      <c r="MLU41" s="12"/>
      <c r="MLV41" s="12"/>
      <c r="MLW41" s="12"/>
      <c r="MLX41" s="12"/>
      <c r="MLY41" s="12"/>
      <c r="MLZ41" s="12"/>
      <c r="MMA41" s="12"/>
      <c r="MMB41" s="12"/>
      <c r="MMC41" s="12"/>
      <c r="MMD41" s="12"/>
      <c r="MME41" s="12"/>
      <c r="MMF41" s="12"/>
      <c r="MMG41" s="12"/>
      <c r="MMH41" s="12"/>
      <c r="MMI41" s="12"/>
      <c r="MMJ41" s="12"/>
      <c r="MMK41" s="12"/>
      <c r="MML41" s="12"/>
      <c r="MMM41" s="12"/>
      <c r="MMN41" s="12"/>
      <c r="MMO41" s="12"/>
      <c r="MMP41" s="12"/>
      <c r="MMQ41" s="12"/>
      <c r="MMR41" s="12"/>
      <c r="MMS41" s="12"/>
      <c r="MMT41" s="12"/>
      <c r="MMU41" s="12"/>
      <c r="MMV41" s="12"/>
      <c r="MMW41" s="12"/>
      <c r="MMX41" s="12"/>
      <c r="MMY41" s="12"/>
      <c r="MMZ41" s="12"/>
      <c r="MNA41" s="12"/>
      <c r="MNB41" s="12"/>
      <c r="MNC41" s="12"/>
      <c r="MND41" s="12"/>
      <c r="MNE41" s="12"/>
      <c r="MNF41" s="12"/>
      <c r="MNG41" s="12"/>
      <c r="MNH41" s="12"/>
      <c r="MNI41" s="12"/>
      <c r="MNJ41" s="12"/>
      <c r="MNK41" s="12"/>
      <c r="MNL41" s="12"/>
      <c r="MNM41" s="12"/>
      <c r="MNN41" s="12"/>
      <c r="MNO41" s="12"/>
      <c r="MNP41" s="12"/>
      <c r="MNQ41" s="12"/>
      <c r="MNR41" s="12"/>
      <c r="MNS41" s="12"/>
      <c r="MNT41" s="12"/>
      <c r="MNU41" s="12"/>
      <c r="MNV41" s="12"/>
      <c r="MNW41" s="12"/>
      <c r="MNX41" s="12"/>
      <c r="MNY41" s="12"/>
      <c r="MNZ41" s="12"/>
      <c r="MOA41" s="12"/>
      <c r="MOB41" s="12"/>
      <c r="MOC41" s="12"/>
      <c r="MOD41" s="12"/>
      <c r="MOE41" s="12"/>
      <c r="MOF41" s="12"/>
      <c r="MOG41" s="12"/>
      <c r="MOH41" s="12"/>
      <c r="MOI41" s="12"/>
      <c r="MOJ41" s="12"/>
      <c r="MOK41" s="12"/>
      <c r="MOL41" s="12"/>
      <c r="MOM41" s="12"/>
      <c r="MON41" s="12"/>
      <c r="MOO41" s="12"/>
      <c r="MOP41" s="12"/>
      <c r="MOQ41" s="12"/>
      <c r="MOR41" s="12"/>
      <c r="MOS41" s="12"/>
      <c r="MOT41" s="12"/>
      <c r="MOU41" s="12"/>
      <c r="MOV41" s="12"/>
      <c r="MOW41" s="12"/>
      <c r="MOX41" s="12"/>
      <c r="MOY41" s="12"/>
      <c r="MOZ41" s="12"/>
      <c r="MPA41" s="12"/>
      <c r="MPB41" s="12"/>
      <c r="MPC41" s="12"/>
      <c r="MPD41" s="12"/>
      <c r="MPE41" s="12"/>
      <c r="MPF41" s="12"/>
      <c r="MPG41" s="12"/>
      <c r="MPH41" s="12"/>
      <c r="MPI41" s="12"/>
      <c r="MPJ41" s="12"/>
      <c r="MPK41" s="12"/>
      <c r="MPL41" s="12"/>
      <c r="MPM41" s="12"/>
      <c r="MPN41" s="12"/>
      <c r="MPO41" s="12"/>
      <c r="MPP41" s="12"/>
      <c r="MPQ41" s="12"/>
      <c r="MPR41" s="12"/>
      <c r="MPS41" s="12"/>
      <c r="MPT41" s="12"/>
      <c r="MPU41" s="12"/>
      <c r="MPV41" s="12"/>
      <c r="MPW41" s="12"/>
      <c r="MPX41" s="12"/>
      <c r="MPY41" s="12"/>
      <c r="MPZ41" s="12"/>
      <c r="MQA41" s="12"/>
      <c r="MQB41" s="12"/>
      <c r="MQC41" s="12"/>
      <c r="MQD41" s="12"/>
      <c r="MQE41" s="12"/>
      <c r="MQF41" s="12"/>
      <c r="MQG41" s="12"/>
      <c r="MQH41" s="12"/>
      <c r="MQI41" s="12"/>
      <c r="MQJ41" s="12"/>
      <c r="MQK41" s="12"/>
      <c r="MQL41" s="12"/>
      <c r="MQM41" s="12"/>
      <c r="MQN41" s="12"/>
      <c r="MQO41" s="12"/>
      <c r="MQP41" s="12"/>
      <c r="MQQ41" s="12"/>
      <c r="MQR41" s="12"/>
      <c r="MQS41" s="12"/>
      <c r="MQT41" s="12"/>
      <c r="MQU41" s="12"/>
      <c r="MQV41" s="12"/>
      <c r="MQW41" s="12"/>
      <c r="MQX41" s="12"/>
      <c r="MQY41" s="12"/>
      <c r="MQZ41" s="12"/>
      <c r="MRA41" s="12"/>
      <c r="MRB41" s="12"/>
      <c r="MRC41" s="12"/>
      <c r="MRD41" s="12"/>
      <c r="MRE41" s="12"/>
      <c r="MRF41" s="12"/>
      <c r="MRG41" s="12"/>
      <c r="MRH41" s="12"/>
      <c r="MRI41" s="12"/>
      <c r="MRJ41" s="12"/>
      <c r="MRK41" s="12"/>
      <c r="MRL41" s="12"/>
      <c r="MRM41" s="12"/>
      <c r="MRN41" s="12"/>
      <c r="MRO41" s="12"/>
      <c r="MRP41" s="12"/>
      <c r="MRQ41" s="12"/>
      <c r="MRR41" s="12"/>
      <c r="MRS41" s="12"/>
      <c r="MRT41" s="12"/>
      <c r="MRU41" s="12"/>
      <c r="MRV41" s="12"/>
      <c r="MRW41" s="12"/>
      <c r="MRX41" s="12"/>
      <c r="MRY41" s="12"/>
      <c r="MRZ41" s="12"/>
      <c r="MSA41" s="12"/>
      <c r="MSB41" s="12"/>
      <c r="MSC41" s="12"/>
      <c r="MSD41" s="12"/>
      <c r="MSE41" s="12"/>
      <c r="MSF41" s="12"/>
      <c r="MSG41" s="12"/>
      <c r="MSH41" s="12"/>
      <c r="MSI41" s="12"/>
      <c r="MSJ41" s="12"/>
      <c r="MSK41" s="12"/>
      <c r="MSL41" s="12"/>
      <c r="MSM41" s="12"/>
      <c r="MSN41" s="12"/>
      <c r="MSO41" s="12"/>
      <c r="MSP41" s="12"/>
      <c r="MSQ41" s="12"/>
      <c r="MSR41" s="12"/>
      <c r="MSS41" s="12"/>
      <c r="MST41" s="12"/>
      <c r="MSU41" s="12"/>
      <c r="MSV41" s="12"/>
      <c r="MSW41" s="12"/>
      <c r="MSX41" s="12"/>
      <c r="MSY41" s="12"/>
      <c r="MSZ41" s="12"/>
      <c r="MTA41" s="12"/>
      <c r="MTB41" s="12"/>
      <c r="MTC41" s="12"/>
      <c r="MTD41" s="12"/>
      <c r="MTE41" s="12"/>
      <c r="MTF41" s="12"/>
      <c r="MTG41" s="12"/>
      <c r="MTH41" s="12"/>
      <c r="MTI41" s="12"/>
      <c r="MTJ41" s="12"/>
      <c r="MTK41" s="12"/>
      <c r="MTL41" s="12"/>
      <c r="MTM41" s="12"/>
      <c r="MTN41" s="12"/>
      <c r="MTO41" s="12"/>
      <c r="MTP41" s="12"/>
      <c r="MTQ41" s="12"/>
      <c r="MTR41" s="12"/>
      <c r="MTS41" s="12"/>
      <c r="MTT41" s="12"/>
      <c r="MTU41" s="12"/>
      <c r="MTV41" s="12"/>
      <c r="MTW41" s="12"/>
      <c r="MTX41" s="12"/>
      <c r="MTY41" s="12"/>
      <c r="MTZ41" s="12"/>
      <c r="MUA41" s="12"/>
      <c r="MUB41" s="12"/>
      <c r="MUC41" s="12"/>
      <c r="MUD41" s="12"/>
      <c r="MUE41" s="12"/>
      <c r="MUF41" s="12"/>
      <c r="MUG41" s="12"/>
      <c r="MUH41" s="12"/>
      <c r="MUI41" s="12"/>
      <c r="MUJ41" s="12"/>
      <c r="MUK41" s="12"/>
      <c r="MUL41" s="12"/>
      <c r="MUM41" s="12"/>
      <c r="MUN41" s="12"/>
      <c r="MUO41" s="12"/>
      <c r="MUP41" s="12"/>
      <c r="MUQ41" s="12"/>
      <c r="MUR41" s="12"/>
      <c r="MUS41" s="12"/>
      <c r="MUT41" s="12"/>
      <c r="MUU41" s="12"/>
      <c r="MUV41" s="12"/>
      <c r="MUW41" s="12"/>
      <c r="MUX41" s="12"/>
      <c r="MUY41" s="12"/>
      <c r="MUZ41" s="12"/>
      <c r="MVA41" s="12"/>
      <c r="MVB41" s="12"/>
      <c r="MVC41" s="12"/>
      <c r="MVD41" s="12"/>
      <c r="MVE41" s="12"/>
      <c r="MVF41" s="12"/>
      <c r="MVG41" s="12"/>
      <c r="MVH41" s="12"/>
      <c r="MVI41" s="12"/>
      <c r="MVJ41" s="12"/>
      <c r="MVK41" s="12"/>
      <c r="MVL41" s="12"/>
      <c r="MVM41" s="12"/>
      <c r="MVN41" s="12"/>
      <c r="MVO41" s="12"/>
      <c r="MVP41" s="12"/>
      <c r="MVQ41" s="12"/>
      <c r="MVR41" s="12"/>
      <c r="MVS41" s="12"/>
      <c r="MVT41" s="12"/>
      <c r="MVU41" s="12"/>
      <c r="MVV41" s="12"/>
      <c r="MVW41" s="12"/>
      <c r="MVX41" s="12"/>
      <c r="MVY41" s="12"/>
      <c r="MVZ41" s="12"/>
      <c r="MWA41" s="12"/>
      <c r="MWB41" s="12"/>
      <c r="MWC41" s="12"/>
      <c r="MWD41" s="12"/>
      <c r="MWE41" s="12"/>
      <c r="MWF41" s="12"/>
      <c r="MWG41" s="12"/>
      <c r="MWH41" s="12"/>
      <c r="MWI41" s="12"/>
      <c r="MWJ41" s="12"/>
      <c r="MWK41" s="12"/>
      <c r="MWL41" s="12"/>
      <c r="MWM41" s="12"/>
      <c r="MWN41" s="12"/>
      <c r="MWO41" s="12"/>
      <c r="MWP41" s="12"/>
      <c r="MWQ41" s="12"/>
      <c r="MWR41" s="12"/>
      <c r="MWS41" s="12"/>
      <c r="MWT41" s="12"/>
      <c r="MWU41" s="12"/>
      <c r="MWV41" s="12"/>
      <c r="MWW41" s="12"/>
      <c r="MWX41" s="12"/>
      <c r="MWY41" s="12"/>
      <c r="MWZ41" s="12"/>
      <c r="MXA41" s="12"/>
      <c r="MXB41" s="12"/>
      <c r="MXC41" s="12"/>
      <c r="MXD41" s="12"/>
      <c r="MXE41" s="12"/>
      <c r="MXF41" s="12"/>
      <c r="MXG41" s="12"/>
      <c r="MXH41" s="12"/>
      <c r="MXI41" s="12"/>
      <c r="MXJ41" s="12"/>
      <c r="MXK41" s="12"/>
      <c r="MXL41" s="12"/>
      <c r="MXM41" s="12"/>
      <c r="MXN41" s="12"/>
      <c r="MXO41" s="12"/>
      <c r="MXP41" s="12"/>
      <c r="MXQ41" s="12"/>
      <c r="MXR41" s="12"/>
      <c r="MXS41" s="12"/>
      <c r="MXT41" s="12"/>
      <c r="MXU41" s="12"/>
      <c r="MXV41" s="12"/>
      <c r="MXW41" s="12"/>
      <c r="MXX41" s="12"/>
      <c r="MXY41" s="12"/>
      <c r="MXZ41" s="12"/>
      <c r="MYA41" s="12"/>
      <c r="MYB41" s="12"/>
      <c r="MYC41" s="12"/>
      <c r="MYD41" s="12"/>
      <c r="MYE41" s="12"/>
      <c r="MYF41" s="12"/>
      <c r="MYG41" s="12"/>
      <c r="MYH41" s="12"/>
      <c r="MYI41" s="12"/>
      <c r="MYJ41" s="12"/>
      <c r="MYK41" s="12"/>
      <c r="MYL41" s="12"/>
      <c r="MYM41" s="12"/>
      <c r="MYN41" s="12"/>
      <c r="MYO41" s="12"/>
      <c r="MYP41" s="12"/>
      <c r="MYQ41" s="12"/>
      <c r="MYR41" s="12"/>
      <c r="MYS41" s="12"/>
      <c r="MYT41" s="12"/>
      <c r="MYU41" s="12"/>
      <c r="MYV41" s="12"/>
      <c r="MYW41" s="12"/>
      <c r="MYX41" s="12"/>
      <c r="MYY41" s="12"/>
      <c r="MYZ41" s="12"/>
      <c r="MZA41" s="12"/>
      <c r="MZB41" s="12"/>
      <c r="MZC41" s="12"/>
      <c r="MZD41" s="12"/>
      <c r="MZE41" s="12"/>
      <c r="MZF41" s="12"/>
      <c r="MZG41" s="12"/>
      <c r="MZH41" s="12"/>
      <c r="MZI41" s="12"/>
      <c r="MZJ41" s="12"/>
      <c r="MZK41" s="12"/>
      <c r="MZL41" s="12"/>
      <c r="MZM41" s="12"/>
      <c r="MZN41" s="12"/>
      <c r="MZO41" s="12"/>
      <c r="MZP41" s="12"/>
      <c r="MZQ41" s="12"/>
      <c r="MZR41" s="12"/>
      <c r="MZS41" s="12"/>
      <c r="MZT41" s="12"/>
      <c r="MZU41" s="12"/>
      <c r="MZV41" s="12"/>
      <c r="MZW41" s="12"/>
      <c r="MZX41" s="12"/>
      <c r="MZY41" s="12"/>
      <c r="MZZ41" s="12"/>
      <c r="NAA41" s="12"/>
      <c r="NAB41" s="12"/>
      <c r="NAC41" s="12"/>
      <c r="NAD41" s="12"/>
      <c r="NAE41" s="12"/>
      <c r="NAF41" s="12"/>
      <c r="NAG41" s="12"/>
      <c r="NAH41" s="12"/>
      <c r="NAI41" s="12"/>
      <c r="NAJ41" s="12"/>
      <c r="NAK41" s="12"/>
      <c r="NAL41" s="12"/>
      <c r="NAM41" s="12"/>
      <c r="NAN41" s="12"/>
      <c r="NAO41" s="12"/>
      <c r="NAP41" s="12"/>
      <c r="NAQ41" s="12"/>
      <c r="NAR41" s="12"/>
      <c r="NAS41" s="12"/>
      <c r="NAT41" s="12"/>
      <c r="NAU41" s="12"/>
      <c r="NAV41" s="12"/>
      <c r="NAW41" s="12"/>
      <c r="NAX41" s="12"/>
      <c r="NAY41" s="12"/>
      <c r="NAZ41" s="12"/>
      <c r="NBA41" s="12"/>
      <c r="NBB41" s="12"/>
      <c r="NBC41" s="12"/>
      <c r="NBD41" s="12"/>
      <c r="NBE41" s="12"/>
      <c r="NBF41" s="12"/>
      <c r="NBG41" s="12"/>
      <c r="NBH41" s="12"/>
      <c r="NBI41" s="12"/>
      <c r="NBJ41" s="12"/>
      <c r="NBK41" s="12"/>
      <c r="NBL41" s="12"/>
      <c r="NBM41" s="12"/>
      <c r="NBN41" s="12"/>
      <c r="NBO41" s="12"/>
      <c r="NBP41" s="12"/>
      <c r="NBQ41" s="12"/>
      <c r="NBR41" s="12"/>
      <c r="NBS41" s="12"/>
      <c r="NBT41" s="12"/>
      <c r="NBU41" s="12"/>
      <c r="NBV41" s="12"/>
      <c r="NBW41" s="12"/>
      <c r="NBX41" s="12"/>
      <c r="NBY41" s="12"/>
      <c r="NBZ41" s="12"/>
      <c r="NCA41" s="12"/>
      <c r="NCB41" s="12"/>
      <c r="NCC41" s="12"/>
      <c r="NCD41" s="12"/>
      <c r="NCE41" s="12"/>
      <c r="NCF41" s="12"/>
      <c r="NCG41" s="12"/>
      <c r="NCH41" s="12"/>
      <c r="NCI41" s="12"/>
      <c r="NCJ41" s="12"/>
      <c r="NCK41" s="12"/>
      <c r="NCL41" s="12"/>
      <c r="NCM41" s="12"/>
      <c r="NCN41" s="12"/>
      <c r="NCO41" s="12"/>
      <c r="NCP41" s="12"/>
      <c r="NCQ41" s="12"/>
      <c r="NCR41" s="12"/>
      <c r="NCS41" s="12"/>
      <c r="NCT41" s="12"/>
      <c r="NCU41" s="12"/>
      <c r="NCV41" s="12"/>
      <c r="NCW41" s="12"/>
      <c r="NCX41" s="12"/>
      <c r="NCY41" s="12"/>
      <c r="NCZ41" s="12"/>
      <c r="NDA41" s="12"/>
      <c r="NDB41" s="12"/>
      <c r="NDC41" s="12"/>
      <c r="NDD41" s="12"/>
      <c r="NDE41" s="12"/>
      <c r="NDF41" s="12"/>
      <c r="NDG41" s="12"/>
      <c r="NDH41" s="12"/>
      <c r="NDI41" s="12"/>
      <c r="NDJ41" s="12"/>
      <c r="NDK41" s="12"/>
      <c r="NDL41" s="12"/>
      <c r="NDM41" s="12"/>
      <c r="NDN41" s="12"/>
      <c r="NDO41" s="12"/>
      <c r="NDP41" s="12"/>
      <c r="NDQ41" s="12"/>
      <c r="NDR41" s="12"/>
      <c r="NDS41" s="12"/>
      <c r="NDT41" s="12"/>
      <c r="NDU41" s="12"/>
      <c r="NDV41" s="12"/>
      <c r="NDW41" s="12"/>
      <c r="NDX41" s="12"/>
      <c r="NDY41" s="12"/>
      <c r="NDZ41" s="12"/>
      <c r="NEA41" s="12"/>
      <c r="NEB41" s="12"/>
      <c r="NEC41" s="12"/>
      <c r="NED41" s="12"/>
      <c r="NEE41" s="12"/>
      <c r="NEF41" s="12"/>
      <c r="NEG41" s="12"/>
      <c r="NEH41" s="12"/>
      <c r="NEI41" s="12"/>
      <c r="NEJ41" s="12"/>
      <c r="NEK41" s="12"/>
      <c r="NEL41" s="12"/>
      <c r="NEM41" s="12"/>
      <c r="NEN41" s="12"/>
      <c r="NEO41" s="12"/>
      <c r="NEP41" s="12"/>
      <c r="NEQ41" s="12"/>
      <c r="NER41" s="12"/>
      <c r="NES41" s="12"/>
      <c r="NET41" s="12"/>
      <c r="NEU41" s="12"/>
      <c r="NEV41" s="12"/>
      <c r="NEW41" s="12"/>
      <c r="NEX41" s="12"/>
      <c r="NEY41" s="12"/>
      <c r="NEZ41" s="12"/>
      <c r="NFA41" s="12"/>
      <c r="NFB41" s="12"/>
      <c r="NFC41" s="12"/>
      <c r="NFD41" s="12"/>
      <c r="NFE41" s="12"/>
      <c r="NFF41" s="12"/>
      <c r="NFG41" s="12"/>
      <c r="NFH41" s="12"/>
      <c r="NFI41" s="12"/>
      <c r="NFJ41" s="12"/>
      <c r="NFK41" s="12"/>
      <c r="NFL41" s="12"/>
      <c r="NFM41" s="12"/>
      <c r="NFN41" s="12"/>
      <c r="NFO41" s="12"/>
      <c r="NFP41" s="12"/>
      <c r="NFQ41" s="12"/>
      <c r="NFR41" s="12"/>
      <c r="NFS41" s="12"/>
      <c r="NFT41" s="12"/>
      <c r="NFU41" s="12"/>
      <c r="NFV41" s="12"/>
      <c r="NFW41" s="12"/>
      <c r="NFX41" s="12"/>
      <c r="NFY41" s="12"/>
      <c r="NFZ41" s="12"/>
      <c r="NGA41" s="12"/>
      <c r="NGB41" s="12"/>
      <c r="NGC41" s="12"/>
      <c r="NGD41" s="12"/>
      <c r="NGE41" s="12"/>
      <c r="NGF41" s="12"/>
      <c r="NGG41" s="12"/>
      <c r="NGH41" s="12"/>
      <c r="NGI41" s="12"/>
      <c r="NGJ41" s="12"/>
      <c r="NGK41" s="12"/>
      <c r="NGL41" s="12"/>
      <c r="NGM41" s="12"/>
      <c r="NGN41" s="12"/>
      <c r="NGO41" s="12"/>
      <c r="NGP41" s="12"/>
      <c r="NGQ41" s="12"/>
      <c r="NGR41" s="12"/>
      <c r="NGS41" s="12"/>
      <c r="NGT41" s="12"/>
      <c r="NGU41" s="12"/>
      <c r="NGV41" s="12"/>
      <c r="NGW41" s="12"/>
      <c r="NGX41" s="12"/>
      <c r="NGY41" s="12"/>
      <c r="NGZ41" s="12"/>
      <c r="NHA41" s="12"/>
      <c r="NHB41" s="12"/>
      <c r="NHC41" s="12"/>
      <c r="NHD41" s="12"/>
      <c r="NHE41" s="12"/>
      <c r="NHF41" s="12"/>
      <c r="NHG41" s="12"/>
      <c r="NHH41" s="12"/>
      <c r="NHI41" s="12"/>
      <c r="NHJ41" s="12"/>
      <c r="NHK41" s="12"/>
      <c r="NHL41" s="12"/>
      <c r="NHM41" s="12"/>
      <c r="NHN41" s="12"/>
      <c r="NHO41" s="12"/>
      <c r="NHP41" s="12"/>
      <c r="NHQ41" s="12"/>
      <c r="NHR41" s="12"/>
      <c r="NHS41" s="12"/>
      <c r="NHT41" s="12"/>
      <c r="NHU41" s="12"/>
      <c r="NHV41" s="12"/>
      <c r="NHW41" s="12"/>
      <c r="NHX41" s="12"/>
      <c r="NHY41" s="12"/>
      <c r="NHZ41" s="12"/>
      <c r="NIA41" s="12"/>
      <c r="NIB41" s="12"/>
      <c r="NIC41" s="12"/>
      <c r="NID41" s="12"/>
      <c r="NIE41" s="12"/>
      <c r="NIF41" s="12"/>
      <c r="NIG41" s="12"/>
      <c r="NIH41" s="12"/>
      <c r="NII41" s="12"/>
      <c r="NIJ41" s="12"/>
      <c r="NIK41" s="12"/>
      <c r="NIL41" s="12"/>
      <c r="NIM41" s="12"/>
      <c r="NIN41" s="12"/>
      <c r="NIO41" s="12"/>
      <c r="NIP41" s="12"/>
      <c r="NIQ41" s="12"/>
      <c r="NIR41" s="12"/>
      <c r="NIS41" s="12"/>
      <c r="NIT41" s="12"/>
      <c r="NIU41" s="12"/>
      <c r="NIV41" s="12"/>
      <c r="NIW41" s="12"/>
      <c r="NIX41" s="12"/>
      <c r="NIY41" s="12"/>
      <c r="NIZ41" s="12"/>
      <c r="NJA41" s="12"/>
      <c r="NJB41" s="12"/>
      <c r="NJC41" s="12"/>
      <c r="NJD41" s="12"/>
      <c r="NJE41" s="12"/>
      <c r="NJF41" s="12"/>
      <c r="NJG41" s="12"/>
      <c r="NJH41" s="12"/>
      <c r="NJI41" s="12"/>
      <c r="NJJ41" s="12"/>
      <c r="NJK41" s="12"/>
      <c r="NJL41" s="12"/>
      <c r="NJM41" s="12"/>
      <c r="NJN41" s="12"/>
      <c r="NJO41" s="12"/>
      <c r="NJP41" s="12"/>
      <c r="NJQ41" s="12"/>
      <c r="NJR41" s="12"/>
      <c r="NJS41" s="12"/>
      <c r="NJT41" s="12"/>
      <c r="NJU41" s="12"/>
      <c r="NJV41" s="12"/>
      <c r="NJW41" s="12"/>
      <c r="NJX41" s="12"/>
      <c r="NJY41" s="12"/>
      <c r="NJZ41" s="12"/>
      <c r="NKA41" s="12"/>
      <c r="NKB41" s="12"/>
      <c r="NKC41" s="12"/>
      <c r="NKD41" s="12"/>
      <c r="NKE41" s="12"/>
      <c r="NKF41" s="12"/>
      <c r="NKG41" s="12"/>
      <c r="NKH41" s="12"/>
      <c r="NKI41" s="12"/>
      <c r="NKJ41" s="12"/>
      <c r="NKK41" s="12"/>
      <c r="NKL41" s="12"/>
      <c r="NKM41" s="12"/>
      <c r="NKN41" s="12"/>
      <c r="NKO41" s="12"/>
      <c r="NKP41" s="12"/>
      <c r="NKQ41" s="12"/>
      <c r="NKR41" s="12"/>
      <c r="NKS41" s="12"/>
      <c r="NKT41" s="12"/>
      <c r="NKU41" s="12"/>
      <c r="NKV41" s="12"/>
      <c r="NKW41" s="12"/>
      <c r="NKX41" s="12"/>
      <c r="NKY41" s="12"/>
      <c r="NKZ41" s="12"/>
      <c r="NLA41" s="12"/>
      <c r="NLB41" s="12"/>
      <c r="NLC41" s="12"/>
      <c r="NLD41" s="12"/>
      <c r="NLE41" s="12"/>
      <c r="NLF41" s="12"/>
      <c r="NLG41" s="12"/>
      <c r="NLH41" s="12"/>
      <c r="NLI41" s="12"/>
      <c r="NLJ41" s="12"/>
      <c r="NLK41" s="12"/>
      <c r="NLL41" s="12"/>
      <c r="NLM41" s="12"/>
      <c r="NLN41" s="12"/>
      <c r="NLO41" s="12"/>
      <c r="NLP41" s="12"/>
      <c r="NLQ41" s="12"/>
      <c r="NLR41" s="12"/>
      <c r="NLS41" s="12"/>
      <c r="NLT41" s="12"/>
      <c r="NLU41" s="12"/>
      <c r="NLV41" s="12"/>
      <c r="NLW41" s="12"/>
      <c r="NLX41" s="12"/>
      <c r="NLY41" s="12"/>
      <c r="NLZ41" s="12"/>
      <c r="NMA41" s="12"/>
      <c r="NMB41" s="12"/>
      <c r="NMC41" s="12"/>
      <c r="NMD41" s="12"/>
      <c r="NME41" s="12"/>
      <c r="NMF41" s="12"/>
      <c r="NMG41" s="12"/>
      <c r="NMH41" s="12"/>
      <c r="NMI41" s="12"/>
      <c r="NMJ41" s="12"/>
      <c r="NMK41" s="12"/>
      <c r="NML41" s="12"/>
      <c r="NMM41" s="12"/>
      <c r="NMN41" s="12"/>
      <c r="NMO41" s="12"/>
      <c r="NMP41" s="12"/>
      <c r="NMQ41" s="12"/>
      <c r="NMR41" s="12"/>
      <c r="NMS41" s="12"/>
      <c r="NMT41" s="12"/>
      <c r="NMU41" s="12"/>
      <c r="NMV41" s="12"/>
      <c r="NMW41" s="12"/>
      <c r="NMX41" s="12"/>
      <c r="NMY41" s="12"/>
      <c r="NMZ41" s="12"/>
      <c r="NNA41" s="12"/>
      <c r="NNB41" s="12"/>
      <c r="NNC41" s="12"/>
      <c r="NND41" s="12"/>
      <c r="NNE41" s="12"/>
      <c r="NNF41" s="12"/>
      <c r="NNG41" s="12"/>
      <c r="NNH41" s="12"/>
      <c r="NNI41" s="12"/>
      <c r="NNJ41" s="12"/>
      <c r="NNK41" s="12"/>
      <c r="NNL41" s="12"/>
      <c r="NNM41" s="12"/>
      <c r="NNN41" s="12"/>
      <c r="NNO41" s="12"/>
      <c r="NNP41" s="12"/>
      <c r="NNQ41" s="12"/>
      <c r="NNR41" s="12"/>
      <c r="NNS41" s="12"/>
      <c r="NNT41" s="12"/>
      <c r="NNU41" s="12"/>
      <c r="NNV41" s="12"/>
      <c r="NNW41" s="12"/>
      <c r="NNX41" s="12"/>
      <c r="NNY41" s="12"/>
      <c r="NNZ41" s="12"/>
      <c r="NOA41" s="12"/>
      <c r="NOB41" s="12"/>
      <c r="NOC41" s="12"/>
      <c r="NOD41" s="12"/>
      <c r="NOE41" s="12"/>
      <c r="NOF41" s="12"/>
      <c r="NOG41" s="12"/>
      <c r="NOH41" s="12"/>
      <c r="NOI41" s="12"/>
      <c r="NOJ41" s="12"/>
      <c r="NOK41" s="12"/>
      <c r="NOL41" s="12"/>
      <c r="NOM41" s="12"/>
      <c r="NON41" s="12"/>
      <c r="NOO41" s="12"/>
      <c r="NOP41" s="12"/>
      <c r="NOQ41" s="12"/>
      <c r="NOR41" s="12"/>
      <c r="NOS41" s="12"/>
      <c r="NOT41" s="12"/>
      <c r="NOU41" s="12"/>
      <c r="NOV41" s="12"/>
      <c r="NOW41" s="12"/>
      <c r="NOX41" s="12"/>
      <c r="NOY41" s="12"/>
      <c r="NOZ41" s="12"/>
      <c r="NPA41" s="12"/>
      <c r="NPB41" s="12"/>
      <c r="NPC41" s="12"/>
      <c r="NPD41" s="12"/>
      <c r="NPE41" s="12"/>
      <c r="NPF41" s="12"/>
      <c r="NPG41" s="12"/>
      <c r="NPH41" s="12"/>
      <c r="NPI41" s="12"/>
      <c r="NPJ41" s="12"/>
      <c r="NPK41" s="12"/>
      <c r="NPL41" s="12"/>
      <c r="NPM41" s="12"/>
      <c r="NPN41" s="12"/>
      <c r="NPO41" s="12"/>
      <c r="NPP41" s="12"/>
      <c r="NPQ41" s="12"/>
      <c r="NPR41" s="12"/>
      <c r="NPS41" s="12"/>
      <c r="NPT41" s="12"/>
      <c r="NPU41" s="12"/>
      <c r="NPV41" s="12"/>
      <c r="NPW41" s="12"/>
      <c r="NPX41" s="12"/>
      <c r="NPY41" s="12"/>
      <c r="NPZ41" s="12"/>
      <c r="NQA41" s="12"/>
      <c r="NQB41" s="12"/>
      <c r="NQC41" s="12"/>
      <c r="NQD41" s="12"/>
      <c r="NQE41" s="12"/>
      <c r="NQF41" s="12"/>
      <c r="NQG41" s="12"/>
      <c r="NQH41" s="12"/>
      <c r="NQI41" s="12"/>
      <c r="NQJ41" s="12"/>
      <c r="NQK41" s="12"/>
      <c r="NQL41" s="12"/>
      <c r="NQM41" s="12"/>
      <c r="NQN41" s="12"/>
      <c r="NQO41" s="12"/>
      <c r="NQP41" s="12"/>
      <c r="NQQ41" s="12"/>
      <c r="NQR41" s="12"/>
      <c r="NQS41" s="12"/>
      <c r="NQT41" s="12"/>
      <c r="NQU41" s="12"/>
      <c r="NQV41" s="12"/>
      <c r="NQW41" s="12"/>
      <c r="NQX41" s="12"/>
      <c r="NQY41" s="12"/>
      <c r="NQZ41" s="12"/>
      <c r="NRA41" s="12"/>
      <c r="NRB41" s="12"/>
      <c r="NRC41" s="12"/>
      <c r="NRD41" s="12"/>
      <c r="NRE41" s="12"/>
      <c r="NRF41" s="12"/>
      <c r="NRG41" s="12"/>
      <c r="NRH41" s="12"/>
      <c r="NRI41" s="12"/>
      <c r="NRJ41" s="12"/>
      <c r="NRK41" s="12"/>
      <c r="NRL41" s="12"/>
      <c r="NRM41" s="12"/>
      <c r="NRN41" s="12"/>
      <c r="NRO41" s="12"/>
      <c r="NRP41" s="12"/>
      <c r="NRQ41" s="12"/>
      <c r="NRR41" s="12"/>
      <c r="NRS41" s="12"/>
      <c r="NRT41" s="12"/>
      <c r="NRU41" s="12"/>
      <c r="NRV41" s="12"/>
      <c r="NRW41" s="12"/>
      <c r="NRX41" s="12"/>
      <c r="NRY41" s="12"/>
      <c r="NRZ41" s="12"/>
      <c r="NSA41" s="12"/>
      <c r="NSB41" s="12"/>
      <c r="NSC41" s="12"/>
      <c r="NSD41" s="12"/>
      <c r="NSE41" s="12"/>
      <c r="NSF41" s="12"/>
      <c r="NSG41" s="12"/>
      <c r="NSH41" s="12"/>
      <c r="NSI41" s="12"/>
      <c r="NSJ41" s="12"/>
      <c r="NSK41" s="12"/>
      <c r="NSL41" s="12"/>
      <c r="NSM41" s="12"/>
      <c r="NSN41" s="12"/>
      <c r="NSO41" s="12"/>
      <c r="NSP41" s="12"/>
      <c r="NSQ41" s="12"/>
      <c r="NSR41" s="12"/>
      <c r="NSS41" s="12"/>
      <c r="NST41" s="12"/>
      <c r="NSU41" s="12"/>
      <c r="NSV41" s="12"/>
      <c r="NSW41" s="12"/>
      <c r="NSX41" s="12"/>
      <c r="NSY41" s="12"/>
      <c r="NSZ41" s="12"/>
      <c r="NTA41" s="12"/>
      <c r="NTB41" s="12"/>
      <c r="NTC41" s="12"/>
      <c r="NTD41" s="12"/>
      <c r="NTE41" s="12"/>
      <c r="NTF41" s="12"/>
      <c r="NTG41" s="12"/>
      <c r="NTH41" s="12"/>
      <c r="NTI41" s="12"/>
      <c r="NTJ41" s="12"/>
      <c r="NTK41" s="12"/>
      <c r="NTL41" s="12"/>
      <c r="NTM41" s="12"/>
      <c r="NTN41" s="12"/>
      <c r="NTO41" s="12"/>
      <c r="NTP41" s="12"/>
      <c r="NTQ41" s="12"/>
      <c r="NTR41" s="12"/>
      <c r="NTS41" s="12"/>
      <c r="NTT41" s="12"/>
      <c r="NTU41" s="12"/>
      <c r="NTV41" s="12"/>
      <c r="NTW41" s="12"/>
      <c r="NTX41" s="12"/>
      <c r="NTY41" s="12"/>
      <c r="NTZ41" s="12"/>
      <c r="NUA41" s="12"/>
      <c r="NUB41" s="12"/>
      <c r="NUC41" s="12"/>
      <c r="NUD41" s="12"/>
      <c r="NUE41" s="12"/>
      <c r="NUF41" s="12"/>
      <c r="NUG41" s="12"/>
      <c r="NUH41" s="12"/>
      <c r="NUI41" s="12"/>
      <c r="NUJ41" s="12"/>
      <c r="NUK41" s="12"/>
      <c r="NUL41" s="12"/>
      <c r="NUM41" s="12"/>
      <c r="NUN41" s="12"/>
      <c r="NUO41" s="12"/>
      <c r="NUP41" s="12"/>
      <c r="NUQ41" s="12"/>
      <c r="NUR41" s="12"/>
      <c r="NUS41" s="12"/>
      <c r="NUT41" s="12"/>
      <c r="NUU41" s="12"/>
      <c r="NUV41" s="12"/>
      <c r="NUW41" s="12"/>
      <c r="NUX41" s="12"/>
      <c r="NUY41" s="12"/>
      <c r="NUZ41" s="12"/>
      <c r="NVA41" s="12"/>
      <c r="NVB41" s="12"/>
      <c r="NVC41" s="12"/>
      <c r="NVD41" s="12"/>
      <c r="NVE41" s="12"/>
      <c r="NVF41" s="12"/>
      <c r="NVG41" s="12"/>
      <c r="NVH41" s="12"/>
      <c r="NVI41" s="12"/>
      <c r="NVJ41" s="12"/>
      <c r="NVK41" s="12"/>
      <c r="NVL41" s="12"/>
      <c r="NVM41" s="12"/>
      <c r="NVN41" s="12"/>
      <c r="NVO41" s="12"/>
      <c r="NVP41" s="12"/>
      <c r="NVQ41" s="12"/>
      <c r="NVR41" s="12"/>
      <c r="NVS41" s="12"/>
      <c r="NVT41" s="12"/>
      <c r="NVU41" s="12"/>
      <c r="NVV41" s="12"/>
      <c r="NVW41" s="12"/>
      <c r="NVX41" s="12"/>
      <c r="NVY41" s="12"/>
      <c r="NVZ41" s="12"/>
      <c r="NWA41" s="12"/>
      <c r="NWB41" s="12"/>
      <c r="NWC41" s="12"/>
      <c r="NWD41" s="12"/>
      <c r="NWE41" s="12"/>
      <c r="NWF41" s="12"/>
      <c r="NWG41" s="12"/>
      <c r="NWH41" s="12"/>
      <c r="NWI41" s="12"/>
      <c r="NWJ41" s="12"/>
      <c r="NWK41" s="12"/>
      <c r="NWL41" s="12"/>
      <c r="NWM41" s="12"/>
      <c r="NWN41" s="12"/>
      <c r="NWO41" s="12"/>
      <c r="NWP41" s="12"/>
      <c r="NWQ41" s="12"/>
      <c r="NWR41" s="12"/>
      <c r="NWS41" s="12"/>
      <c r="NWT41" s="12"/>
      <c r="NWU41" s="12"/>
      <c r="NWV41" s="12"/>
      <c r="NWW41" s="12"/>
      <c r="NWX41" s="12"/>
      <c r="NWY41" s="12"/>
      <c r="NWZ41" s="12"/>
      <c r="NXA41" s="12"/>
      <c r="NXB41" s="12"/>
      <c r="NXC41" s="12"/>
      <c r="NXD41" s="12"/>
      <c r="NXE41" s="12"/>
      <c r="NXF41" s="12"/>
      <c r="NXG41" s="12"/>
      <c r="NXH41" s="12"/>
      <c r="NXI41" s="12"/>
      <c r="NXJ41" s="12"/>
      <c r="NXK41" s="12"/>
      <c r="NXL41" s="12"/>
      <c r="NXM41" s="12"/>
      <c r="NXN41" s="12"/>
      <c r="NXO41" s="12"/>
      <c r="NXP41" s="12"/>
      <c r="NXQ41" s="12"/>
      <c r="NXR41" s="12"/>
      <c r="NXS41" s="12"/>
      <c r="NXT41" s="12"/>
      <c r="NXU41" s="12"/>
      <c r="NXV41" s="12"/>
      <c r="NXW41" s="12"/>
      <c r="NXX41" s="12"/>
      <c r="NXY41" s="12"/>
      <c r="NXZ41" s="12"/>
      <c r="NYA41" s="12"/>
      <c r="NYB41" s="12"/>
      <c r="NYC41" s="12"/>
      <c r="NYD41" s="12"/>
      <c r="NYE41" s="12"/>
      <c r="NYF41" s="12"/>
      <c r="NYG41" s="12"/>
      <c r="NYH41" s="12"/>
      <c r="NYI41" s="12"/>
      <c r="NYJ41" s="12"/>
      <c r="NYK41" s="12"/>
      <c r="NYL41" s="12"/>
      <c r="NYM41" s="12"/>
      <c r="NYN41" s="12"/>
      <c r="NYO41" s="12"/>
      <c r="NYP41" s="12"/>
      <c r="NYQ41" s="12"/>
      <c r="NYR41" s="12"/>
      <c r="NYS41" s="12"/>
      <c r="NYT41" s="12"/>
      <c r="NYU41" s="12"/>
      <c r="NYV41" s="12"/>
      <c r="NYW41" s="12"/>
      <c r="NYX41" s="12"/>
      <c r="NYY41" s="12"/>
      <c r="NYZ41" s="12"/>
      <c r="NZA41" s="12"/>
      <c r="NZB41" s="12"/>
      <c r="NZC41" s="12"/>
      <c r="NZD41" s="12"/>
      <c r="NZE41" s="12"/>
      <c r="NZF41" s="12"/>
      <c r="NZG41" s="12"/>
      <c r="NZH41" s="12"/>
      <c r="NZI41" s="12"/>
      <c r="NZJ41" s="12"/>
      <c r="NZK41" s="12"/>
      <c r="NZL41" s="12"/>
      <c r="NZM41" s="12"/>
      <c r="NZN41" s="12"/>
      <c r="NZO41" s="12"/>
      <c r="NZP41" s="12"/>
      <c r="NZQ41" s="12"/>
      <c r="NZR41" s="12"/>
      <c r="NZS41" s="12"/>
      <c r="NZT41" s="12"/>
      <c r="NZU41" s="12"/>
      <c r="NZV41" s="12"/>
      <c r="NZW41" s="12"/>
      <c r="NZX41" s="12"/>
      <c r="NZY41" s="12"/>
      <c r="NZZ41" s="12"/>
      <c r="OAA41" s="12"/>
      <c r="OAB41" s="12"/>
      <c r="OAC41" s="12"/>
      <c r="OAD41" s="12"/>
      <c r="OAE41" s="12"/>
      <c r="OAF41" s="12"/>
      <c r="OAG41" s="12"/>
      <c r="OAH41" s="12"/>
      <c r="OAI41" s="12"/>
      <c r="OAJ41" s="12"/>
      <c r="OAK41" s="12"/>
      <c r="OAL41" s="12"/>
      <c r="OAM41" s="12"/>
      <c r="OAN41" s="12"/>
      <c r="OAO41" s="12"/>
      <c r="OAP41" s="12"/>
      <c r="OAQ41" s="12"/>
      <c r="OAR41" s="12"/>
      <c r="OAS41" s="12"/>
      <c r="OAT41" s="12"/>
      <c r="OAU41" s="12"/>
      <c r="OAV41" s="12"/>
      <c r="OAW41" s="12"/>
      <c r="OAX41" s="12"/>
      <c r="OAY41" s="12"/>
      <c r="OAZ41" s="12"/>
      <c r="OBA41" s="12"/>
      <c r="OBB41" s="12"/>
      <c r="OBC41" s="12"/>
      <c r="OBD41" s="12"/>
      <c r="OBE41" s="12"/>
      <c r="OBF41" s="12"/>
      <c r="OBG41" s="12"/>
      <c r="OBH41" s="12"/>
      <c r="OBI41" s="12"/>
      <c r="OBJ41" s="12"/>
      <c r="OBK41" s="12"/>
      <c r="OBL41" s="12"/>
      <c r="OBM41" s="12"/>
      <c r="OBN41" s="12"/>
      <c r="OBO41" s="12"/>
      <c r="OBP41" s="12"/>
      <c r="OBQ41" s="12"/>
      <c r="OBR41" s="12"/>
      <c r="OBS41" s="12"/>
      <c r="OBT41" s="12"/>
      <c r="OBU41" s="12"/>
      <c r="OBV41" s="12"/>
      <c r="OBW41" s="12"/>
      <c r="OBX41" s="12"/>
      <c r="OBY41" s="12"/>
      <c r="OBZ41" s="12"/>
      <c r="OCA41" s="12"/>
      <c r="OCB41" s="12"/>
      <c r="OCC41" s="12"/>
      <c r="OCD41" s="12"/>
      <c r="OCE41" s="12"/>
      <c r="OCF41" s="12"/>
      <c r="OCG41" s="12"/>
      <c r="OCH41" s="12"/>
      <c r="OCI41" s="12"/>
      <c r="OCJ41" s="12"/>
      <c r="OCK41" s="12"/>
      <c r="OCL41" s="12"/>
      <c r="OCM41" s="12"/>
      <c r="OCN41" s="12"/>
      <c r="OCO41" s="12"/>
      <c r="OCP41" s="12"/>
      <c r="OCQ41" s="12"/>
      <c r="OCR41" s="12"/>
      <c r="OCS41" s="12"/>
      <c r="OCT41" s="12"/>
      <c r="OCU41" s="12"/>
      <c r="OCV41" s="12"/>
      <c r="OCW41" s="12"/>
      <c r="OCX41" s="12"/>
      <c r="OCY41" s="12"/>
      <c r="OCZ41" s="12"/>
      <c r="ODA41" s="12"/>
      <c r="ODB41" s="12"/>
      <c r="ODC41" s="12"/>
      <c r="ODD41" s="12"/>
      <c r="ODE41" s="12"/>
      <c r="ODF41" s="12"/>
      <c r="ODG41" s="12"/>
      <c r="ODH41" s="12"/>
      <c r="ODI41" s="12"/>
      <c r="ODJ41" s="12"/>
      <c r="ODK41" s="12"/>
      <c r="ODL41" s="12"/>
      <c r="ODM41" s="12"/>
      <c r="ODN41" s="12"/>
      <c r="ODO41" s="12"/>
      <c r="ODP41" s="12"/>
      <c r="ODQ41" s="12"/>
      <c r="ODR41" s="12"/>
      <c r="ODS41" s="12"/>
      <c r="ODT41" s="12"/>
      <c r="ODU41" s="12"/>
      <c r="ODV41" s="12"/>
      <c r="ODW41" s="12"/>
      <c r="ODX41" s="12"/>
      <c r="ODY41" s="12"/>
      <c r="ODZ41" s="12"/>
      <c r="OEA41" s="12"/>
      <c r="OEB41" s="12"/>
      <c r="OEC41" s="12"/>
      <c r="OED41" s="12"/>
      <c r="OEE41" s="12"/>
      <c r="OEF41" s="12"/>
      <c r="OEG41" s="12"/>
      <c r="OEH41" s="12"/>
      <c r="OEI41" s="12"/>
      <c r="OEJ41" s="12"/>
      <c r="OEK41" s="12"/>
      <c r="OEL41" s="12"/>
      <c r="OEM41" s="12"/>
      <c r="OEN41" s="12"/>
      <c r="OEO41" s="12"/>
      <c r="OEP41" s="12"/>
      <c r="OEQ41" s="12"/>
      <c r="OER41" s="12"/>
      <c r="OES41" s="12"/>
      <c r="OET41" s="12"/>
      <c r="OEU41" s="12"/>
      <c r="OEV41" s="12"/>
      <c r="OEW41" s="12"/>
      <c r="OEX41" s="12"/>
      <c r="OEY41" s="12"/>
      <c r="OEZ41" s="12"/>
      <c r="OFA41" s="12"/>
      <c r="OFB41" s="12"/>
      <c r="OFC41" s="12"/>
      <c r="OFD41" s="12"/>
      <c r="OFE41" s="12"/>
      <c r="OFF41" s="12"/>
      <c r="OFG41" s="12"/>
      <c r="OFH41" s="12"/>
      <c r="OFI41" s="12"/>
      <c r="OFJ41" s="12"/>
      <c r="OFK41" s="12"/>
      <c r="OFL41" s="12"/>
      <c r="OFM41" s="12"/>
      <c r="OFN41" s="12"/>
      <c r="OFO41" s="12"/>
      <c r="OFP41" s="12"/>
      <c r="OFQ41" s="12"/>
      <c r="OFR41" s="12"/>
      <c r="OFS41" s="12"/>
      <c r="OFT41" s="12"/>
      <c r="OFU41" s="12"/>
      <c r="OFV41" s="12"/>
      <c r="OFW41" s="12"/>
      <c r="OFX41" s="12"/>
      <c r="OFY41" s="12"/>
      <c r="OFZ41" s="12"/>
      <c r="OGA41" s="12"/>
      <c r="OGB41" s="12"/>
      <c r="OGC41" s="12"/>
      <c r="OGD41" s="12"/>
      <c r="OGE41" s="12"/>
      <c r="OGF41" s="12"/>
      <c r="OGG41" s="12"/>
      <c r="OGH41" s="12"/>
      <c r="OGI41" s="12"/>
      <c r="OGJ41" s="12"/>
      <c r="OGK41" s="12"/>
      <c r="OGL41" s="12"/>
      <c r="OGM41" s="12"/>
      <c r="OGN41" s="12"/>
      <c r="OGO41" s="12"/>
      <c r="OGP41" s="12"/>
      <c r="OGQ41" s="12"/>
      <c r="OGR41" s="12"/>
      <c r="OGS41" s="12"/>
      <c r="OGT41" s="12"/>
      <c r="OGU41" s="12"/>
      <c r="OGV41" s="12"/>
      <c r="OGW41" s="12"/>
      <c r="OGX41" s="12"/>
      <c r="OGY41" s="12"/>
      <c r="OGZ41" s="12"/>
      <c r="OHA41" s="12"/>
      <c r="OHB41" s="12"/>
      <c r="OHC41" s="12"/>
      <c r="OHD41" s="12"/>
      <c r="OHE41" s="12"/>
      <c r="OHF41" s="12"/>
      <c r="OHG41" s="12"/>
      <c r="OHH41" s="12"/>
      <c r="OHI41" s="12"/>
      <c r="OHJ41" s="12"/>
      <c r="OHK41" s="12"/>
      <c r="OHL41" s="12"/>
      <c r="OHM41" s="12"/>
      <c r="OHN41" s="12"/>
      <c r="OHO41" s="12"/>
      <c r="OHP41" s="12"/>
      <c r="OHQ41" s="12"/>
      <c r="OHR41" s="12"/>
      <c r="OHS41" s="12"/>
      <c r="OHT41" s="12"/>
      <c r="OHU41" s="12"/>
      <c r="OHV41" s="12"/>
      <c r="OHW41" s="12"/>
      <c r="OHX41" s="12"/>
      <c r="OHY41" s="12"/>
      <c r="OHZ41" s="12"/>
      <c r="OIA41" s="12"/>
      <c r="OIB41" s="12"/>
      <c r="OIC41" s="12"/>
      <c r="OID41" s="12"/>
      <c r="OIE41" s="12"/>
      <c r="OIF41" s="12"/>
      <c r="OIG41" s="12"/>
      <c r="OIH41" s="12"/>
      <c r="OII41" s="12"/>
      <c r="OIJ41" s="12"/>
      <c r="OIK41" s="12"/>
      <c r="OIL41" s="12"/>
      <c r="OIM41" s="12"/>
      <c r="OIN41" s="12"/>
      <c r="OIO41" s="12"/>
      <c r="OIP41" s="12"/>
      <c r="OIQ41" s="12"/>
      <c r="OIR41" s="12"/>
      <c r="OIS41" s="12"/>
      <c r="OIT41" s="12"/>
      <c r="OIU41" s="12"/>
      <c r="OIV41" s="12"/>
      <c r="OIW41" s="12"/>
      <c r="OIX41" s="12"/>
      <c r="OIY41" s="12"/>
      <c r="OIZ41" s="12"/>
      <c r="OJA41" s="12"/>
      <c r="OJB41" s="12"/>
      <c r="OJC41" s="12"/>
      <c r="OJD41" s="12"/>
      <c r="OJE41" s="12"/>
      <c r="OJF41" s="12"/>
      <c r="OJG41" s="12"/>
      <c r="OJH41" s="12"/>
      <c r="OJI41" s="12"/>
      <c r="OJJ41" s="12"/>
      <c r="OJK41" s="12"/>
      <c r="OJL41" s="12"/>
      <c r="OJM41" s="12"/>
      <c r="OJN41" s="12"/>
      <c r="OJO41" s="12"/>
      <c r="OJP41" s="12"/>
      <c r="OJQ41" s="12"/>
      <c r="OJR41" s="12"/>
      <c r="OJS41" s="12"/>
      <c r="OJT41" s="12"/>
      <c r="OJU41" s="12"/>
      <c r="OJV41" s="12"/>
      <c r="OJW41" s="12"/>
      <c r="OJX41" s="12"/>
      <c r="OJY41" s="12"/>
      <c r="OJZ41" s="12"/>
      <c r="OKA41" s="12"/>
      <c r="OKB41" s="12"/>
      <c r="OKC41" s="12"/>
      <c r="OKD41" s="12"/>
      <c r="OKE41" s="12"/>
      <c r="OKF41" s="12"/>
      <c r="OKG41" s="12"/>
      <c r="OKH41" s="12"/>
      <c r="OKI41" s="12"/>
      <c r="OKJ41" s="12"/>
      <c r="OKK41" s="12"/>
      <c r="OKL41" s="12"/>
      <c r="OKM41" s="12"/>
      <c r="OKN41" s="12"/>
      <c r="OKO41" s="12"/>
      <c r="OKP41" s="12"/>
      <c r="OKQ41" s="12"/>
      <c r="OKR41" s="12"/>
      <c r="OKS41" s="12"/>
      <c r="OKT41" s="12"/>
      <c r="OKU41" s="12"/>
      <c r="OKV41" s="12"/>
      <c r="OKW41" s="12"/>
      <c r="OKX41" s="12"/>
      <c r="OKY41" s="12"/>
      <c r="OKZ41" s="12"/>
      <c r="OLA41" s="12"/>
      <c r="OLB41" s="12"/>
      <c r="OLC41" s="12"/>
      <c r="OLD41" s="12"/>
      <c r="OLE41" s="12"/>
      <c r="OLF41" s="12"/>
      <c r="OLG41" s="12"/>
      <c r="OLH41" s="12"/>
      <c r="OLI41" s="12"/>
      <c r="OLJ41" s="12"/>
      <c r="OLK41" s="12"/>
      <c r="OLL41" s="12"/>
      <c r="OLM41" s="12"/>
      <c r="OLN41" s="12"/>
      <c r="OLO41" s="12"/>
      <c r="OLP41" s="12"/>
      <c r="OLQ41" s="12"/>
      <c r="OLR41" s="12"/>
      <c r="OLS41" s="12"/>
      <c r="OLT41" s="12"/>
      <c r="OLU41" s="12"/>
      <c r="OLV41" s="12"/>
      <c r="OLW41" s="12"/>
      <c r="OLX41" s="12"/>
      <c r="OLY41" s="12"/>
      <c r="OLZ41" s="12"/>
      <c r="OMA41" s="12"/>
      <c r="OMB41" s="12"/>
      <c r="OMC41" s="12"/>
      <c r="OMD41" s="12"/>
      <c r="OME41" s="12"/>
      <c r="OMF41" s="12"/>
      <c r="OMG41" s="12"/>
      <c r="OMH41" s="12"/>
      <c r="OMI41" s="12"/>
      <c r="OMJ41" s="12"/>
      <c r="OMK41" s="12"/>
      <c r="OML41" s="12"/>
      <c r="OMM41" s="12"/>
      <c r="OMN41" s="12"/>
      <c r="OMO41" s="12"/>
      <c r="OMP41" s="12"/>
      <c r="OMQ41" s="12"/>
      <c r="OMR41" s="12"/>
      <c r="OMS41" s="12"/>
      <c r="OMT41" s="12"/>
      <c r="OMU41" s="12"/>
      <c r="OMV41" s="12"/>
      <c r="OMW41" s="12"/>
      <c r="OMX41" s="12"/>
      <c r="OMY41" s="12"/>
      <c r="OMZ41" s="12"/>
      <c r="ONA41" s="12"/>
      <c r="ONB41" s="12"/>
      <c r="ONC41" s="12"/>
      <c r="OND41" s="12"/>
      <c r="ONE41" s="12"/>
      <c r="ONF41" s="12"/>
      <c r="ONG41" s="12"/>
      <c r="ONH41" s="12"/>
      <c r="ONI41" s="12"/>
      <c r="ONJ41" s="12"/>
      <c r="ONK41" s="12"/>
      <c r="ONL41" s="12"/>
      <c r="ONM41" s="12"/>
      <c r="ONN41" s="12"/>
      <c r="ONO41" s="12"/>
      <c r="ONP41" s="12"/>
      <c r="ONQ41" s="12"/>
      <c r="ONR41" s="12"/>
      <c r="ONS41" s="12"/>
      <c r="ONT41" s="12"/>
      <c r="ONU41" s="12"/>
      <c r="ONV41" s="12"/>
      <c r="ONW41" s="12"/>
      <c r="ONX41" s="12"/>
      <c r="ONY41" s="12"/>
      <c r="ONZ41" s="12"/>
      <c r="OOA41" s="12"/>
      <c r="OOB41" s="12"/>
      <c r="OOC41" s="12"/>
      <c r="OOD41" s="12"/>
      <c r="OOE41" s="12"/>
      <c r="OOF41" s="12"/>
      <c r="OOG41" s="12"/>
      <c r="OOH41" s="12"/>
      <c r="OOI41" s="12"/>
      <c r="OOJ41" s="12"/>
      <c r="OOK41" s="12"/>
      <c r="OOL41" s="12"/>
      <c r="OOM41" s="12"/>
      <c r="OON41" s="12"/>
      <c r="OOO41" s="12"/>
      <c r="OOP41" s="12"/>
      <c r="OOQ41" s="12"/>
      <c r="OOR41" s="12"/>
      <c r="OOS41" s="12"/>
      <c r="OOT41" s="12"/>
      <c r="OOU41" s="12"/>
      <c r="OOV41" s="12"/>
      <c r="OOW41" s="12"/>
      <c r="OOX41" s="12"/>
      <c r="OOY41" s="12"/>
      <c r="OOZ41" s="12"/>
      <c r="OPA41" s="12"/>
      <c r="OPB41" s="12"/>
      <c r="OPC41" s="12"/>
      <c r="OPD41" s="12"/>
      <c r="OPE41" s="12"/>
      <c r="OPF41" s="12"/>
      <c r="OPG41" s="12"/>
      <c r="OPH41" s="12"/>
      <c r="OPI41" s="12"/>
      <c r="OPJ41" s="12"/>
      <c r="OPK41" s="12"/>
      <c r="OPL41" s="12"/>
      <c r="OPM41" s="12"/>
      <c r="OPN41" s="12"/>
      <c r="OPO41" s="12"/>
      <c r="OPP41" s="12"/>
      <c r="OPQ41" s="12"/>
      <c r="OPR41" s="12"/>
      <c r="OPS41" s="12"/>
      <c r="OPT41" s="12"/>
      <c r="OPU41" s="12"/>
      <c r="OPV41" s="12"/>
      <c r="OPW41" s="12"/>
      <c r="OPX41" s="12"/>
      <c r="OPY41" s="12"/>
      <c r="OPZ41" s="12"/>
      <c r="OQA41" s="12"/>
      <c r="OQB41" s="12"/>
      <c r="OQC41" s="12"/>
      <c r="OQD41" s="12"/>
      <c r="OQE41" s="12"/>
      <c r="OQF41" s="12"/>
      <c r="OQG41" s="12"/>
      <c r="OQH41" s="12"/>
      <c r="OQI41" s="12"/>
      <c r="OQJ41" s="12"/>
      <c r="OQK41" s="12"/>
      <c r="OQL41" s="12"/>
      <c r="OQM41" s="12"/>
      <c r="OQN41" s="12"/>
      <c r="OQO41" s="12"/>
      <c r="OQP41" s="12"/>
      <c r="OQQ41" s="12"/>
      <c r="OQR41" s="12"/>
      <c r="OQS41" s="12"/>
      <c r="OQT41" s="12"/>
      <c r="OQU41" s="12"/>
      <c r="OQV41" s="12"/>
      <c r="OQW41" s="12"/>
      <c r="OQX41" s="12"/>
      <c r="OQY41" s="12"/>
      <c r="OQZ41" s="12"/>
      <c r="ORA41" s="12"/>
      <c r="ORB41" s="12"/>
      <c r="ORC41" s="12"/>
      <c r="ORD41" s="12"/>
      <c r="ORE41" s="12"/>
      <c r="ORF41" s="12"/>
      <c r="ORG41" s="12"/>
      <c r="ORH41" s="12"/>
      <c r="ORI41" s="12"/>
      <c r="ORJ41" s="12"/>
      <c r="ORK41" s="12"/>
      <c r="ORL41" s="12"/>
      <c r="ORM41" s="12"/>
      <c r="ORN41" s="12"/>
      <c r="ORO41" s="12"/>
      <c r="ORP41" s="12"/>
      <c r="ORQ41" s="12"/>
      <c r="ORR41" s="12"/>
      <c r="ORS41" s="12"/>
      <c r="ORT41" s="12"/>
      <c r="ORU41" s="12"/>
      <c r="ORV41" s="12"/>
      <c r="ORW41" s="12"/>
      <c r="ORX41" s="12"/>
      <c r="ORY41" s="12"/>
      <c r="ORZ41" s="12"/>
      <c r="OSA41" s="12"/>
      <c r="OSB41" s="12"/>
      <c r="OSC41" s="12"/>
      <c r="OSD41" s="12"/>
      <c r="OSE41" s="12"/>
      <c r="OSF41" s="12"/>
      <c r="OSG41" s="12"/>
      <c r="OSH41" s="12"/>
      <c r="OSI41" s="12"/>
      <c r="OSJ41" s="12"/>
      <c r="OSK41" s="12"/>
      <c r="OSL41" s="12"/>
      <c r="OSM41" s="12"/>
      <c r="OSN41" s="12"/>
      <c r="OSO41" s="12"/>
      <c r="OSP41" s="12"/>
      <c r="OSQ41" s="12"/>
      <c r="OSR41" s="12"/>
      <c r="OSS41" s="12"/>
      <c r="OST41" s="12"/>
      <c r="OSU41" s="12"/>
      <c r="OSV41" s="12"/>
      <c r="OSW41" s="12"/>
      <c r="OSX41" s="12"/>
      <c r="OSY41" s="12"/>
      <c r="OSZ41" s="12"/>
      <c r="OTA41" s="12"/>
      <c r="OTB41" s="12"/>
      <c r="OTC41" s="12"/>
      <c r="OTD41" s="12"/>
      <c r="OTE41" s="12"/>
      <c r="OTF41" s="12"/>
      <c r="OTG41" s="12"/>
      <c r="OTH41" s="12"/>
      <c r="OTI41" s="12"/>
      <c r="OTJ41" s="12"/>
      <c r="OTK41" s="12"/>
      <c r="OTL41" s="12"/>
      <c r="OTM41" s="12"/>
      <c r="OTN41" s="12"/>
      <c r="OTO41" s="12"/>
      <c r="OTP41" s="12"/>
      <c r="OTQ41" s="12"/>
      <c r="OTR41" s="12"/>
      <c r="OTS41" s="12"/>
      <c r="OTT41" s="12"/>
      <c r="OTU41" s="12"/>
      <c r="OTV41" s="12"/>
      <c r="OTW41" s="12"/>
      <c r="OTX41" s="12"/>
      <c r="OTY41" s="12"/>
      <c r="OTZ41" s="12"/>
      <c r="OUA41" s="12"/>
      <c r="OUB41" s="12"/>
      <c r="OUC41" s="12"/>
      <c r="OUD41" s="12"/>
      <c r="OUE41" s="12"/>
      <c r="OUF41" s="12"/>
      <c r="OUG41" s="12"/>
      <c r="OUH41" s="12"/>
      <c r="OUI41" s="12"/>
      <c r="OUJ41" s="12"/>
      <c r="OUK41" s="12"/>
      <c r="OUL41" s="12"/>
      <c r="OUM41" s="12"/>
      <c r="OUN41" s="12"/>
      <c r="OUO41" s="12"/>
      <c r="OUP41" s="12"/>
      <c r="OUQ41" s="12"/>
      <c r="OUR41" s="12"/>
      <c r="OUS41" s="12"/>
      <c r="OUT41" s="12"/>
      <c r="OUU41" s="12"/>
      <c r="OUV41" s="12"/>
      <c r="OUW41" s="12"/>
      <c r="OUX41" s="12"/>
      <c r="OUY41" s="12"/>
      <c r="OUZ41" s="12"/>
      <c r="OVA41" s="12"/>
      <c r="OVB41" s="12"/>
      <c r="OVC41" s="12"/>
      <c r="OVD41" s="12"/>
      <c r="OVE41" s="12"/>
      <c r="OVF41" s="12"/>
      <c r="OVG41" s="12"/>
      <c r="OVH41" s="12"/>
      <c r="OVI41" s="12"/>
      <c r="OVJ41" s="12"/>
      <c r="OVK41" s="12"/>
      <c r="OVL41" s="12"/>
      <c r="OVM41" s="12"/>
      <c r="OVN41" s="12"/>
      <c r="OVO41" s="12"/>
      <c r="OVP41" s="12"/>
      <c r="OVQ41" s="12"/>
      <c r="OVR41" s="12"/>
      <c r="OVS41" s="12"/>
      <c r="OVT41" s="12"/>
      <c r="OVU41" s="12"/>
      <c r="OVV41" s="12"/>
      <c r="OVW41" s="12"/>
      <c r="OVX41" s="12"/>
      <c r="OVY41" s="12"/>
      <c r="OVZ41" s="12"/>
      <c r="OWA41" s="12"/>
      <c r="OWB41" s="12"/>
      <c r="OWC41" s="12"/>
      <c r="OWD41" s="12"/>
      <c r="OWE41" s="12"/>
      <c r="OWF41" s="12"/>
      <c r="OWG41" s="12"/>
      <c r="OWH41" s="12"/>
      <c r="OWI41" s="12"/>
      <c r="OWJ41" s="12"/>
      <c r="OWK41" s="12"/>
      <c r="OWL41" s="12"/>
      <c r="OWM41" s="12"/>
      <c r="OWN41" s="12"/>
      <c r="OWO41" s="12"/>
      <c r="OWP41" s="12"/>
      <c r="OWQ41" s="12"/>
      <c r="OWR41" s="12"/>
      <c r="OWS41" s="12"/>
      <c r="OWT41" s="12"/>
      <c r="OWU41" s="12"/>
      <c r="OWV41" s="12"/>
      <c r="OWW41" s="12"/>
      <c r="OWX41" s="12"/>
      <c r="OWY41" s="12"/>
      <c r="OWZ41" s="12"/>
      <c r="OXA41" s="12"/>
      <c r="OXB41" s="12"/>
      <c r="OXC41" s="12"/>
      <c r="OXD41" s="12"/>
      <c r="OXE41" s="12"/>
      <c r="OXF41" s="12"/>
      <c r="OXG41" s="12"/>
      <c r="OXH41" s="12"/>
      <c r="OXI41" s="12"/>
      <c r="OXJ41" s="12"/>
      <c r="OXK41" s="12"/>
      <c r="OXL41" s="12"/>
      <c r="OXM41" s="12"/>
      <c r="OXN41" s="12"/>
      <c r="OXO41" s="12"/>
      <c r="OXP41" s="12"/>
      <c r="OXQ41" s="12"/>
      <c r="OXR41" s="12"/>
      <c r="OXS41" s="12"/>
      <c r="OXT41" s="12"/>
      <c r="OXU41" s="12"/>
      <c r="OXV41" s="12"/>
      <c r="OXW41" s="12"/>
      <c r="OXX41" s="12"/>
      <c r="OXY41" s="12"/>
      <c r="OXZ41" s="12"/>
      <c r="OYA41" s="12"/>
      <c r="OYB41" s="12"/>
      <c r="OYC41" s="12"/>
      <c r="OYD41" s="12"/>
      <c r="OYE41" s="12"/>
      <c r="OYF41" s="12"/>
      <c r="OYG41" s="12"/>
      <c r="OYH41" s="12"/>
      <c r="OYI41" s="12"/>
      <c r="OYJ41" s="12"/>
      <c r="OYK41" s="12"/>
      <c r="OYL41" s="12"/>
      <c r="OYM41" s="12"/>
      <c r="OYN41" s="12"/>
      <c r="OYO41" s="12"/>
      <c r="OYP41" s="12"/>
      <c r="OYQ41" s="12"/>
      <c r="OYR41" s="12"/>
      <c r="OYS41" s="12"/>
      <c r="OYT41" s="12"/>
      <c r="OYU41" s="12"/>
      <c r="OYV41" s="12"/>
      <c r="OYW41" s="12"/>
      <c r="OYX41" s="12"/>
      <c r="OYY41" s="12"/>
      <c r="OYZ41" s="12"/>
      <c r="OZA41" s="12"/>
      <c r="OZB41" s="12"/>
      <c r="OZC41" s="12"/>
      <c r="OZD41" s="12"/>
      <c r="OZE41" s="12"/>
      <c r="OZF41" s="12"/>
      <c r="OZG41" s="12"/>
      <c r="OZH41" s="12"/>
      <c r="OZI41" s="12"/>
      <c r="OZJ41" s="12"/>
      <c r="OZK41" s="12"/>
      <c r="OZL41" s="12"/>
      <c r="OZM41" s="12"/>
      <c r="OZN41" s="12"/>
      <c r="OZO41" s="12"/>
      <c r="OZP41" s="12"/>
      <c r="OZQ41" s="12"/>
      <c r="OZR41" s="12"/>
      <c r="OZS41" s="12"/>
      <c r="OZT41" s="12"/>
      <c r="OZU41" s="12"/>
      <c r="OZV41" s="12"/>
      <c r="OZW41" s="12"/>
      <c r="OZX41" s="12"/>
      <c r="OZY41" s="12"/>
      <c r="OZZ41" s="12"/>
      <c r="PAA41" s="12"/>
      <c r="PAB41" s="12"/>
      <c r="PAC41" s="12"/>
      <c r="PAD41" s="12"/>
      <c r="PAE41" s="12"/>
      <c r="PAF41" s="12"/>
      <c r="PAG41" s="12"/>
      <c r="PAH41" s="12"/>
      <c r="PAI41" s="12"/>
      <c r="PAJ41" s="12"/>
      <c r="PAK41" s="12"/>
      <c r="PAL41" s="12"/>
      <c r="PAM41" s="12"/>
      <c r="PAN41" s="12"/>
      <c r="PAO41" s="12"/>
      <c r="PAP41" s="12"/>
      <c r="PAQ41" s="12"/>
      <c r="PAR41" s="12"/>
      <c r="PAS41" s="12"/>
      <c r="PAT41" s="12"/>
      <c r="PAU41" s="12"/>
      <c r="PAV41" s="12"/>
      <c r="PAW41" s="12"/>
      <c r="PAX41" s="12"/>
      <c r="PAY41" s="12"/>
      <c r="PAZ41" s="12"/>
      <c r="PBA41" s="12"/>
      <c r="PBB41" s="12"/>
      <c r="PBC41" s="12"/>
      <c r="PBD41" s="12"/>
      <c r="PBE41" s="12"/>
      <c r="PBF41" s="12"/>
      <c r="PBG41" s="12"/>
      <c r="PBH41" s="12"/>
      <c r="PBI41" s="12"/>
      <c r="PBJ41" s="12"/>
      <c r="PBK41" s="12"/>
      <c r="PBL41" s="12"/>
      <c r="PBM41" s="12"/>
      <c r="PBN41" s="12"/>
      <c r="PBO41" s="12"/>
      <c r="PBP41" s="12"/>
      <c r="PBQ41" s="12"/>
      <c r="PBR41" s="12"/>
      <c r="PBS41" s="12"/>
      <c r="PBT41" s="12"/>
      <c r="PBU41" s="12"/>
      <c r="PBV41" s="12"/>
      <c r="PBW41" s="12"/>
      <c r="PBX41" s="12"/>
      <c r="PBY41" s="12"/>
      <c r="PBZ41" s="12"/>
      <c r="PCA41" s="12"/>
      <c r="PCB41" s="12"/>
      <c r="PCC41" s="12"/>
      <c r="PCD41" s="12"/>
      <c r="PCE41" s="12"/>
      <c r="PCF41" s="12"/>
      <c r="PCG41" s="12"/>
      <c r="PCH41" s="12"/>
      <c r="PCI41" s="12"/>
      <c r="PCJ41" s="12"/>
      <c r="PCK41" s="12"/>
      <c r="PCL41" s="12"/>
      <c r="PCM41" s="12"/>
      <c r="PCN41" s="12"/>
      <c r="PCO41" s="12"/>
      <c r="PCP41" s="12"/>
      <c r="PCQ41" s="12"/>
      <c r="PCR41" s="12"/>
      <c r="PCS41" s="12"/>
      <c r="PCT41" s="12"/>
      <c r="PCU41" s="12"/>
      <c r="PCV41" s="12"/>
      <c r="PCW41" s="12"/>
      <c r="PCX41" s="12"/>
      <c r="PCY41" s="12"/>
      <c r="PCZ41" s="12"/>
      <c r="PDA41" s="12"/>
      <c r="PDB41" s="12"/>
      <c r="PDC41" s="12"/>
      <c r="PDD41" s="12"/>
      <c r="PDE41" s="12"/>
      <c r="PDF41" s="12"/>
      <c r="PDG41" s="12"/>
      <c r="PDH41" s="12"/>
      <c r="PDI41" s="12"/>
      <c r="PDJ41" s="12"/>
      <c r="PDK41" s="12"/>
      <c r="PDL41" s="12"/>
      <c r="PDM41" s="12"/>
      <c r="PDN41" s="12"/>
      <c r="PDO41" s="12"/>
      <c r="PDP41" s="12"/>
      <c r="PDQ41" s="12"/>
      <c r="PDR41" s="12"/>
      <c r="PDS41" s="12"/>
      <c r="PDT41" s="12"/>
      <c r="PDU41" s="12"/>
      <c r="PDV41" s="12"/>
      <c r="PDW41" s="12"/>
      <c r="PDX41" s="12"/>
      <c r="PDY41" s="12"/>
      <c r="PDZ41" s="12"/>
      <c r="PEA41" s="12"/>
      <c r="PEB41" s="12"/>
      <c r="PEC41" s="12"/>
      <c r="PED41" s="12"/>
      <c r="PEE41" s="12"/>
      <c r="PEF41" s="12"/>
      <c r="PEG41" s="12"/>
      <c r="PEH41" s="12"/>
      <c r="PEI41" s="12"/>
      <c r="PEJ41" s="12"/>
      <c r="PEK41" s="12"/>
      <c r="PEL41" s="12"/>
      <c r="PEM41" s="12"/>
      <c r="PEN41" s="12"/>
      <c r="PEO41" s="12"/>
      <c r="PEP41" s="12"/>
      <c r="PEQ41" s="12"/>
      <c r="PER41" s="12"/>
      <c r="PES41" s="12"/>
      <c r="PET41" s="12"/>
      <c r="PEU41" s="12"/>
      <c r="PEV41" s="12"/>
      <c r="PEW41" s="12"/>
      <c r="PEX41" s="12"/>
      <c r="PEY41" s="12"/>
      <c r="PEZ41" s="12"/>
      <c r="PFA41" s="12"/>
      <c r="PFB41" s="12"/>
      <c r="PFC41" s="12"/>
      <c r="PFD41" s="12"/>
      <c r="PFE41" s="12"/>
      <c r="PFF41" s="12"/>
      <c r="PFG41" s="12"/>
      <c r="PFH41" s="12"/>
      <c r="PFI41" s="12"/>
      <c r="PFJ41" s="12"/>
      <c r="PFK41" s="12"/>
      <c r="PFL41" s="12"/>
      <c r="PFM41" s="12"/>
      <c r="PFN41" s="12"/>
      <c r="PFO41" s="12"/>
      <c r="PFP41" s="12"/>
      <c r="PFQ41" s="12"/>
      <c r="PFR41" s="12"/>
      <c r="PFS41" s="12"/>
      <c r="PFT41" s="12"/>
      <c r="PFU41" s="12"/>
      <c r="PFV41" s="12"/>
      <c r="PFW41" s="12"/>
      <c r="PFX41" s="12"/>
      <c r="PFY41" s="12"/>
      <c r="PFZ41" s="12"/>
      <c r="PGA41" s="12"/>
      <c r="PGB41" s="12"/>
      <c r="PGC41" s="12"/>
      <c r="PGD41" s="12"/>
      <c r="PGE41" s="12"/>
      <c r="PGF41" s="12"/>
      <c r="PGG41" s="12"/>
      <c r="PGH41" s="12"/>
      <c r="PGI41" s="12"/>
      <c r="PGJ41" s="12"/>
      <c r="PGK41" s="12"/>
      <c r="PGL41" s="12"/>
      <c r="PGM41" s="12"/>
      <c r="PGN41" s="12"/>
      <c r="PGO41" s="12"/>
      <c r="PGP41" s="12"/>
      <c r="PGQ41" s="12"/>
      <c r="PGR41" s="12"/>
      <c r="PGS41" s="12"/>
      <c r="PGT41" s="12"/>
      <c r="PGU41" s="12"/>
      <c r="PGV41" s="12"/>
      <c r="PGW41" s="12"/>
      <c r="PGX41" s="12"/>
      <c r="PGY41" s="12"/>
      <c r="PGZ41" s="12"/>
      <c r="PHA41" s="12"/>
      <c r="PHB41" s="12"/>
      <c r="PHC41" s="12"/>
      <c r="PHD41" s="12"/>
      <c r="PHE41" s="12"/>
      <c r="PHF41" s="12"/>
      <c r="PHG41" s="12"/>
      <c r="PHH41" s="12"/>
      <c r="PHI41" s="12"/>
      <c r="PHJ41" s="12"/>
      <c r="PHK41" s="12"/>
      <c r="PHL41" s="12"/>
      <c r="PHM41" s="12"/>
      <c r="PHN41" s="12"/>
      <c r="PHO41" s="12"/>
      <c r="PHP41" s="12"/>
      <c r="PHQ41" s="12"/>
      <c r="PHR41" s="12"/>
      <c r="PHS41" s="12"/>
      <c r="PHT41" s="12"/>
      <c r="PHU41" s="12"/>
      <c r="PHV41" s="12"/>
      <c r="PHW41" s="12"/>
      <c r="PHX41" s="12"/>
      <c r="PHY41" s="12"/>
      <c r="PHZ41" s="12"/>
      <c r="PIA41" s="12"/>
      <c r="PIB41" s="12"/>
      <c r="PIC41" s="12"/>
      <c r="PID41" s="12"/>
      <c r="PIE41" s="12"/>
      <c r="PIF41" s="12"/>
      <c r="PIG41" s="12"/>
      <c r="PIH41" s="12"/>
      <c r="PII41" s="12"/>
      <c r="PIJ41" s="12"/>
      <c r="PIK41" s="12"/>
      <c r="PIL41" s="12"/>
      <c r="PIM41" s="12"/>
      <c r="PIN41" s="12"/>
      <c r="PIO41" s="12"/>
      <c r="PIP41" s="12"/>
      <c r="PIQ41" s="12"/>
      <c r="PIR41" s="12"/>
      <c r="PIS41" s="12"/>
      <c r="PIT41" s="12"/>
      <c r="PIU41" s="12"/>
      <c r="PIV41" s="12"/>
      <c r="PIW41" s="12"/>
      <c r="PIX41" s="12"/>
      <c r="PIY41" s="12"/>
      <c r="PIZ41" s="12"/>
      <c r="PJA41" s="12"/>
      <c r="PJB41" s="12"/>
      <c r="PJC41" s="12"/>
      <c r="PJD41" s="12"/>
      <c r="PJE41" s="12"/>
      <c r="PJF41" s="12"/>
      <c r="PJG41" s="12"/>
      <c r="PJH41" s="12"/>
      <c r="PJI41" s="12"/>
      <c r="PJJ41" s="12"/>
      <c r="PJK41" s="12"/>
      <c r="PJL41" s="12"/>
      <c r="PJM41" s="12"/>
      <c r="PJN41" s="12"/>
      <c r="PJO41" s="12"/>
      <c r="PJP41" s="12"/>
      <c r="PJQ41" s="12"/>
      <c r="PJR41" s="12"/>
      <c r="PJS41" s="12"/>
      <c r="PJT41" s="12"/>
      <c r="PJU41" s="12"/>
      <c r="PJV41" s="12"/>
      <c r="PJW41" s="12"/>
      <c r="PJX41" s="12"/>
      <c r="PJY41" s="12"/>
      <c r="PJZ41" s="12"/>
      <c r="PKA41" s="12"/>
      <c r="PKB41" s="12"/>
      <c r="PKC41" s="12"/>
      <c r="PKD41" s="12"/>
      <c r="PKE41" s="12"/>
      <c r="PKF41" s="12"/>
      <c r="PKG41" s="12"/>
      <c r="PKH41" s="12"/>
      <c r="PKI41" s="12"/>
      <c r="PKJ41" s="12"/>
      <c r="PKK41" s="12"/>
      <c r="PKL41" s="12"/>
      <c r="PKM41" s="12"/>
      <c r="PKN41" s="12"/>
      <c r="PKO41" s="12"/>
      <c r="PKP41" s="12"/>
      <c r="PKQ41" s="12"/>
      <c r="PKR41" s="12"/>
      <c r="PKS41" s="12"/>
      <c r="PKT41" s="12"/>
      <c r="PKU41" s="12"/>
      <c r="PKV41" s="12"/>
      <c r="PKW41" s="12"/>
      <c r="PKX41" s="12"/>
      <c r="PKY41" s="12"/>
      <c r="PKZ41" s="12"/>
      <c r="PLA41" s="12"/>
      <c r="PLB41" s="12"/>
      <c r="PLC41" s="12"/>
      <c r="PLD41" s="12"/>
      <c r="PLE41" s="12"/>
      <c r="PLF41" s="12"/>
      <c r="PLG41" s="12"/>
      <c r="PLH41" s="12"/>
      <c r="PLI41" s="12"/>
      <c r="PLJ41" s="12"/>
      <c r="PLK41" s="12"/>
      <c r="PLL41" s="12"/>
      <c r="PLM41" s="12"/>
      <c r="PLN41" s="12"/>
      <c r="PLO41" s="12"/>
      <c r="PLP41" s="12"/>
      <c r="PLQ41" s="12"/>
      <c r="PLR41" s="12"/>
      <c r="PLS41" s="12"/>
      <c r="PLT41" s="12"/>
      <c r="PLU41" s="12"/>
      <c r="PLV41" s="12"/>
      <c r="PLW41" s="12"/>
      <c r="PLX41" s="12"/>
      <c r="PLY41" s="12"/>
      <c r="PLZ41" s="12"/>
      <c r="PMA41" s="12"/>
      <c r="PMB41" s="12"/>
      <c r="PMC41" s="12"/>
      <c r="PMD41" s="12"/>
      <c r="PME41" s="12"/>
      <c r="PMF41" s="12"/>
      <c r="PMG41" s="12"/>
      <c r="PMH41" s="12"/>
      <c r="PMI41" s="12"/>
      <c r="PMJ41" s="12"/>
      <c r="PMK41" s="12"/>
      <c r="PML41" s="12"/>
      <c r="PMM41" s="12"/>
      <c r="PMN41" s="12"/>
      <c r="PMO41" s="12"/>
      <c r="PMP41" s="12"/>
      <c r="PMQ41" s="12"/>
      <c r="PMR41" s="12"/>
      <c r="PMS41" s="12"/>
      <c r="PMT41" s="12"/>
      <c r="PMU41" s="12"/>
      <c r="PMV41" s="12"/>
      <c r="PMW41" s="12"/>
      <c r="PMX41" s="12"/>
      <c r="PMY41" s="12"/>
      <c r="PMZ41" s="12"/>
      <c r="PNA41" s="12"/>
      <c r="PNB41" s="12"/>
      <c r="PNC41" s="12"/>
      <c r="PND41" s="12"/>
      <c r="PNE41" s="12"/>
      <c r="PNF41" s="12"/>
      <c r="PNG41" s="12"/>
      <c r="PNH41" s="12"/>
      <c r="PNI41" s="12"/>
      <c r="PNJ41" s="12"/>
      <c r="PNK41" s="12"/>
      <c r="PNL41" s="12"/>
      <c r="PNM41" s="12"/>
      <c r="PNN41" s="12"/>
      <c r="PNO41" s="12"/>
      <c r="PNP41" s="12"/>
      <c r="PNQ41" s="12"/>
      <c r="PNR41" s="12"/>
      <c r="PNS41" s="12"/>
      <c r="PNT41" s="12"/>
      <c r="PNU41" s="12"/>
      <c r="PNV41" s="12"/>
      <c r="PNW41" s="12"/>
      <c r="PNX41" s="12"/>
      <c r="PNY41" s="12"/>
      <c r="PNZ41" s="12"/>
      <c r="POA41" s="12"/>
      <c r="POB41" s="12"/>
      <c r="POC41" s="12"/>
      <c r="POD41" s="12"/>
      <c r="POE41" s="12"/>
      <c r="POF41" s="12"/>
      <c r="POG41" s="12"/>
      <c r="POH41" s="12"/>
      <c r="POI41" s="12"/>
      <c r="POJ41" s="12"/>
      <c r="POK41" s="12"/>
      <c r="POL41" s="12"/>
      <c r="POM41" s="12"/>
      <c r="PON41" s="12"/>
      <c r="POO41" s="12"/>
      <c r="POP41" s="12"/>
      <c r="POQ41" s="12"/>
      <c r="POR41" s="12"/>
      <c r="POS41" s="12"/>
      <c r="POT41" s="12"/>
      <c r="POU41" s="12"/>
      <c r="POV41" s="12"/>
      <c r="POW41" s="12"/>
      <c r="POX41" s="12"/>
      <c r="POY41" s="12"/>
      <c r="POZ41" s="12"/>
      <c r="PPA41" s="12"/>
      <c r="PPB41" s="12"/>
      <c r="PPC41" s="12"/>
      <c r="PPD41" s="12"/>
      <c r="PPE41" s="12"/>
      <c r="PPF41" s="12"/>
      <c r="PPG41" s="12"/>
      <c r="PPH41" s="12"/>
      <c r="PPI41" s="12"/>
      <c r="PPJ41" s="12"/>
      <c r="PPK41" s="12"/>
      <c r="PPL41" s="12"/>
      <c r="PPM41" s="12"/>
      <c r="PPN41" s="12"/>
      <c r="PPO41" s="12"/>
      <c r="PPP41" s="12"/>
      <c r="PPQ41" s="12"/>
      <c r="PPR41" s="12"/>
      <c r="PPS41" s="12"/>
      <c r="PPT41" s="12"/>
      <c r="PPU41" s="12"/>
      <c r="PPV41" s="12"/>
      <c r="PPW41" s="12"/>
      <c r="PPX41" s="12"/>
      <c r="PPY41" s="12"/>
      <c r="PPZ41" s="12"/>
      <c r="PQA41" s="12"/>
      <c r="PQB41" s="12"/>
      <c r="PQC41" s="12"/>
      <c r="PQD41" s="12"/>
      <c r="PQE41" s="12"/>
      <c r="PQF41" s="12"/>
      <c r="PQG41" s="12"/>
      <c r="PQH41" s="12"/>
      <c r="PQI41" s="12"/>
      <c r="PQJ41" s="12"/>
      <c r="PQK41" s="12"/>
      <c r="PQL41" s="12"/>
      <c r="PQM41" s="12"/>
      <c r="PQN41" s="12"/>
      <c r="PQO41" s="12"/>
      <c r="PQP41" s="12"/>
      <c r="PQQ41" s="12"/>
      <c r="PQR41" s="12"/>
      <c r="PQS41" s="12"/>
      <c r="PQT41" s="12"/>
      <c r="PQU41" s="12"/>
      <c r="PQV41" s="12"/>
      <c r="PQW41" s="12"/>
      <c r="PQX41" s="12"/>
      <c r="PQY41" s="12"/>
      <c r="PQZ41" s="12"/>
      <c r="PRA41" s="12"/>
      <c r="PRB41" s="12"/>
      <c r="PRC41" s="12"/>
      <c r="PRD41" s="12"/>
      <c r="PRE41" s="12"/>
      <c r="PRF41" s="12"/>
      <c r="PRG41" s="12"/>
      <c r="PRH41" s="12"/>
      <c r="PRI41" s="12"/>
      <c r="PRJ41" s="12"/>
      <c r="PRK41" s="12"/>
      <c r="PRL41" s="12"/>
      <c r="PRM41" s="12"/>
      <c r="PRN41" s="12"/>
      <c r="PRO41" s="12"/>
      <c r="PRP41" s="12"/>
      <c r="PRQ41" s="12"/>
      <c r="PRR41" s="12"/>
      <c r="PRS41" s="12"/>
      <c r="PRT41" s="12"/>
      <c r="PRU41" s="12"/>
      <c r="PRV41" s="12"/>
      <c r="PRW41" s="12"/>
      <c r="PRX41" s="12"/>
      <c r="PRY41" s="12"/>
      <c r="PRZ41" s="12"/>
      <c r="PSA41" s="12"/>
      <c r="PSB41" s="12"/>
      <c r="PSC41" s="12"/>
      <c r="PSD41" s="12"/>
      <c r="PSE41" s="12"/>
      <c r="PSF41" s="12"/>
      <c r="PSG41" s="12"/>
      <c r="PSH41" s="12"/>
      <c r="PSI41" s="12"/>
      <c r="PSJ41" s="12"/>
      <c r="PSK41" s="12"/>
      <c r="PSL41" s="12"/>
      <c r="PSM41" s="12"/>
      <c r="PSN41" s="12"/>
      <c r="PSO41" s="12"/>
      <c r="PSP41" s="12"/>
      <c r="PSQ41" s="12"/>
      <c r="PSR41" s="12"/>
      <c r="PSS41" s="12"/>
      <c r="PST41" s="12"/>
      <c r="PSU41" s="12"/>
      <c r="PSV41" s="12"/>
      <c r="PSW41" s="12"/>
      <c r="PSX41" s="12"/>
      <c r="PSY41" s="12"/>
      <c r="PSZ41" s="12"/>
      <c r="PTA41" s="12"/>
      <c r="PTB41" s="12"/>
      <c r="PTC41" s="12"/>
      <c r="PTD41" s="12"/>
      <c r="PTE41" s="12"/>
      <c r="PTF41" s="12"/>
      <c r="PTG41" s="12"/>
      <c r="PTH41" s="12"/>
      <c r="PTI41" s="12"/>
      <c r="PTJ41" s="12"/>
      <c r="PTK41" s="12"/>
      <c r="PTL41" s="12"/>
      <c r="PTM41" s="12"/>
      <c r="PTN41" s="12"/>
      <c r="PTO41" s="12"/>
      <c r="PTP41" s="12"/>
      <c r="PTQ41" s="12"/>
      <c r="PTR41" s="12"/>
      <c r="PTS41" s="12"/>
      <c r="PTT41" s="12"/>
      <c r="PTU41" s="12"/>
      <c r="PTV41" s="12"/>
      <c r="PTW41" s="12"/>
      <c r="PTX41" s="12"/>
      <c r="PTY41" s="12"/>
      <c r="PTZ41" s="12"/>
      <c r="PUA41" s="12"/>
      <c r="PUB41" s="12"/>
      <c r="PUC41" s="12"/>
      <c r="PUD41" s="12"/>
      <c r="PUE41" s="12"/>
      <c r="PUF41" s="12"/>
      <c r="PUG41" s="12"/>
      <c r="PUH41" s="12"/>
      <c r="PUI41" s="12"/>
      <c r="PUJ41" s="12"/>
      <c r="PUK41" s="12"/>
      <c r="PUL41" s="12"/>
      <c r="PUM41" s="12"/>
      <c r="PUN41" s="12"/>
      <c r="PUO41" s="12"/>
      <c r="PUP41" s="12"/>
      <c r="PUQ41" s="12"/>
      <c r="PUR41" s="12"/>
      <c r="PUS41" s="12"/>
      <c r="PUT41" s="12"/>
      <c r="PUU41" s="12"/>
      <c r="PUV41" s="12"/>
      <c r="PUW41" s="12"/>
      <c r="PUX41" s="12"/>
      <c r="PUY41" s="12"/>
      <c r="PUZ41" s="12"/>
      <c r="PVA41" s="12"/>
      <c r="PVB41" s="12"/>
      <c r="PVC41" s="12"/>
      <c r="PVD41" s="12"/>
      <c r="PVE41" s="12"/>
      <c r="PVF41" s="12"/>
      <c r="PVG41" s="12"/>
      <c r="PVH41" s="12"/>
      <c r="PVI41" s="12"/>
      <c r="PVJ41" s="12"/>
      <c r="PVK41" s="12"/>
      <c r="PVL41" s="12"/>
      <c r="PVM41" s="12"/>
      <c r="PVN41" s="12"/>
      <c r="PVO41" s="12"/>
      <c r="PVP41" s="12"/>
      <c r="PVQ41" s="12"/>
      <c r="PVR41" s="12"/>
      <c r="PVS41" s="12"/>
      <c r="PVT41" s="12"/>
      <c r="PVU41" s="12"/>
      <c r="PVV41" s="12"/>
      <c r="PVW41" s="12"/>
      <c r="PVX41" s="12"/>
      <c r="PVY41" s="12"/>
      <c r="PVZ41" s="12"/>
      <c r="PWA41" s="12"/>
      <c r="PWB41" s="12"/>
      <c r="PWC41" s="12"/>
      <c r="PWD41" s="12"/>
      <c r="PWE41" s="12"/>
      <c r="PWF41" s="12"/>
      <c r="PWG41" s="12"/>
      <c r="PWH41" s="12"/>
      <c r="PWI41" s="12"/>
      <c r="PWJ41" s="12"/>
      <c r="PWK41" s="12"/>
      <c r="PWL41" s="12"/>
      <c r="PWM41" s="12"/>
      <c r="PWN41" s="12"/>
      <c r="PWO41" s="12"/>
      <c r="PWP41" s="12"/>
      <c r="PWQ41" s="12"/>
      <c r="PWR41" s="12"/>
      <c r="PWS41" s="12"/>
      <c r="PWT41" s="12"/>
      <c r="PWU41" s="12"/>
      <c r="PWV41" s="12"/>
      <c r="PWW41" s="12"/>
      <c r="PWX41" s="12"/>
      <c r="PWY41" s="12"/>
      <c r="PWZ41" s="12"/>
      <c r="PXA41" s="12"/>
      <c r="PXB41" s="12"/>
      <c r="PXC41" s="12"/>
      <c r="PXD41" s="12"/>
      <c r="PXE41" s="12"/>
      <c r="PXF41" s="12"/>
      <c r="PXG41" s="12"/>
      <c r="PXH41" s="12"/>
      <c r="PXI41" s="12"/>
      <c r="PXJ41" s="12"/>
      <c r="PXK41" s="12"/>
      <c r="PXL41" s="12"/>
      <c r="PXM41" s="12"/>
      <c r="PXN41" s="12"/>
      <c r="PXO41" s="12"/>
      <c r="PXP41" s="12"/>
      <c r="PXQ41" s="12"/>
      <c r="PXR41" s="12"/>
      <c r="PXS41" s="12"/>
      <c r="PXT41" s="12"/>
      <c r="PXU41" s="12"/>
      <c r="PXV41" s="12"/>
      <c r="PXW41" s="12"/>
      <c r="PXX41" s="12"/>
      <c r="PXY41" s="12"/>
      <c r="PXZ41" s="12"/>
      <c r="PYA41" s="12"/>
      <c r="PYB41" s="12"/>
      <c r="PYC41" s="12"/>
      <c r="PYD41" s="12"/>
      <c r="PYE41" s="12"/>
      <c r="PYF41" s="12"/>
      <c r="PYG41" s="12"/>
      <c r="PYH41" s="12"/>
      <c r="PYI41" s="12"/>
      <c r="PYJ41" s="12"/>
      <c r="PYK41" s="12"/>
      <c r="PYL41" s="12"/>
      <c r="PYM41" s="12"/>
      <c r="PYN41" s="12"/>
      <c r="PYO41" s="12"/>
      <c r="PYP41" s="12"/>
      <c r="PYQ41" s="12"/>
      <c r="PYR41" s="12"/>
      <c r="PYS41" s="12"/>
      <c r="PYT41" s="12"/>
      <c r="PYU41" s="12"/>
      <c r="PYV41" s="12"/>
      <c r="PYW41" s="12"/>
      <c r="PYX41" s="12"/>
      <c r="PYY41" s="12"/>
      <c r="PYZ41" s="12"/>
      <c r="PZA41" s="12"/>
      <c r="PZB41" s="12"/>
      <c r="PZC41" s="12"/>
      <c r="PZD41" s="12"/>
      <c r="PZE41" s="12"/>
      <c r="PZF41" s="12"/>
      <c r="PZG41" s="12"/>
      <c r="PZH41" s="12"/>
      <c r="PZI41" s="12"/>
      <c r="PZJ41" s="12"/>
      <c r="PZK41" s="12"/>
      <c r="PZL41" s="12"/>
      <c r="PZM41" s="12"/>
      <c r="PZN41" s="12"/>
      <c r="PZO41" s="12"/>
      <c r="PZP41" s="12"/>
      <c r="PZQ41" s="12"/>
      <c r="PZR41" s="12"/>
      <c r="PZS41" s="12"/>
      <c r="PZT41" s="12"/>
      <c r="PZU41" s="12"/>
      <c r="PZV41" s="12"/>
      <c r="PZW41" s="12"/>
      <c r="PZX41" s="12"/>
      <c r="PZY41" s="12"/>
      <c r="PZZ41" s="12"/>
      <c r="QAA41" s="12"/>
      <c r="QAB41" s="12"/>
      <c r="QAC41" s="12"/>
      <c r="QAD41" s="12"/>
      <c r="QAE41" s="12"/>
      <c r="QAF41" s="12"/>
      <c r="QAG41" s="12"/>
      <c r="QAH41" s="12"/>
      <c r="QAI41" s="12"/>
      <c r="QAJ41" s="12"/>
      <c r="QAK41" s="12"/>
      <c r="QAL41" s="12"/>
      <c r="QAM41" s="12"/>
      <c r="QAN41" s="12"/>
      <c r="QAO41" s="12"/>
      <c r="QAP41" s="12"/>
      <c r="QAQ41" s="12"/>
      <c r="QAR41" s="12"/>
      <c r="QAS41" s="12"/>
      <c r="QAT41" s="12"/>
      <c r="QAU41" s="12"/>
      <c r="QAV41" s="12"/>
      <c r="QAW41" s="12"/>
      <c r="QAX41" s="12"/>
      <c r="QAY41" s="12"/>
      <c r="QAZ41" s="12"/>
      <c r="QBA41" s="12"/>
      <c r="QBB41" s="12"/>
      <c r="QBC41" s="12"/>
      <c r="QBD41" s="12"/>
      <c r="QBE41" s="12"/>
      <c r="QBF41" s="12"/>
      <c r="QBG41" s="12"/>
      <c r="QBH41" s="12"/>
      <c r="QBI41" s="12"/>
      <c r="QBJ41" s="12"/>
      <c r="QBK41" s="12"/>
      <c r="QBL41" s="12"/>
      <c r="QBM41" s="12"/>
      <c r="QBN41" s="12"/>
      <c r="QBO41" s="12"/>
      <c r="QBP41" s="12"/>
      <c r="QBQ41" s="12"/>
      <c r="QBR41" s="12"/>
      <c r="QBS41" s="12"/>
      <c r="QBT41" s="12"/>
      <c r="QBU41" s="12"/>
      <c r="QBV41" s="12"/>
      <c r="QBW41" s="12"/>
      <c r="QBX41" s="12"/>
      <c r="QBY41" s="12"/>
      <c r="QBZ41" s="12"/>
      <c r="QCA41" s="12"/>
      <c r="QCB41" s="12"/>
      <c r="QCC41" s="12"/>
      <c r="QCD41" s="12"/>
      <c r="QCE41" s="12"/>
      <c r="QCF41" s="12"/>
      <c r="QCG41" s="12"/>
      <c r="QCH41" s="12"/>
      <c r="QCI41" s="12"/>
      <c r="QCJ41" s="12"/>
      <c r="QCK41" s="12"/>
      <c r="QCL41" s="12"/>
      <c r="QCM41" s="12"/>
      <c r="QCN41" s="12"/>
      <c r="QCO41" s="12"/>
      <c r="QCP41" s="12"/>
      <c r="QCQ41" s="12"/>
      <c r="QCR41" s="12"/>
      <c r="QCS41" s="12"/>
      <c r="QCT41" s="12"/>
      <c r="QCU41" s="12"/>
      <c r="QCV41" s="12"/>
      <c r="QCW41" s="12"/>
      <c r="QCX41" s="12"/>
      <c r="QCY41" s="12"/>
      <c r="QCZ41" s="12"/>
      <c r="QDA41" s="12"/>
      <c r="QDB41" s="12"/>
      <c r="QDC41" s="12"/>
      <c r="QDD41" s="12"/>
      <c r="QDE41" s="12"/>
      <c r="QDF41" s="12"/>
      <c r="QDG41" s="12"/>
      <c r="QDH41" s="12"/>
      <c r="QDI41" s="12"/>
      <c r="QDJ41" s="12"/>
      <c r="QDK41" s="12"/>
      <c r="QDL41" s="12"/>
      <c r="QDM41" s="12"/>
      <c r="QDN41" s="12"/>
      <c r="QDO41" s="12"/>
      <c r="QDP41" s="12"/>
      <c r="QDQ41" s="12"/>
      <c r="QDR41" s="12"/>
      <c r="QDS41" s="12"/>
      <c r="QDT41" s="12"/>
      <c r="QDU41" s="12"/>
      <c r="QDV41" s="12"/>
      <c r="QDW41" s="12"/>
      <c r="QDX41" s="12"/>
      <c r="QDY41" s="12"/>
      <c r="QDZ41" s="12"/>
      <c r="QEA41" s="12"/>
      <c r="QEB41" s="12"/>
      <c r="QEC41" s="12"/>
      <c r="QED41" s="12"/>
      <c r="QEE41" s="12"/>
      <c r="QEF41" s="12"/>
      <c r="QEG41" s="12"/>
      <c r="QEH41" s="12"/>
      <c r="QEI41" s="12"/>
      <c r="QEJ41" s="12"/>
      <c r="QEK41" s="12"/>
      <c r="QEL41" s="12"/>
      <c r="QEM41" s="12"/>
      <c r="QEN41" s="12"/>
      <c r="QEO41" s="12"/>
      <c r="QEP41" s="12"/>
      <c r="QEQ41" s="12"/>
      <c r="QER41" s="12"/>
      <c r="QES41" s="12"/>
      <c r="QET41" s="12"/>
      <c r="QEU41" s="12"/>
      <c r="QEV41" s="12"/>
      <c r="QEW41" s="12"/>
      <c r="QEX41" s="12"/>
      <c r="QEY41" s="12"/>
      <c r="QEZ41" s="12"/>
      <c r="QFA41" s="12"/>
      <c r="QFB41" s="12"/>
      <c r="QFC41" s="12"/>
      <c r="QFD41" s="12"/>
      <c r="QFE41" s="12"/>
      <c r="QFF41" s="12"/>
      <c r="QFG41" s="12"/>
      <c r="QFH41" s="12"/>
      <c r="QFI41" s="12"/>
      <c r="QFJ41" s="12"/>
      <c r="QFK41" s="12"/>
      <c r="QFL41" s="12"/>
      <c r="QFM41" s="12"/>
      <c r="QFN41" s="12"/>
      <c r="QFO41" s="12"/>
      <c r="QFP41" s="12"/>
      <c r="QFQ41" s="12"/>
      <c r="QFR41" s="12"/>
      <c r="QFS41" s="12"/>
      <c r="QFT41" s="12"/>
      <c r="QFU41" s="12"/>
      <c r="QFV41" s="12"/>
      <c r="QFW41" s="12"/>
      <c r="QFX41" s="12"/>
      <c r="QFY41" s="12"/>
      <c r="QFZ41" s="12"/>
      <c r="QGA41" s="12"/>
      <c r="QGB41" s="12"/>
      <c r="QGC41" s="12"/>
      <c r="QGD41" s="12"/>
      <c r="QGE41" s="12"/>
      <c r="QGF41" s="12"/>
      <c r="QGG41" s="12"/>
      <c r="QGH41" s="12"/>
      <c r="QGI41" s="12"/>
      <c r="QGJ41" s="12"/>
      <c r="QGK41" s="12"/>
      <c r="QGL41" s="12"/>
      <c r="QGM41" s="12"/>
      <c r="QGN41" s="12"/>
      <c r="QGO41" s="12"/>
      <c r="QGP41" s="12"/>
      <c r="QGQ41" s="12"/>
      <c r="QGR41" s="12"/>
      <c r="QGS41" s="12"/>
      <c r="QGT41" s="12"/>
      <c r="QGU41" s="12"/>
      <c r="QGV41" s="12"/>
      <c r="QGW41" s="12"/>
      <c r="QGX41" s="12"/>
      <c r="QGY41" s="12"/>
      <c r="QGZ41" s="12"/>
      <c r="QHA41" s="12"/>
      <c r="QHB41" s="12"/>
      <c r="QHC41" s="12"/>
      <c r="QHD41" s="12"/>
      <c r="QHE41" s="12"/>
      <c r="QHF41" s="12"/>
      <c r="QHG41" s="12"/>
      <c r="QHH41" s="12"/>
      <c r="QHI41" s="12"/>
      <c r="QHJ41" s="12"/>
      <c r="QHK41" s="12"/>
      <c r="QHL41" s="12"/>
      <c r="QHM41" s="12"/>
      <c r="QHN41" s="12"/>
      <c r="QHO41" s="12"/>
      <c r="QHP41" s="12"/>
      <c r="QHQ41" s="12"/>
      <c r="QHR41" s="12"/>
      <c r="QHS41" s="12"/>
      <c r="QHT41" s="12"/>
      <c r="QHU41" s="12"/>
      <c r="QHV41" s="12"/>
      <c r="QHW41" s="12"/>
      <c r="QHX41" s="12"/>
      <c r="QHY41" s="12"/>
      <c r="QHZ41" s="12"/>
      <c r="QIA41" s="12"/>
      <c r="QIB41" s="12"/>
      <c r="QIC41" s="12"/>
      <c r="QID41" s="12"/>
      <c r="QIE41" s="12"/>
      <c r="QIF41" s="12"/>
      <c r="QIG41" s="12"/>
      <c r="QIH41" s="12"/>
      <c r="QII41" s="12"/>
      <c r="QIJ41" s="12"/>
      <c r="QIK41" s="12"/>
      <c r="QIL41" s="12"/>
      <c r="QIM41" s="12"/>
      <c r="QIN41" s="12"/>
      <c r="QIO41" s="12"/>
      <c r="QIP41" s="12"/>
      <c r="QIQ41" s="12"/>
      <c r="QIR41" s="12"/>
      <c r="QIS41" s="12"/>
      <c r="QIT41" s="12"/>
      <c r="QIU41" s="12"/>
      <c r="QIV41" s="12"/>
      <c r="QIW41" s="12"/>
      <c r="QIX41" s="12"/>
      <c r="QIY41" s="12"/>
      <c r="QIZ41" s="12"/>
      <c r="QJA41" s="12"/>
      <c r="QJB41" s="12"/>
      <c r="QJC41" s="12"/>
      <c r="QJD41" s="12"/>
      <c r="QJE41" s="12"/>
      <c r="QJF41" s="12"/>
      <c r="QJG41" s="12"/>
      <c r="QJH41" s="12"/>
      <c r="QJI41" s="12"/>
      <c r="QJJ41" s="12"/>
      <c r="QJK41" s="12"/>
      <c r="QJL41" s="12"/>
      <c r="QJM41" s="12"/>
      <c r="QJN41" s="12"/>
      <c r="QJO41" s="12"/>
      <c r="QJP41" s="12"/>
      <c r="QJQ41" s="12"/>
      <c r="QJR41" s="12"/>
      <c r="QJS41" s="12"/>
      <c r="QJT41" s="12"/>
      <c r="QJU41" s="12"/>
      <c r="QJV41" s="12"/>
      <c r="QJW41" s="12"/>
      <c r="QJX41" s="12"/>
      <c r="QJY41" s="12"/>
      <c r="QJZ41" s="12"/>
      <c r="QKA41" s="12"/>
      <c r="QKB41" s="12"/>
      <c r="QKC41" s="12"/>
      <c r="QKD41" s="12"/>
      <c r="QKE41" s="12"/>
      <c r="QKF41" s="12"/>
      <c r="QKG41" s="12"/>
      <c r="QKH41" s="12"/>
      <c r="QKI41" s="12"/>
      <c r="QKJ41" s="12"/>
      <c r="QKK41" s="12"/>
      <c r="QKL41" s="12"/>
      <c r="QKM41" s="12"/>
      <c r="QKN41" s="12"/>
      <c r="QKO41" s="12"/>
      <c r="QKP41" s="12"/>
      <c r="QKQ41" s="12"/>
      <c r="QKR41" s="12"/>
      <c r="QKS41" s="12"/>
      <c r="QKT41" s="12"/>
      <c r="QKU41" s="12"/>
      <c r="QKV41" s="12"/>
      <c r="QKW41" s="12"/>
      <c r="QKX41" s="12"/>
      <c r="QKY41" s="12"/>
      <c r="QKZ41" s="12"/>
      <c r="QLA41" s="12"/>
      <c r="QLB41" s="12"/>
      <c r="QLC41" s="12"/>
      <c r="QLD41" s="12"/>
      <c r="QLE41" s="12"/>
      <c r="QLF41" s="12"/>
      <c r="QLG41" s="12"/>
      <c r="QLH41" s="12"/>
      <c r="QLI41" s="12"/>
      <c r="QLJ41" s="12"/>
      <c r="QLK41" s="12"/>
      <c r="QLL41" s="12"/>
      <c r="QLM41" s="12"/>
      <c r="QLN41" s="12"/>
      <c r="QLO41" s="12"/>
      <c r="QLP41" s="12"/>
      <c r="QLQ41" s="12"/>
      <c r="QLR41" s="12"/>
      <c r="QLS41" s="12"/>
      <c r="QLT41" s="12"/>
      <c r="QLU41" s="12"/>
      <c r="QLV41" s="12"/>
      <c r="QLW41" s="12"/>
      <c r="QLX41" s="12"/>
      <c r="QLY41" s="12"/>
      <c r="QLZ41" s="12"/>
      <c r="QMA41" s="12"/>
      <c r="QMB41" s="12"/>
      <c r="QMC41" s="12"/>
      <c r="QMD41" s="12"/>
      <c r="QME41" s="12"/>
      <c r="QMF41" s="12"/>
      <c r="QMG41" s="12"/>
      <c r="QMH41" s="12"/>
      <c r="QMI41" s="12"/>
      <c r="QMJ41" s="12"/>
      <c r="QMK41" s="12"/>
      <c r="QML41" s="12"/>
      <c r="QMM41" s="12"/>
      <c r="QMN41" s="12"/>
      <c r="QMO41" s="12"/>
      <c r="QMP41" s="12"/>
      <c r="QMQ41" s="12"/>
      <c r="QMR41" s="12"/>
      <c r="QMS41" s="12"/>
      <c r="QMT41" s="12"/>
      <c r="QMU41" s="12"/>
      <c r="QMV41" s="12"/>
      <c r="QMW41" s="12"/>
      <c r="QMX41" s="12"/>
      <c r="QMY41" s="12"/>
      <c r="QMZ41" s="12"/>
      <c r="QNA41" s="12"/>
      <c r="QNB41" s="12"/>
      <c r="QNC41" s="12"/>
      <c r="QND41" s="12"/>
      <c r="QNE41" s="12"/>
      <c r="QNF41" s="12"/>
      <c r="QNG41" s="12"/>
      <c r="QNH41" s="12"/>
      <c r="QNI41" s="12"/>
      <c r="QNJ41" s="12"/>
      <c r="QNK41" s="12"/>
      <c r="QNL41" s="12"/>
      <c r="QNM41" s="12"/>
      <c r="QNN41" s="12"/>
      <c r="QNO41" s="12"/>
      <c r="QNP41" s="12"/>
      <c r="QNQ41" s="12"/>
      <c r="QNR41" s="12"/>
      <c r="QNS41" s="12"/>
      <c r="QNT41" s="12"/>
      <c r="QNU41" s="12"/>
      <c r="QNV41" s="12"/>
      <c r="QNW41" s="12"/>
      <c r="QNX41" s="12"/>
      <c r="QNY41" s="12"/>
      <c r="QNZ41" s="12"/>
      <c r="QOA41" s="12"/>
      <c r="QOB41" s="12"/>
      <c r="QOC41" s="12"/>
      <c r="QOD41" s="12"/>
      <c r="QOE41" s="12"/>
      <c r="QOF41" s="12"/>
      <c r="QOG41" s="12"/>
      <c r="QOH41" s="12"/>
      <c r="QOI41" s="12"/>
      <c r="QOJ41" s="12"/>
      <c r="QOK41" s="12"/>
      <c r="QOL41" s="12"/>
      <c r="QOM41" s="12"/>
      <c r="QON41" s="12"/>
      <c r="QOO41" s="12"/>
      <c r="QOP41" s="12"/>
      <c r="QOQ41" s="12"/>
      <c r="QOR41" s="12"/>
      <c r="QOS41" s="12"/>
      <c r="QOT41" s="12"/>
      <c r="QOU41" s="12"/>
      <c r="QOV41" s="12"/>
      <c r="QOW41" s="12"/>
      <c r="QOX41" s="12"/>
      <c r="QOY41" s="12"/>
      <c r="QOZ41" s="12"/>
      <c r="QPA41" s="12"/>
      <c r="QPB41" s="12"/>
      <c r="QPC41" s="12"/>
      <c r="QPD41" s="12"/>
      <c r="QPE41" s="12"/>
      <c r="QPF41" s="12"/>
      <c r="QPG41" s="12"/>
      <c r="QPH41" s="12"/>
      <c r="QPI41" s="12"/>
      <c r="QPJ41" s="12"/>
      <c r="QPK41" s="12"/>
      <c r="QPL41" s="12"/>
      <c r="QPM41" s="12"/>
      <c r="QPN41" s="12"/>
      <c r="QPO41" s="12"/>
      <c r="QPP41" s="12"/>
      <c r="QPQ41" s="12"/>
      <c r="QPR41" s="12"/>
      <c r="QPS41" s="12"/>
      <c r="QPT41" s="12"/>
      <c r="QPU41" s="12"/>
      <c r="QPV41" s="12"/>
      <c r="QPW41" s="12"/>
      <c r="QPX41" s="12"/>
      <c r="QPY41" s="12"/>
      <c r="QPZ41" s="12"/>
      <c r="QQA41" s="12"/>
      <c r="QQB41" s="12"/>
      <c r="QQC41" s="12"/>
      <c r="QQD41" s="12"/>
      <c r="QQE41" s="12"/>
      <c r="QQF41" s="12"/>
      <c r="QQG41" s="12"/>
      <c r="QQH41" s="12"/>
      <c r="QQI41" s="12"/>
      <c r="QQJ41" s="12"/>
      <c r="QQK41" s="12"/>
      <c r="QQL41" s="12"/>
      <c r="QQM41" s="12"/>
      <c r="QQN41" s="12"/>
      <c r="QQO41" s="12"/>
      <c r="QQP41" s="12"/>
      <c r="QQQ41" s="12"/>
      <c r="QQR41" s="12"/>
      <c r="QQS41" s="12"/>
      <c r="QQT41" s="12"/>
      <c r="QQU41" s="12"/>
      <c r="QQV41" s="12"/>
      <c r="QQW41" s="12"/>
      <c r="QQX41" s="12"/>
      <c r="QQY41" s="12"/>
      <c r="QQZ41" s="12"/>
      <c r="QRA41" s="12"/>
      <c r="QRB41" s="12"/>
      <c r="QRC41" s="12"/>
      <c r="QRD41" s="12"/>
      <c r="QRE41" s="12"/>
      <c r="QRF41" s="12"/>
      <c r="QRG41" s="12"/>
      <c r="QRH41" s="12"/>
      <c r="QRI41" s="12"/>
      <c r="QRJ41" s="12"/>
      <c r="QRK41" s="12"/>
      <c r="QRL41" s="12"/>
      <c r="QRM41" s="12"/>
      <c r="QRN41" s="12"/>
      <c r="QRO41" s="12"/>
      <c r="QRP41" s="12"/>
      <c r="QRQ41" s="12"/>
      <c r="QRR41" s="12"/>
      <c r="QRS41" s="12"/>
      <c r="QRT41" s="12"/>
      <c r="QRU41" s="12"/>
      <c r="QRV41" s="12"/>
      <c r="QRW41" s="12"/>
      <c r="QRX41" s="12"/>
      <c r="QRY41" s="12"/>
      <c r="QRZ41" s="12"/>
      <c r="QSA41" s="12"/>
      <c r="QSB41" s="12"/>
      <c r="QSC41" s="12"/>
      <c r="QSD41" s="12"/>
      <c r="QSE41" s="12"/>
      <c r="QSF41" s="12"/>
      <c r="QSG41" s="12"/>
      <c r="QSH41" s="12"/>
      <c r="QSI41" s="12"/>
      <c r="QSJ41" s="12"/>
      <c r="QSK41" s="12"/>
      <c r="QSL41" s="12"/>
      <c r="QSM41" s="12"/>
      <c r="QSN41" s="12"/>
      <c r="QSO41" s="12"/>
      <c r="QSP41" s="12"/>
      <c r="QSQ41" s="12"/>
      <c r="QSR41" s="12"/>
      <c r="QSS41" s="12"/>
      <c r="QST41" s="12"/>
      <c r="QSU41" s="12"/>
      <c r="QSV41" s="12"/>
      <c r="QSW41" s="12"/>
      <c r="QSX41" s="12"/>
      <c r="QSY41" s="12"/>
      <c r="QSZ41" s="12"/>
      <c r="QTA41" s="12"/>
      <c r="QTB41" s="12"/>
      <c r="QTC41" s="12"/>
      <c r="QTD41" s="12"/>
      <c r="QTE41" s="12"/>
      <c r="QTF41" s="12"/>
      <c r="QTG41" s="12"/>
      <c r="QTH41" s="12"/>
      <c r="QTI41" s="12"/>
      <c r="QTJ41" s="12"/>
      <c r="QTK41" s="12"/>
      <c r="QTL41" s="12"/>
      <c r="QTM41" s="12"/>
      <c r="QTN41" s="12"/>
      <c r="QTO41" s="12"/>
      <c r="QTP41" s="12"/>
      <c r="QTQ41" s="12"/>
      <c r="QTR41" s="12"/>
      <c r="QTS41" s="12"/>
      <c r="QTT41" s="12"/>
      <c r="QTU41" s="12"/>
      <c r="QTV41" s="12"/>
      <c r="QTW41" s="12"/>
      <c r="QTX41" s="12"/>
      <c r="QTY41" s="12"/>
      <c r="QTZ41" s="12"/>
      <c r="QUA41" s="12"/>
      <c r="QUB41" s="12"/>
      <c r="QUC41" s="12"/>
      <c r="QUD41" s="12"/>
      <c r="QUE41" s="12"/>
      <c r="QUF41" s="12"/>
      <c r="QUG41" s="12"/>
      <c r="QUH41" s="12"/>
      <c r="QUI41" s="12"/>
      <c r="QUJ41" s="12"/>
      <c r="QUK41" s="12"/>
      <c r="QUL41" s="12"/>
      <c r="QUM41" s="12"/>
      <c r="QUN41" s="12"/>
      <c r="QUO41" s="12"/>
      <c r="QUP41" s="12"/>
      <c r="QUQ41" s="12"/>
      <c r="QUR41" s="12"/>
      <c r="QUS41" s="12"/>
      <c r="QUT41" s="12"/>
      <c r="QUU41" s="12"/>
      <c r="QUV41" s="12"/>
      <c r="QUW41" s="12"/>
      <c r="QUX41" s="12"/>
      <c r="QUY41" s="12"/>
      <c r="QUZ41" s="12"/>
      <c r="QVA41" s="12"/>
      <c r="QVB41" s="12"/>
      <c r="QVC41" s="12"/>
      <c r="QVD41" s="12"/>
      <c r="QVE41" s="12"/>
      <c r="QVF41" s="12"/>
      <c r="QVG41" s="12"/>
      <c r="QVH41" s="12"/>
      <c r="QVI41" s="12"/>
      <c r="QVJ41" s="12"/>
      <c r="QVK41" s="12"/>
      <c r="QVL41" s="12"/>
      <c r="QVM41" s="12"/>
      <c r="QVN41" s="12"/>
      <c r="QVO41" s="12"/>
      <c r="QVP41" s="12"/>
      <c r="QVQ41" s="12"/>
      <c r="QVR41" s="12"/>
      <c r="QVS41" s="12"/>
      <c r="QVT41" s="12"/>
      <c r="QVU41" s="12"/>
      <c r="QVV41" s="12"/>
      <c r="QVW41" s="12"/>
      <c r="QVX41" s="12"/>
      <c r="QVY41" s="12"/>
      <c r="QVZ41" s="12"/>
      <c r="QWA41" s="12"/>
      <c r="QWB41" s="12"/>
      <c r="QWC41" s="12"/>
      <c r="QWD41" s="12"/>
      <c r="QWE41" s="12"/>
      <c r="QWF41" s="12"/>
      <c r="QWG41" s="12"/>
      <c r="QWH41" s="12"/>
      <c r="QWI41" s="12"/>
      <c r="QWJ41" s="12"/>
      <c r="QWK41" s="12"/>
      <c r="QWL41" s="12"/>
      <c r="QWM41" s="12"/>
      <c r="QWN41" s="12"/>
      <c r="QWO41" s="12"/>
      <c r="QWP41" s="12"/>
      <c r="QWQ41" s="12"/>
      <c r="QWR41" s="12"/>
      <c r="QWS41" s="12"/>
      <c r="QWT41" s="12"/>
      <c r="QWU41" s="12"/>
      <c r="QWV41" s="12"/>
      <c r="QWW41" s="12"/>
      <c r="QWX41" s="12"/>
      <c r="QWY41" s="12"/>
      <c r="QWZ41" s="12"/>
      <c r="QXA41" s="12"/>
      <c r="QXB41" s="12"/>
      <c r="QXC41" s="12"/>
      <c r="QXD41" s="12"/>
      <c r="QXE41" s="12"/>
      <c r="QXF41" s="12"/>
      <c r="QXG41" s="12"/>
      <c r="QXH41" s="12"/>
      <c r="QXI41" s="12"/>
      <c r="QXJ41" s="12"/>
      <c r="QXK41" s="12"/>
      <c r="QXL41" s="12"/>
      <c r="QXM41" s="12"/>
      <c r="QXN41" s="12"/>
      <c r="QXO41" s="12"/>
      <c r="QXP41" s="12"/>
      <c r="QXQ41" s="12"/>
      <c r="QXR41" s="12"/>
      <c r="QXS41" s="12"/>
      <c r="QXT41" s="12"/>
      <c r="QXU41" s="12"/>
      <c r="QXV41" s="12"/>
      <c r="QXW41" s="12"/>
      <c r="QXX41" s="12"/>
      <c r="QXY41" s="12"/>
      <c r="QXZ41" s="12"/>
      <c r="QYA41" s="12"/>
      <c r="QYB41" s="12"/>
      <c r="QYC41" s="12"/>
      <c r="QYD41" s="12"/>
      <c r="QYE41" s="12"/>
      <c r="QYF41" s="12"/>
      <c r="QYG41" s="12"/>
      <c r="QYH41" s="12"/>
      <c r="QYI41" s="12"/>
      <c r="QYJ41" s="12"/>
      <c r="QYK41" s="12"/>
      <c r="QYL41" s="12"/>
      <c r="QYM41" s="12"/>
      <c r="QYN41" s="12"/>
      <c r="QYO41" s="12"/>
      <c r="QYP41" s="12"/>
      <c r="QYQ41" s="12"/>
      <c r="QYR41" s="12"/>
      <c r="QYS41" s="12"/>
      <c r="QYT41" s="12"/>
      <c r="QYU41" s="12"/>
      <c r="QYV41" s="12"/>
      <c r="QYW41" s="12"/>
      <c r="QYX41" s="12"/>
      <c r="QYY41" s="12"/>
      <c r="QYZ41" s="12"/>
      <c r="QZA41" s="12"/>
      <c r="QZB41" s="12"/>
      <c r="QZC41" s="12"/>
      <c r="QZD41" s="12"/>
      <c r="QZE41" s="12"/>
      <c r="QZF41" s="12"/>
      <c r="QZG41" s="12"/>
      <c r="QZH41" s="12"/>
      <c r="QZI41" s="12"/>
      <c r="QZJ41" s="12"/>
      <c r="QZK41" s="12"/>
      <c r="QZL41" s="12"/>
      <c r="QZM41" s="12"/>
      <c r="QZN41" s="12"/>
      <c r="QZO41" s="12"/>
      <c r="QZP41" s="12"/>
      <c r="QZQ41" s="12"/>
      <c r="QZR41" s="12"/>
      <c r="QZS41" s="12"/>
      <c r="QZT41" s="12"/>
      <c r="QZU41" s="12"/>
      <c r="QZV41" s="12"/>
      <c r="QZW41" s="12"/>
      <c r="QZX41" s="12"/>
      <c r="QZY41" s="12"/>
      <c r="QZZ41" s="12"/>
      <c r="RAA41" s="12"/>
      <c r="RAB41" s="12"/>
      <c r="RAC41" s="12"/>
      <c r="RAD41" s="12"/>
      <c r="RAE41" s="12"/>
      <c r="RAF41" s="12"/>
      <c r="RAG41" s="12"/>
      <c r="RAH41" s="12"/>
      <c r="RAI41" s="12"/>
      <c r="RAJ41" s="12"/>
      <c r="RAK41" s="12"/>
      <c r="RAL41" s="12"/>
      <c r="RAM41" s="12"/>
      <c r="RAN41" s="12"/>
      <c r="RAO41" s="12"/>
      <c r="RAP41" s="12"/>
      <c r="RAQ41" s="12"/>
      <c r="RAR41" s="12"/>
      <c r="RAS41" s="12"/>
      <c r="RAT41" s="12"/>
      <c r="RAU41" s="12"/>
      <c r="RAV41" s="12"/>
      <c r="RAW41" s="12"/>
      <c r="RAX41" s="12"/>
      <c r="RAY41" s="12"/>
      <c r="RAZ41" s="12"/>
      <c r="RBA41" s="12"/>
      <c r="RBB41" s="12"/>
      <c r="RBC41" s="12"/>
      <c r="RBD41" s="12"/>
      <c r="RBE41" s="12"/>
      <c r="RBF41" s="12"/>
      <c r="RBG41" s="12"/>
      <c r="RBH41" s="12"/>
      <c r="RBI41" s="12"/>
      <c r="RBJ41" s="12"/>
      <c r="RBK41" s="12"/>
      <c r="RBL41" s="12"/>
      <c r="RBM41" s="12"/>
      <c r="RBN41" s="12"/>
      <c r="RBO41" s="12"/>
      <c r="RBP41" s="12"/>
      <c r="RBQ41" s="12"/>
      <c r="RBR41" s="12"/>
      <c r="RBS41" s="12"/>
      <c r="RBT41" s="12"/>
      <c r="RBU41" s="12"/>
      <c r="RBV41" s="12"/>
      <c r="RBW41" s="12"/>
      <c r="RBX41" s="12"/>
      <c r="RBY41" s="12"/>
      <c r="RBZ41" s="12"/>
      <c r="RCA41" s="12"/>
      <c r="RCB41" s="12"/>
      <c r="RCC41" s="12"/>
      <c r="RCD41" s="12"/>
      <c r="RCE41" s="12"/>
      <c r="RCF41" s="12"/>
      <c r="RCG41" s="12"/>
      <c r="RCH41" s="12"/>
      <c r="RCI41" s="12"/>
      <c r="RCJ41" s="12"/>
      <c r="RCK41" s="12"/>
      <c r="RCL41" s="12"/>
      <c r="RCM41" s="12"/>
      <c r="RCN41" s="12"/>
      <c r="RCO41" s="12"/>
      <c r="RCP41" s="12"/>
      <c r="RCQ41" s="12"/>
      <c r="RCR41" s="12"/>
      <c r="RCS41" s="12"/>
      <c r="RCT41" s="12"/>
      <c r="RCU41" s="12"/>
      <c r="RCV41" s="12"/>
      <c r="RCW41" s="12"/>
      <c r="RCX41" s="12"/>
      <c r="RCY41" s="12"/>
      <c r="RCZ41" s="12"/>
      <c r="RDA41" s="12"/>
      <c r="RDB41" s="12"/>
      <c r="RDC41" s="12"/>
      <c r="RDD41" s="12"/>
      <c r="RDE41" s="12"/>
      <c r="RDF41" s="12"/>
      <c r="RDG41" s="12"/>
      <c r="RDH41" s="12"/>
      <c r="RDI41" s="12"/>
      <c r="RDJ41" s="12"/>
      <c r="RDK41" s="12"/>
      <c r="RDL41" s="12"/>
      <c r="RDM41" s="12"/>
      <c r="RDN41" s="12"/>
      <c r="RDO41" s="12"/>
      <c r="RDP41" s="12"/>
      <c r="RDQ41" s="12"/>
      <c r="RDR41" s="12"/>
      <c r="RDS41" s="12"/>
      <c r="RDT41" s="12"/>
      <c r="RDU41" s="12"/>
      <c r="RDV41" s="12"/>
      <c r="RDW41" s="12"/>
      <c r="RDX41" s="12"/>
      <c r="RDY41" s="12"/>
      <c r="RDZ41" s="12"/>
      <c r="REA41" s="12"/>
      <c r="REB41" s="12"/>
      <c r="REC41" s="12"/>
      <c r="RED41" s="12"/>
      <c r="REE41" s="12"/>
      <c r="REF41" s="12"/>
      <c r="REG41" s="12"/>
      <c r="REH41" s="12"/>
      <c r="REI41" s="12"/>
      <c r="REJ41" s="12"/>
      <c r="REK41" s="12"/>
      <c r="REL41" s="12"/>
      <c r="REM41" s="12"/>
      <c r="REN41" s="12"/>
      <c r="REO41" s="12"/>
      <c r="REP41" s="12"/>
      <c r="REQ41" s="12"/>
      <c r="RER41" s="12"/>
      <c r="RES41" s="12"/>
      <c r="RET41" s="12"/>
      <c r="REU41" s="12"/>
      <c r="REV41" s="12"/>
      <c r="REW41" s="12"/>
      <c r="REX41" s="12"/>
      <c r="REY41" s="12"/>
      <c r="REZ41" s="12"/>
      <c r="RFA41" s="12"/>
      <c r="RFB41" s="12"/>
      <c r="RFC41" s="12"/>
      <c r="RFD41" s="12"/>
      <c r="RFE41" s="12"/>
      <c r="RFF41" s="12"/>
      <c r="RFG41" s="12"/>
      <c r="RFH41" s="12"/>
      <c r="RFI41" s="12"/>
      <c r="RFJ41" s="12"/>
      <c r="RFK41" s="12"/>
      <c r="RFL41" s="12"/>
      <c r="RFM41" s="12"/>
      <c r="RFN41" s="12"/>
      <c r="RFO41" s="12"/>
      <c r="RFP41" s="12"/>
      <c r="RFQ41" s="12"/>
      <c r="RFR41" s="12"/>
      <c r="RFS41" s="12"/>
      <c r="RFT41" s="12"/>
      <c r="RFU41" s="12"/>
      <c r="RFV41" s="12"/>
      <c r="RFW41" s="12"/>
      <c r="RFX41" s="12"/>
      <c r="RFY41" s="12"/>
      <c r="RFZ41" s="12"/>
      <c r="RGA41" s="12"/>
      <c r="RGB41" s="12"/>
      <c r="RGC41" s="12"/>
      <c r="RGD41" s="12"/>
      <c r="RGE41" s="12"/>
      <c r="RGF41" s="12"/>
      <c r="RGG41" s="12"/>
      <c r="RGH41" s="12"/>
      <c r="RGI41" s="12"/>
      <c r="RGJ41" s="12"/>
      <c r="RGK41" s="12"/>
      <c r="RGL41" s="12"/>
      <c r="RGM41" s="12"/>
      <c r="RGN41" s="12"/>
      <c r="RGO41" s="12"/>
      <c r="RGP41" s="12"/>
      <c r="RGQ41" s="12"/>
      <c r="RGR41" s="12"/>
      <c r="RGS41" s="12"/>
      <c r="RGT41" s="12"/>
      <c r="RGU41" s="12"/>
      <c r="RGV41" s="12"/>
      <c r="RGW41" s="12"/>
      <c r="RGX41" s="12"/>
      <c r="RGY41" s="12"/>
      <c r="RGZ41" s="12"/>
      <c r="RHA41" s="12"/>
      <c r="RHB41" s="12"/>
      <c r="RHC41" s="12"/>
      <c r="RHD41" s="12"/>
      <c r="RHE41" s="12"/>
      <c r="RHF41" s="12"/>
      <c r="RHG41" s="12"/>
      <c r="RHH41" s="12"/>
      <c r="RHI41" s="12"/>
      <c r="RHJ41" s="12"/>
      <c r="RHK41" s="12"/>
      <c r="RHL41" s="12"/>
      <c r="RHM41" s="12"/>
      <c r="RHN41" s="12"/>
      <c r="RHO41" s="12"/>
      <c r="RHP41" s="12"/>
      <c r="RHQ41" s="12"/>
      <c r="RHR41" s="12"/>
      <c r="RHS41" s="12"/>
      <c r="RHT41" s="12"/>
      <c r="RHU41" s="12"/>
      <c r="RHV41" s="12"/>
      <c r="RHW41" s="12"/>
      <c r="RHX41" s="12"/>
      <c r="RHY41" s="12"/>
      <c r="RHZ41" s="12"/>
      <c r="RIA41" s="12"/>
      <c r="RIB41" s="12"/>
      <c r="RIC41" s="12"/>
      <c r="RID41" s="12"/>
      <c r="RIE41" s="12"/>
      <c r="RIF41" s="12"/>
      <c r="RIG41" s="12"/>
      <c r="RIH41" s="12"/>
      <c r="RII41" s="12"/>
      <c r="RIJ41" s="12"/>
      <c r="RIK41" s="12"/>
      <c r="RIL41" s="12"/>
      <c r="RIM41" s="12"/>
      <c r="RIN41" s="12"/>
      <c r="RIO41" s="12"/>
      <c r="RIP41" s="12"/>
      <c r="RIQ41" s="12"/>
      <c r="RIR41" s="12"/>
      <c r="RIS41" s="12"/>
      <c r="RIT41" s="12"/>
      <c r="RIU41" s="12"/>
      <c r="RIV41" s="12"/>
      <c r="RIW41" s="12"/>
      <c r="RIX41" s="12"/>
      <c r="RIY41" s="12"/>
      <c r="RIZ41" s="12"/>
      <c r="RJA41" s="12"/>
      <c r="RJB41" s="12"/>
      <c r="RJC41" s="12"/>
      <c r="RJD41" s="12"/>
      <c r="RJE41" s="12"/>
      <c r="RJF41" s="12"/>
      <c r="RJG41" s="12"/>
      <c r="RJH41" s="12"/>
      <c r="RJI41" s="12"/>
      <c r="RJJ41" s="12"/>
      <c r="RJK41" s="12"/>
      <c r="RJL41" s="12"/>
      <c r="RJM41" s="12"/>
      <c r="RJN41" s="12"/>
      <c r="RJO41" s="12"/>
      <c r="RJP41" s="12"/>
      <c r="RJQ41" s="12"/>
      <c r="RJR41" s="12"/>
      <c r="RJS41" s="12"/>
      <c r="RJT41" s="12"/>
      <c r="RJU41" s="12"/>
      <c r="RJV41" s="12"/>
      <c r="RJW41" s="12"/>
      <c r="RJX41" s="12"/>
      <c r="RJY41" s="12"/>
      <c r="RJZ41" s="12"/>
      <c r="RKA41" s="12"/>
      <c r="RKB41" s="12"/>
      <c r="RKC41" s="12"/>
      <c r="RKD41" s="12"/>
      <c r="RKE41" s="12"/>
      <c r="RKF41" s="12"/>
      <c r="RKG41" s="12"/>
      <c r="RKH41" s="12"/>
      <c r="RKI41" s="12"/>
      <c r="RKJ41" s="12"/>
      <c r="RKK41" s="12"/>
      <c r="RKL41" s="12"/>
      <c r="RKM41" s="12"/>
      <c r="RKN41" s="12"/>
      <c r="RKO41" s="12"/>
      <c r="RKP41" s="12"/>
      <c r="RKQ41" s="12"/>
      <c r="RKR41" s="12"/>
      <c r="RKS41" s="12"/>
      <c r="RKT41" s="12"/>
      <c r="RKU41" s="12"/>
      <c r="RKV41" s="12"/>
      <c r="RKW41" s="12"/>
      <c r="RKX41" s="12"/>
      <c r="RKY41" s="12"/>
      <c r="RKZ41" s="12"/>
      <c r="RLA41" s="12"/>
      <c r="RLB41" s="12"/>
      <c r="RLC41" s="12"/>
      <c r="RLD41" s="12"/>
      <c r="RLE41" s="12"/>
      <c r="RLF41" s="12"/>
      <c r="RLG41" s="12"/>
      <c r="RLH41" s="12"/>
      <c r="RLI41" s="12"/>
      <c r="RLJ41" s="12"/>
      <c r="RLK41" s="12"/>
      <c r="RLL41" s="12"/>
      <c r="RLM41" s="12"/>
      <c r="RLN41" s="12"/>
      <c r="RLO41" s="12"/>
      <c r="RLP41" s="12"/>
      <c r="RLQ41" s="12"/>
      <c r="RLR41" s="12"/>
      <c r="RLS41" s="12"/>
      <c r="RLT41" s="12"/>
      <c r="RLU41" s="12"/>
      <c r="RLV41" s="12"/>
      <c r="RLW41" s="12"/>
      <c r="RLX41" s="12"/>
      <c r="RLY41" s="12"/>
      <c r="RLZ41" s="12"/>
      <c r="RMA41" s="12"/>
      <c r="RMB41" s="12"/>
      <c r="RMC41" s="12"/>
      <c r="RMD41" s="12"/>
      <c r="RME41" s="12"/>
      <c r="RMF41" s="12"/>
      <c r="RMG41" s="12"/>
      <c r="RMH41" s="12"/>
      <c r="RMI41" s="12"/>
      <c r="RMJ41" s="12"/>
      <c r="RMK41" s="12"/>
      <c r="RML41" s="12"/>
      <c r="RMM41" s="12"/>
      <c r="RMN41" s="12"/>
      <c r="RMO41" s="12"/>
      <c r="RMP41" s="12"/>
      <c r="RMQ41" s="12"/>
      <c r="RMR41" s="12"/>
      <c r="RMS41" s="12"/>
      <c r="RMT41" s="12"/>
      <c r="RMU41" s="12"/>
      <c r="RMV41" s="12"/>
      <c r="RMW41" s="12"/>
      <c r="RMX41" s="12"/>
      <c r="RMY41" s="12"/>
      <c r="RMZ41" s="12"/>
      <c r="RNA41" s="12"/>
      <c r="RNB41" s="12"/>
      <c r="RNC41" s="12"/>
      <c r="RND41" s="12"/>
      <c r="RNE41" s="12"/>
      <c r="RNF41" s="12"/>
      <c r="RNG41" s="12"/>
      <c r="RNH41" s="12"/>
      <c r="RNI41" s="12"/>
      <c r="RNJ41" s="12"/>
      <c r="RNK41" s="12"/>
      <c r="RNL41" s="12"/>
      <c r="RNM41" s="12"/>
      <c r="RNN41" s="12"/>
      <c r="RNO41" s="12"/>
      <c r="RNP41" s="12"/>
      <c r="RNQ41" s="12"/>
      <c r="RNR41" s="12"/>
      <c r="RNS41" s="12"/>
      <c r="RNT41" s="12"/>
      <c r="RNU41" s="12"/>
      <c r="RNV41" s="12"/>
      <c r="RNW41" s="12"/>
      <c r="RNX41" s="12"/>
      <c r="RNY41" s="12"/>
      <c r="RNZ41" s="12"/>
      <c r="ROA41" s="12"/>
      <c r="ROB41" s="12"/>
      <c r="ROC41" s="12"/>
      <c r="ROD41" s="12"/>
      <c r="ROE41" s="12"/>
      <c r="ROF41" s="12"/>
      <c r="ROG41" s="12"/>
      <c r="ROH41" s="12"/>
      <c r="ROI41" s="12"/>
      <c r="ROJ41" s="12"/>
      <c r="ROK41" s="12"/>
      <c r="ROL41" s="12"/>
      <c r="ROM41" s="12"/>
      <c r="RON41" s="12"/>
      <c r="ROO41" s="12"/>
      <c r="ROP41" s="12"/>
      <c r="ROQ41" s="12"/>
      <c r="ROR41" s="12"/>
      <c r="ROS41" s="12"/>
      <c r="ROT41" s="12"/>
      <c r="ROU41" s="12"/>
      <c r="ROV41" s="12"/>
      <c r="ROW41" s="12"/>
      <c r="ROX41" s="12"/>
      <c r="ROY41" s="12"/>
      <c r="ROZ41" s="12"/>
      <c r="RPA41" s="12"/>
      <c r="RPB41" s="12"/>
      <c r="RPC41" s="12"/>
      <c r="RPD41" s="12"/>
      <c r="RPE41" s="12"/>
      <c r="RPF41" s="12"/>
      <c r="RPG41" s="12"/>
      <c r="RPH41" s="12"/>
      <c r="RPI41" s="12"/>
      <c r="RPJ41" s="12"/>
      <c r="RPK41" s="12"/>
      <c r="RPL41" s="12"/>
      <c r="RPM41" s="12"/>
      <c r="RPN41" s="12"/>
      <c r="RPO41" s="12"/>
      <c r="RPP41" s="12"/>
      <c r="RPQ41" s="12"/>
      <c r="RPR41" s="12"/>
      <c r="RPS41" s="12"/>
      <c r="RPT41" s="12"/>
      <c r="RPU41" s="12"/>
      <c r="RPV41" s="12"/>
      <c r="RPW41" s="12"/>
      <c r="RPX41" s="12"/>
      <c r="RPY41" s="12"/>
      <c r="RPZ41" s="12"/>
      <c r="RQA41" s="12"/>
      <c r="RQB41" s="12"/>
      <c r="RQC41" s="12"/>
      <c r="RQD41" s="12"/>
      <c r="RQE41" s="12"/>
      <c r="RQF41" s="12"/>
      <c r="RQG41" s="12"/>
      <c r="RQH41" s="12"/>
      <c r="RQI41" s="12"/>
      <c r="RQJ41" s="12"/>
      <c r="RQK41" s="12"/>
      <c r="RQL41" s="12"/>
      <c r="RQM41" s="12"/>
      <c r="RQN41" s="12"/>
      <c r="RQO41" s="12"/>
      <c r="RQP41" s="12"/>
      <c r="RQQ41" s="12"/>
      <c r="RQR41" s="12"/>
      <c r="RQS41" s="12"/>
      <c r="RQT41" s="12"/>
      <c r="RQU41" s="12"/>
      <c r="RQV41" s="12"/>
      <c r="RQW41" s="12"/>
      <c r="RQX41" s="12"/>
      <c r="RQY41" s="12"/>
      <c r="RQZ41" s="12"/>
      <c r="RRA41" s="12"/>
      <c r="RRB41" s="12"/>
      <c r="RRC41" s="12"/>
      <c r="RRD41" s="12"/>
      <c r="RRE41" s="12"/>
      <c r="RRF41" s="12"/>
      <c r="RRG41" s="12"/>
      <c r="RRH41" s="12"/>
      <c r="RRI41" s="12"/>
      <c r="RRJ41" s="12"/>
      <c r="RRK41" s="12"/>
      <c r="RRL41" s="12"/>
      <c r="RRM41" s="12"/>
      <c r="RRN41" s="12"/>
      <c r="RRO41" s="12"/>
      <c r="RRP41" s="12"/>
      <c r="RRQ41" s="12"/>
      <c r="RRR41" s="12"/>
      <c r="RRS41" s="12"/>
      <c r="RRT41" s="12"/>
      <c r="RRU41" s="12"/>
      <c r="RRV41" s="12"/>
      <c r="RRW41" s="12"/>
      <c r="RRX41" s="12"/>
      <c r="RRY41" s="12"/>
      <c r="RRZ41" s="12"/>
      <c r="RSA41" s="12"/>
      <c r="RSB41" s="12"/>
      <c r="RSC41" s="12"/>
      <c r="RSD41" s="12"/>
      <c r="RSE41" s="12"/>
      <c r="RSF41" s="12"/>
      <c r="RSG41" s="12"/>
      <c r="RSH41" s="12"/>
      <c r="RSI41" s="12"/>
      <c r="RSJ41" s="12"/>
      <c r="RSK41" s="12"/>
      <c r="RSL41" s="12"/>
      <c r="RSM41" s="12"/>
      <c r="RSN41" s="12"/>
      <c r="RSO41" s="12"/>
      <c r="RSP41" s="12"/>
      <c r="RSQ41" s="12"/>
      <c r="RSR41" s="12"/>
      <c r="RSS41" s="12"/>
      <c r="RST41" s="12"/>
      <c r="RSU41" s="12"/>
      <c r="RSV41" s="12"/>
      <c r="RSW41" s="12"/>
      <c r="RSX41" s="12"/>
      <c r="RSY41" s="12"/>
      <c r="RSZ41" s="12"/>
      <c r="RTA41" s="12"/>
      <c r="RTB41" s="12"/>
      <c r="RTC41" s="12"/>
      <c r="RTD41" s="12"/>
      <c r="RTE41" s="12"/>
      <c r="RTF41" s="12"/>
      <c r="RTG41" s="12"/>
      <c r="RTH41" s="12"/>
      <c r="RTI41" s="12"/>
      <c r="RTJ41" s="12"/>
      <c r="RTK41" s="12"/>
      <c r="RTL41" s="12"/>
      <c r="RTM41" s="12"/>
      <c r="RTN41" s="12"/>
      <c r="RTO41" s="12"/>
      <c r="RTP41" s="12"/>
      <c r="RTQ41" s="12"/>
      <c r="RTR41" s="12"/>
      <c r="RTS41" s="12"/>
      <c r="RTT41" s="12"/>
      <c r="RTU41" s="12"/>
      <c r="RTV41" s="12"/>
      <c r="RTW41" s="12"/>
      <c r="RTX41" s="12"/>
      <c r="RTY41" s="12"/>
      <c r="RTZ41" s="12"/>
      <c r="RUA41" s="12"/>
      <c r="RUB41" s="12"/>
      <c r="RUC41" s="12"/>
      <c r="RUD41" s="12"/>
      <c r="RUE41" s="12"/>
      <c r="RUF41" s="12"/>
      <c r="RUG41" s="12"/>
      <c r="RUH41" s="12"/>
      <c r="RUI41" s="12"/>
      <c r="RUJ41" s="12"/>
      <c r="RUK41" s="12"/>
      <c r="RUL41" s="12"/>
      <c r="RUM41" s="12"/>
      <c r="RUN41" s="12"/>
      <c r="RUO41" s="12"/>
      <c r="RUP41" s="12"/>
      <c r="RUQ41" s="12"/>
      <c r="RUR41" s="12"/>
      <c r="RUS41" s="12"/>
      <c r="RUT41" s="12"/>
      <c r="RUU41" s="12"/>
      <c r="RUV41" s="12"/>
      <c r="RUW41" s="12"/>
      <c r="RUX41" s="12"/>
      <c r="RUY41" s="12"/>
      <c r="RUZ41" s="12"/>
      <c r="RVA41" s="12"/>
      <c r="RVB41" s="12"/>
      <c r="RVC41" s="12"/>
      <c r="RVD41" s="12"/>
      <c r="RVE41" s="12"/>
      <c r="RVF41" s="12"/>
      <c r="RVG41" s="12"/>
      <c r="RVH41" s="12"/>
      <c r="RVI41" s="12"/>
      <c r="RVJ41" s="12"/>
      <c r="RVK41" s="12"/>
      <c r="RVL41" s="12"/>
      <c r="RVM41" s="12"/>
      <c r="RVN41" s="12"/>
      <c r="RVO41" s="12"/>
      <c r="RVP41" s="12"/>
      <c r="RVQ41" s="12"/>
      <c r="RVR41" s="12"/>
      <c r="RVS41" s="12"/>
      <c r="RVT41" s="12"/>
      <c r="RVU41" s="12"/>
      <c r="RVV41" s="12"/>
      <c r="RVW41" s="12"/>
      <c r="RVX41" s="12"/>
      <c r="RVY41" s="12"/>
      <c r="RVZ41" s="12"/>
      <c r="RWA41" s="12"/>
      <c r="RWB41" s="12"/>
      <c r="RWC41" s="12"/>
      <c r="RWD41" s="12"/>
      <c r="RWE41" s="12"/>
      <c r="RWF41" s="12"/>
      <c r="RWG41" s="12"/>
      <c r="RWH41" s="12"/>
      <c r="RWI41" s="12"/>
      <c r="RWJ41" s="12"/>
      <c r="RWK41" s="12"/>
      <c r="RWL41" s="12"/>
      <c r="RWM41" s="12"/>
      <c r="RWN41" s="12"/>
      <c r="RWO41" s="12"/>
      <c r="RWP41" s="12"/>
      <c r="RWQ41" s="12"/>
      <c r="RWR41" s="12"/>
      <c r="RWS41" s="12"/>
      <c r="RWT41" s="12"/>
      <c r="RWU41" s="12"/>
      <c r="RWV41" s="12"/>
      <c r="RWW41" s="12"/>
      <c r="RWX41" s="12"/>
      <c r="RWY41" s="12"/>
      <c r="RWZ41" s="12"/>
      <c r="RXA41" s="12"/>
      <c r="RXB41" s="12"/>
      <c r="RXC41" s="12"/>
      <c r="RXD41" s="12"/>
      <c r="RXE41" s="12"/>
      <c r="RXF41" s="12"/>
      <c r="RXG41" s="12"/>
      <c r="RXH41" s="12"/>
      <c r="RXI41" s="12"/>
      <c r="RXJ41" s="12"/>
      <c r="RXK41" s="12"/>
      <c r="RXL41" s="12"/>
      <c r="RXM41" s="12"/>
      <c r="RXN41" s="12"/>
      <c r="RXO41" s="12"/>
      <c r="RXP41" s="12"/>
      <c r="RXQ41" s="12"/>
      <c r="RXR41" s="12"/>
      <c r="RXS41" s="12"/>
      <c r="RXT41" s="12"/>
      <c r="RXU41" s="12"/>
      <c r="RXV41" s="12"/>
      <c r="RXW41" s="12"/>
      <c r="RXX41" s="12"/>
      <c r="RXY41" s="12"/>
      <c r="RXZ41" s="12"/>
      <c r="RYA41" s="12"/>
      <c r="RYB41" s="12"/>
      <c r="RYC41" s="12"/>
      <c r="RYD41" s="12"/>
      <c r="RYE41" s="12"/>
      <c r="RYF41" s="12"/>
      <c r="RYG41" s="12"/>
      <c r="RYH41" s="12"/>
      <c r="RYI41" s="12"/>
      <c r="RYJ41" s="12"/>
      <c r="RYK41" s="12"/>
      <c r="RYL41" s="12"/>
      <c r="RYM41" s="12"/>
      <c r="RYN41" s="12"/>
      <c r="RYO41" s="12"/>
      <c r="RYP41" s="12"/>
      <c r="RYQ41" s="12"/>
      <c r="RYR41" s="12"/>
      <c r="RYS41" s="12"/>
      <c r="RYT41" s="12"/>
      <c r="RYU41" s="12"/>
      <c r="RYV41" s="12"/>
      <c r="RYW41" s="12"/>
      <c r="RYX41" s="12"/>
      <c r="RYY41" s="12"/>
      <c r="RYZ41" s="12"/>
      <c r="RZA41" s="12"/>
      <c r="RZB41" s="12"/>
      <c r="RZC41" s="12"/>
      <c r="RZD41" s="12"/>
      <c r="RZE41" s="12"/>
      <c r="RZF41" s="12"/>
      <c r="RZG41" s="12"/>
      <c r="RZH41" s="12"/>
      <c r="RZI41" s="12"/>
      <c r="RZJ41" s="12"/>
      <c r="RZK41" s="12"/>
      <c r="RZL41" s="12"/>
      <c r="RZM41" s="12"/>
      <c r="RZN41" s="12"/>
      <c r="RZO41" s="12"/>
      <c r="RZP41" s="12"/>
      <c r="RZQ41" s="12"/>
      <c r="RZR41" s="12"/>
      <c r="RZS41" s="12"/>
      <c r="RZT41" s="12"/>
      <c r="RZU41" s="12"/>
      <c r="RZV41" s="12"/>
      <c r="RZW41" s="12"/>
      <c r="RZX41" s="12"/>
      <c r="RZY41" s="12"/>
      <c r="RZZ41" s="12"/>
      <c r="SAA41" s="12"/>
      <c r="SAB41" s="12"/>
      <c r="SAC41" s="12"/>
      <c r="SAD41" s="12"/>
      <c r="SAE41" s="12"/>
      <c r="SAF41" s="12"/>
      <c r="SAG41" s="12"/>
      <c r="SAH41" s="12"/>
      <c r="SAI41" s="12"/>
      <c r="SAJ41" s="12"/>
      <c r="SAK41" s="12"/>
      <c r="SAL41" s="12"/>
      <c r="SAM41" s="12"/>
      <c r="SAN41" s="12"/>
      <c r="SAO41" s="12"/>
      <c r="SAP41" s="12"/>
      <c r="SAQ41" s="12"/>
      <c r="SAR41" s="12"/>
      <c r="SAS41" s="12"/>
      <c r="SAT41" s="12"/>
      <c r="SAU41" s="12"/>
      <c r="SAV41" s="12"/>
      <c r="SAW41" s="12"/>
      <c r="SAX41" s="12"/>
      <c r="SAY41" s="12"/>
      <c r="SAZ41" s="12"/>
      <c r="SBA41" s="12"/>
      <c r="SBB41" s="12"/>
      <c r="SBC41" s="12"/>
      <c r="SBD41" s="12"/>
      <c r="SBE41" s="12"/>
      <c r="SBF41" s="12"/>
      <c r="SBG41" s="12"/>
      <c r="SBH41" s="12"/>
      <c r="SBI41" s="12"/>
      <c r="SBJ41" s="12"/>
      <c r="SBK41" s="12"/>
      <c r="SBL41" s="12"/>
      <c r="SBM41" s="12"/>
      <c r="SBN41" s="12"/>
      <c r="SBO41" s="12"/>
      <c r="SBP41" s="12"/>
      <c r="SBQ41" s="12"/>
      <c r="SBR41" s="12"/>
      <c r="SBS41" s="12"/>
      <c r="SBT41" s="12"/>
      <c r="SBU41" s="12"/>
      <c r="SBV41" s="12"/>
      <c r="SBW41" s="12"/>
      <c r="SBX41" s="12"/>
      <c r="SBY41" s="12"/>
      <c r="SBZ41" s="12"/>
      <c r="SCA41" s="12"/>
      <c r="SCB41" s="12"/>
      <c r="SCC41" s="12"/>
      <c r="SCD41" s="12"/>
      <c r="SCE41" s="12"/>
      <c r="SCF41" s="12"/>
      <c r="SCG41" s="12"/>
      <c r="SCH41" s="12"/>
      <c r="SCI41" s="12"/>
      <c r="SCJ41" s="12"/>
      <c r="SCK41" s="12"/>
      <c r="SCL41" s="12"/>
      <c r="SCM41" s="12"/>
      <c r="SCN41" s="12"/>
      <c r="SCO41" s="12"/>
      <c r="SCP41" s="12"/>
      <c r="SCQ41" s="12"/>
      <c r="SCR41" s="12"/>
      <c r="SCS41" s="12"/>
      <c r="SCT41" s="12"/>
      <c r="SCU41" s="12"/>
      <c r="SCV41" s="12"/>
      <c r="SCW41" s="12"/>
      <c r="SCX41" s="12"/>
      <c r="SCY41" s="12"/>
      <c r="SCZ41" s="12"/>
      <c r="SDA41" s="12"/>
      <c r="SDB41" s="12"/>
      <c r="SDC41" s="12"/>
      <c r="SDD41" s="12"/>
      <c r="SDE41" s="12"/>
      <c r="SDF41" s="12"/>
      <c r="SDG41" s="12"/>
      <c r="SDH41" s="12"/>
      <c r="SDI41" s="12"/>
      <c r="SDJ41" s="12"/>
      <c r="SDK41" s="12"/>
      <c r="SDL41" s="12"/>
      <c r="SDM41" s="12"/>
      <c r="SDN41" s="12"/>
      <c r="SDO41" s="12"/>
      <c r="SDP41" s="12"/>
      <c r="SDQ41" s="12"/>
      <c r="SDR41" s="12"/>
      <c r="SDS41" s="12"/>
      <c r="SDT41" s="12"/>
      <c r="SDU41" s="12"/>
      <c r="SDV41" s="12"/>
      <c r="SDW41" s="12"/>
      <c r="SDX41" s="12"/>
      <c r="SDY41" s="12"/>
      <c r="SDZ41" s="12"/>
      <c r="SEA41" s="12"/>
      <c r="SEB41" s="12"/>
      <c r="SEC41" s="12"/>
      <c r="SED41" s="12"/>
      <c r="SEE41" s="12"/>
      <c r="SEF41" s="12"/>
      <c r="SEG41" s="12"/>
      <c r="SEH41" s="12"/>
      <c r="SEI41" s="12"/>
      <c r="SEJ41" s="12"/>
      <c r="SEK41" s="12"/>
      <c r="SEL41" s="12"/>
      <c r="SEM41" s="12"/>
      <c r="SEN41" s="12"/>
      <c r="SEO41" s="12"/>
      <c r="SEP41" s="12"/>
      <c r="SEQ41" s="12"/>
      <c r="SER41" s="12"/>
      <c r="SES41" s="12"/>
      <c r="SET41" s="12"/>
      <c r="SEU41" s="12"/>
      <c r="SEV41" s="12"/>
      <c r="SEW41" s="12"/>
      <c r="SEX41" s="12"/>
      <c r="SEY41" s="12"/>
      <c r="SEZ41" s="12"/>
      <c r="SFA41" s="12"/>
      <c r="SFB41" s="12"/>
      <c r="SFC41" s="12"/>
      <c r="SFD41" s="12"/>
      <c r="SFE41" s="12"/>
      <c r="SFF41" s="12"/>
      <c r="SFG41" s="12"/>
      <c r="SFH41" s="12"/>
      <c r="SFI41" s="12"/>
      <c r="SFJ41" s="12"/>
      <c r="SFK41" s="12"/>
      <c r="SFL41" s="12"/>
      <c r="SFM41" s="12"/>
      <c r="SFN41" s="12"/>
      <c r="SFO41" s="12"/>
      <c r="SFP41" s="12"/>
      <c r="SFQ41" s="12"/>
      <c r="SFR41" s="12"/>
      <c r="SFS41" s="12"/>
      <c r="SFT41" s="12"/>
      <c r="SFU41" s="12"/>
      <c r="SFV41" s="12"/>
      <c r="SFW41" s="12"/>
      <c r="SFX41" s="12"/>
      <c r="SFY41" s="12"/>
      <c r="SFZ41" s="12"/>
      <c r="SGA41" s="12"/>
      <c r="SGB41" s="12"/>
      <c r="SGC41" s="12"/>
      <c r="SGD41" s="12"/>
      <c r="SGE41" s="12"/>
      <c r="SGF41" s="12"/>
      <c r="SGG41" s="12"/>
      <c r="SGH41" s="12"/>
      <c r="SGI41" s="12"/>
      <c r="SGJ41" s="12"/>
      <c r="SGK41" s="12"/>
      <c r="SGL41" s="12"/>
      <c r="SGM41" s="12"/>
      <c r="SGN41" s="12"/>
      <c r="SGO41" s="12"/>
      <c r="SGP41" s="12"/>
      <c r="SGQ41" s="12"/>
      <c r="SGR41" s="12"/>
      <c r="SGS41" s="12"/>
      <c r="SGT41" s="12"/>
      <c r="SGU41" s="12"/>
      <c r="SGV41" s="12"/>
      <c r="SGW41" s="12"/>
      <c r="SGX41" s="12"/>
      <c r="SGY41" s="12"/>
      <c r="SGZ41" s="12"/>
      <c r="SHA41" s="12"/>
      <c r="SHB41" s="12"/>
      <c r="SHC41" s="12"/>
      <c r="SHD41" s="12"/>
      <c r="SHE41" s="12"/>
      <c r="SHF41" s="12"/>
      <c r="SHG41" s="12"/>
      <c r="SHH41" s="12"/>
      <c r="SHI41" s="12"/>
      <c r="SHJ41" s="12"/>
      <c r="SHK41" s="12"/>
      <c r="SHL41" s="12"/>
      <c r="SHM41" s="12"/>
      <c r="SHN41" s="12"/>
      <c r="SHO41" s="12"/>
      <c r="SHP41" s="12"/>
      <c r="SHQ41" s="12"/>
      <c r="SHR41" s="12"/>
      <c r="SHS41" s="12"/>
      <c r="SHT41" s="12"/>
      <c r="SHU41" s="12"/>
      <c r="SHV41" s="12"/>
      <c r="SHW41" s="12"/>
      <c r="SHX41" s="12"/>
      <c r="SHY41" s="12"/>
      <c r="SHZ41" s="12"/>
      <c r="SIA41" s="12"/>
      <c r="SIB41" s="12"/>
      <c r="SIC41" s="12"/>
      <c r="SID41" s="12"/>
      <c r="SIE41" s="12"/>
      <c r="SIF41" s="12"/>
      <c r="SIG41" s="12"/>
      <c r="SIH41" s="12"/>
      <c r="SII41" s="12"/>
      <c r="SIJ41" s="12"/>
      <c r="SIK41" s="12"/>
      <c r="SIL41" s="12"/>
      <c r="SIM41" s="12"/>
      <c r="SIN41" s="12"/>
      <c r="SIO41" s="12"/>
      <c r="SIP41" s="12"/>
      <c r="SIQ41" s="12"/>
      <c r="SIR41" s="12"/>
      <c r="SIS41" s="12"/>
      <c r="SIT41" s="12"/>
      <c r="SIU41" s="12"/>
      <c r="SIV41" s="12"/>
      <c r="SIW41" s="12"/>
      <c r="SIX41" s="12"/>
      <c r="SIY41" s="12"/>
      <c r="SIZ41" s="12"/>
      <c r="SJA41" s="12"/>
      <c r="SJB41" s="12"/>
      <c r="SJC41" s="12"/>
      <c r="SJD41" s="12"/>
      <c r="SJE41" s="12"/>
      <c r="SJF41" s="12"/>
      <c r="SJG41" s="12"/>
      <c r="SJH41" s="12"/>
      <c r="SJI41" s="12"/>
      <c r="SJJ41" s="12"/>
      <c r="SJK41" s="12"/>
      <c r="SJL41" s="12"/>
      <c r="SJM41" s="12"/>
      <c r="SJN41" s="12"/>
      <c r="SJO41" s="12"/>
      <c r="SJP41" s="12"/>
      <c r="SJQ41" s="12"/>
      <c r="SJR41" s="12"/>
      <c r="SJS41" s="12"/>
      <c r="SJT41" s="12"/>
      <c r="SJU41" s="12"/>
      <c r="SJV41" s="12"/>
      <c r="SJW41" s="12"/>
      <c r="SJX41" s="12"/>
      <c r="SJY41" s="12"/>
      <c r="SJZ41" s="12"/>
      <c r="SKA41" s="12"/>
      <c r="SKB41" s="12"/>
      <c r="SKC41" s="12"/>
      <c r="SKD41" s="12"/>
      <c r="SKE41" s="12"/>
      <c r="SKF41" s="12"/>
      <c r="SKG41" s="12"/>
      <c r="SKH41" s="12"/>
      <c r="SKI41" s="12"/>
      <c r="SKJ41" s="12"/>
      <c r="SKK41" s="12"/>
      <c r="SKL41" s="12"/>
      <c r="SKM41" s="12"/>
      <c r="SKN41" s="12"/>
      <c r="SKO41" s="12"/>
      <c r="SKP41" s="12"/>
      <c r="SKQ41" s="12"/>
      <c r="SKR41" s="12"/>
      <c r="SKS41" s="12"/>
      <c r="SKT41" s="12"/>
      <c r="SKU41" s="12"/>
      <c r="SKV41" s="12"/>
      <c r="SKW41" s="12"/>
      <c r="SKX41" s="12"/>
      <c r="SKY41" s="12"/>
      <c r="SKZ41" s="12"/>
      <c r="SLA41" s="12"/>
      <c r="SLB41" s="12"/>
      <c r="SLC41" s="12"/>
      <c r="SLD41" s="12"/>
      <c r="SLE41" s="12"/>
      <c r="SLF41" s="12"/>
      <c r="SLG41" s="12"/>
      <c r="SLH41" s="12"/>
      <c r="SLI41" s="12"/>
      <c r="SLJ41" s="12"/>
      <c r="SLK41" s="12"/>
      <c r="SLL41" s="12"/>
      <c r="SLM41" s="12"/>
      <c r="SLN41" s="12"/>
      <c r="SLO41" s="12"/>
      <c r="SLP41" s="12"/>
      <c r="SLQ41" s="12"/>
      <c r="SLR41" s="12"/>
      <c r="SLS41" s="12"/>
      <c r="SLT41" s="12"/>
      <c r="SLU41" s="12"/>
      <c r="SLV41" s="12"/>
      <c r="SLW41" s="12"/>
      <c r="SLX41" s="12"/>
      <c r="SLY41" s="12"/>
      <c r="SLZ41" s="12"/>
      <c r="SMA41" s="12"/>
      <c r="SMB41" s="12"/>
      <c r="SMC41" s="12"/>
      <c r="SMD41" s="12"/>
      <c r="SME41" s="12"/>
      <c r="SMF41" s="12"/>
      <c r="SMG41" s="12"/>
      <c r="SMH41" s="12"/>
      <c r="SMI41" s="12"/>
      <c r="SMJ41" s="12"/>
      <c r="SMK41" s="12"/>
      <c r="SML41" s="12"/>
      <c r="SMM41" s="12"/>
      <c r="SMN41" s="12"/>
      <c r="SMO41" s="12"/>
      <c r="SMP41" s="12"/>
      <c r="SMQ41" s="12"/>
      <c r="SMR41" s="12"/>
      <c r="SMS41" s="12"/>
      <c r="SMT41" s="12"/>
      <c r="SMU41" s="12"/>
      <c r="SMV41" s="12"/>
      <c r="SMW41" s="12"/>
      <c r="SMX41" s="12"/>
      <c r="SMY41" s="12"/>
      <c r="SMZ41" s="12"/>
      <c r="SNA41" s="12"/>
      <c r="SNB41" s="12"/>
      <c r="SNC41" s="12"/>
      <c r="SND41" s="12"/>
      <c r="SNE41" s="12"/>
      <c r="SNF41" s="12"/>
      <c r="SNG41" s="12"/>
      <c r="SNH41" s="12"/>
      <c r="SNI41" s="12"/>
      <c r="SNJ41" s="12"/>
      <c r="SNK41" s="12"/>
      <c r="SNL41" s="12"/>
      <c r="SNM41" s="12"/>
      <c r="SNN41" s="12"/>
      <c r="SNO41" s="12"/>
      <c r="SNP41" s="12"/>
      <c r="SNQ41" s="12"/>
      <c r="SNR41" s="12"/>
      <c r="SNS41" s="12"/>
      <c r="SNT41" s="12"/>
      <c r="SNU41" s="12"/>
      <c r="SNV41" s="12"/>
      <c r="SNW41" s="12"/>
      <c r="SNX41" s="12"/>
      <c r="SNY41" s="12"/>
      <c r="SNZ41" s="12"/>
      <c r="SOA41" s="12"/>
      <c r="SOB41" s="12"/>
      <c r="SOC41" s="12"/>
      <c r="SOD41" s="12"/>
      <c r="SOE41" s="12"/>
      <c r="SOF41" s="12"/>
      <c r="SOG41" s="12"/>
      <c r="SOH41" s="12"/>
      <c r="SOI41" s="12"/>
      <c r="SOJ41" s="12"/>
      <c r="SOK41" s="12"/>
      <c r="SOL41" s="12"/>
      <c r="SOM41" s="12"/>
      <c r="SON41" s="12"/>
      <c r="SOO41" s="12"/>
      <c r="SOP41" s="12"/>
      <c r="SOQ41" s="12"/>
      <c r="SOR41" s="12"/>
      <c r="SOS41" s="12"/>
      <c r="SOT41" s="12"/>
      <c r="SOU41" s="12"/>
      <c r="SOV41" s="12"/>
      <c r="SOW41" s="12"/>
      <c r="SOX41" s="12"/>
      <c r="SOY41" s="12"/>
      <c r="SOZ41" s="12"/>
      <c r="SPA41" s="12"/>
      <c r="SPB41" s="12"/>
      <c r="SPC41" s="12"/>
      <c r="SPD41" s="12"/>
      <c r="SPE41" s="12"/>
      <c r="SPF41" s="12"/>
      <c r="SPG41" s="12"/>
      <c r="SPH41" s="12"/>
      <c r="SPI41" s="12"/>
      <c r="SPJ41" s="12"/>
      <c r="SPK41" s="12"/>
      <c r="SPL41" s="12"/>
      <c r="SPM41" s="12"/>
      <c r="SPN41" s="12"/>
      <c r="SPO41" s="12"/>
      <c r="SPP41" s="12"/>
      <c r="SPQ41" s="12"/>
      <c r="SPR41" s="12"/>
      <c r="SPS41" s="12"/>
      <c r="SPT41" s="12"/>
      <c r="SPU41" s="12"/>
      <c r="SPV41" s="12"/>
      <c r="SPW41" s="12"/>
      <c r="SPX41" s="12"/>
      <c r="SPY41" s="12"/>
      <c r="SPZ41" s="12"/>
      <c r="SQA41" s="12"/>
      <c r="SQB41" s="12"/>
      <c r="SQC41" s="12"/>
      <c r="SQD41" s="12"/>
      <c r="SQE41" s="12"/>
      <c r="SQF41" s="12"/>
      <c r="SQG41" s="12"/>
      <c r="SQH41" s="12"/>
      <c r="SQI41" s="12"/>
      <c r="SQJ41" s="12"/>
      <c r="SQK41" s="12"/>
      <c r="SQL41" s="12"/>
      <c r="SQM41" s="12"/>
      <c r="SQN41" s="12"/>
      <c r="SQO41" s="12"/>
      <c r="SQP41" s="12"/>
      <c r="SQQ41" s="12"/>
      <c r="SQR41" s="12"/>
      <c r="SQS41" s="12"/>
      <c r="SQT41" s="12"/>
      <c r="SQU41" s="12"/>
      <c r="SQV41" s="12"/>
      <c r="SQW41" s="12"/>
      <c r="SQX41" s="12"/>
      <c r="SQY41" s="12"/>
      <c r="SQZ41" s="12"/>
      <c r="SRA41" s="12"/>
      <c r="SRB41" s="12"/>
      <c r="SRC41" s="12"/>
      <c r="SRD41" s="12"/>
      <c r="SRE41" s="12"/>
      <c r="SRF41" s="12"/>
      <c r="SRG41" s="12"/>
      <c r="SRH41" s="12"/>
      <c r="SRI41" s="12"/>
      <c r="SRJ41" s="12"/>
      <c r="SRK41" s="12"/>
      <c r="SRL41" s="12"/>
      <c r="SRM41" s="12"/>
      <c r="SRN41" s="12"/>
      <c r="SRO41" s="12"/>
      <c r="SRP41" s="12"/>
      <c r="SRQ41" s="12"/>
      <c r="SRR41" s="12"/>
      <c r="SRS41" s="12"/>
      <c r="SRT41" s="12"/>
      <c r="SRU41" s="12"/>
      <c r="SRV41" s="12"/>
      <c r="SRW41" s="12"/>
      <c r="SRX41" s="12"/>
      <c r="SRY41" s="12"/>
      <c r="SRZ41" s="12"/>
      <c r="SSA41" s="12"/>
      <c r="SSB41" s="12"/>
      <c r="SSC41" s="12"/>
      <c r="SSD41" s="12"/>
      <c r="SSE41" s="12"/>
      <c r="SSF41" s="12"/>
      <c r="SSG41" s="12"/>
      <c r="SSH41" s="12"/>
      <c r="SSI41" s="12"/>
      <c r="SSJ41" s="12"/>
      <c r="SSK41" s="12"/>
      <c r="SSL41" s="12"/>
      <c r="SSM41" s="12"/>
      <c r="SSN41" s="12"/>
      <c r="SSO41" s="12"/>
      <c r="SSP41" s="12"/>
      <c r="SSQ41" s="12"/>
      <c r="SSR41" s="12"/>
      <c r="SSS41" s="12"/>
      <c r="SST41" s="12"/>
      <c r="SSU41" s="12"/>
      <c r="SSV41" s="12"/>
      <c r="SSW41" s="12"/>
      <c r="SSX41" s="12"/>
      <c r="SSY41" s="12"/>
      <c r="SSZ41" s="12"/>
      <c r="STA41" s="12"/>
      <c r="STB41" s="12"/>
      <c r="STC41" s="12"/>
      <c r="STD41" s="12"/>
      <c r="STE41" s="12"/>
      <c r="STF41" s="12"/>
      <c r="STG41" s="12"/>
      <c r="STH41" s="12"/>
      <c r="STI41" s="12"/>
      <c r="STJ41" s="12"/>
      <c r="STK41" s="12"/>
      <c r="STL41" s="12"/>
      <c r="STM41" s="12"/>
      <c r="STN41" s="12"/>
      <c r="STO41" s="12"/>
      <c r="STP41" s="12"/>
      <c r="STQ41" s="12"/>
      <c r="STR41" s="12"/>
      <c r="STS41" s="12"/>
      <c r="STT41" s="12"/>
      <c r="STU41" s="12"/>
      <c r="STV41" s="12"/>
      <c r="STW41" s="12"/>
      <c r="STX41" s="12"/>
      <c r="STY41" s="12"/>
      <c r="STZ41" s="12"/>
      <c r="SUA41" s="12"/>
      <c r="SUB41" s="12"/>
      <c r="SUC41" s="12"/>
      <c r="SUD41" s="12"/>
      <c r="SUE41" s="12"/>
      <c r="SUF41" s="12"/>
      <c r="SUG41" s="12"/>
      <c r="SUH41" s="12"/>
      <c r="SUI41" s="12"/>
      <c r="SUJ41" s="12"/>
      <c r="SUK41" s="12"/>
      <c r="SUL41" s="12"/>
      <c r="SUM41" s="12"/>
      <c r="SUN41" s="12"/>
      <c r="SUO41" s="12"/>
      <c r="SUP41" s="12"/>
      <c r="SUQ41" s="12"/>
      <c r="SUR41" s="12"/>
      <c r="SUS41" s="12"/>
      <c r="SUT41" s="12"/>
      <c r="SUU41" s="12"/>
      <c r="SUV41" s="12"/>
      <c r="SUW41" s="12"/>
      <c r="SUX41" s="12"/>
      <c r="SUY41" s="12"/>
      <c r="SUZ41" s="12"/>
      <c r="SVA41" s="12"/>
      <c r="SVB41" s="12"/>
      <c r="SVC41" s="12"/>
      <c r="SVD41" s="12"/>
      <c r="SVE41" s="12"/>
      <c r="SVF41" s="12"/>
      <c r="SVG41" s="12"/>
      <c r="SVH41" s="12"/>
      <c r="SVI41" s="12"/>
      <c r="SVJ41" s="12"/>
      <c r="SVK41" s="12"/>
      <c r="SVL41" s="12"/>
      <c r="SVM41" s="12"/>
      <c r="SVN41" s="12"/>
      <c r="SVO41" s="12"/>
      <c r="SVP41" s="12"/>
      <c r="SVQ41" s="12"/>
      <c r="SVR41" s="12"/>
      <c r="SVS41" s="12"/>
      <c r="SVT41" s="12"/>
      <c r="SVU41" s="12"/>
      <c r="SVV41" s="12"/>
      <c r="SVW41" s="12"/>
      <c r="SVX41" s="12"/>
      <c r="SVY41" s="12"/>
      <c r="SVZ41" s="12"/>
      <c r="SWA41" s="12"/>
      <c r="SWB41" s="12"/>
      <c r="SWC41" s="12"/>
      <c r="SWD41" s="12"/>
      <c r="SWE41" s="12"/>
      <c r="SWF41" s="12"/>
      <c r="SWG41" s="12"/>
      <c r="SWH41" s="12"/>
      <c r="SWI41" s="12"/>
      <c r="SWJ41" s="12"/>
      <c r="SWK41" s="12"/>
      <c r="SWL41" s="12"/>
      <c r="SWM41" s="12"/>
      <c r="SWN41" s="12"/>
      <c r="SWO41" s="12"/>
      <c r="SWP41" s="12"/>
      <c r="SWQ41" s="12"/>
      <c r="SWR41" s="12"/>
      <c r="SWS41" s="12"/>
      <c r="SWT41" s="12"/>
      <c r="SWU41" s="12"/>
      <c r="SWV41" s="12"/>
      <c r="SWW41" s="12"/>
      <c r="SWX41" s="12"/>
      <c r="SWY41" s="12"/>
      <c r="SWZ41" s="12"/>
      <c r="SXA41" s="12"/>
      <c r="SXB41" s="12"/>
      <c r="SXC41" s="12"/>
      <c r="SXD41" s="12"/>
      <c r="SXE41" s="12"/>
      <c r="SXF41" s="12"/>
      <c r="SXG41" s="12"/>
      <c r="SXH41" s="12"/>
      <c r="SXI41" s="12"/>
      <c r="SXJ41" s="12"/>
      <c r="SXK41" s="12"/>
      <c r="SXL41" s="12"/>
      <c r="SXM41" s="12"/>
      <c r="SXN41" s="12"/>
      <c r="SXO41" s="12"/>
      <c r="SXP41" s="12"/>
      <c r="SXQ41" s="12"/>
      <c r="SXR41" s="12"/>
      <c r="SXS41" s="12"/>
      <c r="SXT41" s="12"/>
      <c r="SXU41" s="12"/>
      <c r="SXV41" s="12"/>
      <c r="SXW41" s="12"/>
      <c r="SXX41" s="12"/>
      <c r="SXY41" s="12"/>
      <c r="SXZ41" s="12"/>
      <c r="SYA41" s="12"/>
      <c r="SYB41" s="12"/>
      <c r="SYC41" s="12"/>
      <c r="SYD41" s="12"/>
      <c r="SYE41" s="12"/>
      <c r="SYF41" s="12"/>
      <c r="SYG41" s="12"/>
      <c r="SYH41" s="12"/>
      <c r="SYI41" s="12"/>
      <c r="SYJ41" s="12"/>
      <c r="SYK41" s="12"/>
      <c r="SYL41" s="12"/>
      <c r="SYM41" s="12"/>
      <c r="SYN41" s="12"/>
      <c r="SYO41" s="12"/>
      <c r="SYP41" s="12"/>
      <c r="SYQ41" s="12"/>
      <c r="SYR41" s="12"/>
      <c r="SYS41" s="12"/>
      <c r="SYT41" s="12"/>
      <c r="SYU41" s="12"/>
      <c r="SYV41" s="12"/>
      <c r="SYW41" s="12"/>
      <c r="SYX41" s="12"/>
      <c r="SYY41" s="12"/>
      <c r="SYZ41" s="12"/>
      <c r="SZA41" s="12"/>
      <c r="SZB41" s="12"/>
      <c r="SZC41" s="12"/>
      <c r="SZD41" s="12"/>
      <c r="SZE41" s="12"/>
      <c r="SZF41" s="12"/>
      <c r="SZG41" s="12"/>
      <c r="SZH41" s="12"/>
      <c r="SZI41" s="12"/>
      <c r="SZJ41" s="12"/>
      <c r="SZK41" s="12"/>
      <c r="SZL41" s="12"/>
      <c r="SZM41" s="12"/>
      <c r="SZN41" s="12"/>
      <c r="SZO41" s="12"/>
      <c r="SZP41" s="12"/>
      <c r="SZQ41" s="12"/>
      <c r="SZR41" s="12"/>
      <c r="SZS41" s="12"/>
      <c r="SZT41" s="12"/>
      <c r="SZU41" s="12"/>
      <c r="SZV41" s="12"/>
      <c r="SZW41" s="12"/>
      <c r="SZX41" s="12"/>
      <c r="SZY41" s="12"/>
      <c r="SZZ41" s="12"/>
      <c r="TAA41" s="12"/>
      <c r="TAB41" s="12"/>
      <c r="TAC41" s="12"/>
      <c r="TAD41" s="12"/>
      <c r="TAE41" s="12"/>
      <c r="TAF41" s="12"/>
      <c r="TAG41" s="12"/>
      <c r="TAH41" s="12"/>
      <c r="TAI41" s="12"/>
      <c r="TAJ41" s="12"/>
      <c r="TAK41" s="12"/>
      <c r="TAL41" s="12"/>
      <c r="TAM41" s="12"/>
      <c r="TAN41" s="12"/>
      <c r="TAO41" s="12"/>
      <c r="TAP41" s="12"/>
      <c r="TAQ41" s="12"/>
      <c r="TAR41" s="12"/>
      <c r="TAS41" s="12"/>
      <c r="TAT41" s="12"/>
      <c r="TAU41" s="12"/>
      <c r="TAV41" s="12"/>
      <c r="TAW41" s="12"/>
      <c r="TAX41" s="12"/>
      <c r="TAY41" s="12"/>
      <c r="TAZ41" s="12"/>
      <c r="TBA41" s="12"/>
      <c r="TBB41" s="12"/>
      <c r="TBC41" s="12"/>
      <c r="TBD41" s="12"/>
      <c r="TBE41" s="12"/>
      <c r="TBF41" s="12"/>
      <c r="TBG41" s="12"/>
      <c r="TBH41" s="12"/>
      <c r="TBI41" s="12"/>
      <c r="TBJ41" s="12"/>
      <c r="TBK41" s="12"/>
      <c r="TBL41" s="12"/>
      <c r="TBM41" s="12"/>
      <c r="TBN41" s="12"/>
      <c r="TBO41" s="12"/>
      <c r="TBP41" s="12"/>
      <c r="TBQ41" s="12"/>
      <c r="TBR41" s="12"/>
      <c r="TBS41" s="12"/>
      <c r="TBT41" s="12"/>
      <c r="TBU41" s="12"/>
      <c r="TBV41" s="12"/>
      <c r="TBW41" s="12"/>
      <c r="TBX41" s="12"/>
      <c r="TBY41" s="12"/>
      <c r="TBZ41" s="12"/>
      <c r="TCA41" s="12"/>
      <c r="TCB41" s="12"/>
      <c r="TCC41" s="12"/>
      <c r="TCD41" s="12"/>
      <c r="TCE41" s="12"/>
      <c r="TCF41" s="12"/>
      <c r="TCG41" s="12"/>
      <c r="TCH41" s="12"/>
      <c r="TCI41" s="12"/>
      <c r="TCJ41" s="12"/>
      <c r="TCK41" s="12"/>
      <c r="TCL41" s="12"/>
      <c r="TCM41" s="12"/>
      <c r="TCN41" s="12"/>
      <c r="TCO41" s="12"/>
      <c r="TCP41" s="12"/>
      <c r="TCQ41" s="12"/>
      <c r="TCR41" s="12"/>
      <c r="TCS41" s="12"/>
      <c r="TCT41" s="12"/>
      <c r="TCU41" s="12"/>
      <c r="TCV41" s="12"/>
      <c r="TCW41" s="12"/>
      <c r="TCX41" s="12"/>
      <c r="TCY41" s="12"/>
      <c r="TCZ41" s="12"/>
      <c r="TDA41" s="12"/>
      <c r="TDB41" s="12"/>
      <c r="TDC41" s="12"/>
      <c r="TDD41" s="12"/>
      <c r="TDE41" s="12"/>
      <c r="TDF41" s="12"/>
      <c r="TDG41" s="12"/>
      <c r="TDH41" s="12"/>
      <c r="TDI41" s="12"/>
      <c r="TDJ41" s="12"/>
      <c r="TDK41" s="12"/>
      <c r="TDL41" s="12"/>
      <c r="TDM41" s="12"/>
      <c r="TDN41" s="12"/>
      <c r="TDO41" s="12"/>
      <c r="TDP41" s="12"/>
      <c r="TDQ41" s="12"/>
      <c r="TDR41" s="12"/>
      <c r="TDS41" s="12"/>
      <c r="TDT41" s="12"/>
      <c r="TDU41" s="12"/>
      <c r="TDV41" s="12"/>
      <c r="TDW41" s="12"/>
      <c r="TDX41" s="12"/>
      <c r="TDY41" s="12"/>
      <c r="TDZ41" s="12"/>
      <c r="TEA41" s="12"/>
      <c r="TEB41" s="12"/>
      <c r="TEC41" s="12"/>
      <c r="TED41" s="12"/>
      <c r="TEE41" s="12"/>
      <c r="TEF41" s="12"/>
      <c r="TEG41" s="12"/>
      <c r="TEH41" s="12"/>
      <c r="TEI41" s="12"/>
      <c r="TEJ41" s="12"/>
      <c r="TEK41" s="12"/>
      <c r="TEL41" s="12"/>
      <c r="TEM41" s="12"/>
      <c r="TEN41" s="12"/>
      <c r="TEO41" s="12"/>
      <c r="TEP41" s="12"/>
      <c r="TEQ41" s="12"/>
      <c r="TER41" s="12"/>
      <c r="TES41" s="12"/>
      <c r="TET41" s="12"/>
      <c r="TEU41" s="12"/>
      <c r="TEV41" s="12"/>
      <c r="TEW41" s="12"/>
      <c r="TEX41" s="12"/>
      <c r="TEY41" s="12"/>
      <c r="TEZ41" s="12"/>
      <c r="TFA41" s="12"/>
      <c r="TFB41" s="12"/>
      <c r="TFC41" s="12"/>
      <c r="TFD41" s="12"/>
      <c r="TFE41" s="12"/>
      <c r="TFF41" s="12"/>
      <c r="TFG41" s="12"/>
      <c r="TFH41" s="12"/>
      <c r="TFI41" s="12"/>
      <c r="TFJ41" s="12"/>
      <c r="TFK41" s="12"/>
      <c r="TFL41" s="12"/>
      <c r="TFM41" s="12"/>
      <c r="TFN41" s="12"/>
      <c r="TFO41" s="12"/>
      <c r="TFP41" s="12"/>
      <c r="TFQ41" s="12"/>
      <c r="TFR41" s="12"/>
      <c r="TFS41" s="12"/>
      <c r="TFT41" s="12"/>
      <c r="TFU41" s="12"/>
      <c r="TFV41" s="12"/>
      <c r="TFW41" s="12"/>
      <c r="TFX41" s="12"/>
      <c r="TFY41" s="12"/>
      <c r="TFZ41" s="12"/>
      <c r="TGA41" s="12"/>
      <c r="TGB41" s="12"/>
      <c r="TGC41" s="12"/>
      <c r="TGD41" s="12"/>
      <c r="TGE41" s="12"/>
      <c r="TGF41" s="12"/>
      <c r="TGG41" s="12"/>
      <c r="TGH41" s="12"/>
      <c r="TGI41" s="12"/>
      <c r="TGJ41" s="12"/>
      <c r="TGK41" s="12"/>
      <c r="TGL41" s="12"/>
      <c r="TGM41" s="12"/>
      <c r="TGN41" s="12"/>
      <c r="TGO41" s="12"/>
      <c r="TGP41" s="12"/>
      <c r="TGQ41" s="12"/>
      <c r="TGR41" s="12"/>
      <c r="TGS41" s="12"/>
      <c r="TGT41" s="12"/>
      <c r="TGU41" s="12"/>
      <c r="TGV41" s="12"/>
      <c r="TGW41" s="12"/>
      <c r="TGX41" s="12"/>
      <c r="TGY41" s="12"/>
      <c r="TGZ41" s="12"/>
      <c r="THA41" s="12"/>
      <c r="THB41" s="12"/>
      <c r="THC41" s="12"/>
      <c r="THD41" s="12"/>
      <c r="THE41" s="12"/>
      <c r="THF41" s="12"/>
      <c r="THG41" s="12"/>
      <c r="THH41" s="12"/>
      <c r="THI41" s="12"/>
      <c r="THJ41" s="12"/>
      <c r="THK41" s="12"/>
      <c r="THL41" s="12"/>
      <c r="THM41" s="12"/>
      <c r="THN41" s="12"/>
      <c r="THO41" s="12"/>
      <c r="THP41" s="12"/>
      <c r="THQ41" s="12"/>
      <c r="THR41" s="12"/>
      <c r="THS41" s="12"/>
      <c r="THT41" s="12"/>
      <c r="THU41" s="12"/>
      <c r="THV41" s="12"/>
      <c r="THW41" s="12"/>
      <c r="THX41" s="12"/>
      <c r="THY41" s="12"/>
      <c r="THZ41" s="12"/>
      <c r="TIA41" s="12"/>
      <c r="TIB41" s="12"/>
      <c r="TIC41" s="12"/>
      <c r="TID41" s="12"/>
      <c r="TIE41" s="12"/>
      <c r="TIF41" s="12"/>
      <c r="TIG41" s="12"/>
      <c r="TIH41" s="12"/>
      <c r="TII41" s="12"/>
      <c r="TIJ41" s="12"/>
      <c r="TIK41" s="12"/>
      <c r="TIL41" s="12"/>
      <c r="TIM41" s="12"/>
      <c r="TIN41" s="12"/>
      <c r="TIO41" s="12"/>
      <c r="TIP41" s="12"/>
      <c r="TIQ41" s="12"/>
      <c r="TIR41" s="12"/>
      <c r="TIS41" s="12"/>
      <c r="TIT41" s="12"/>
      <c r="TIU41" s="12"/>
      <c r="TIV41" s="12"/>
      <c r="TIW41" s="12"/>
      <c r="TIX41" s="12"/>
      <c r="TIY41" s="12"/>
      <c r="TIZ41" s="12"/>
      <c r="TJA41" s="12"/>
      <c r="TJB41" s="12"/>
      <c r="TJC41" s="12"/>
      <c r="TJD41" s="12"/>
      <c r="TJE41" s="12"/>
      <c r="TJF41" s="12"/>
      <c r="TJG41" s="12"/>
      <c r="TJH41" s="12"/>
      <c r="TJI41" s="12"/>
      <c r="TJJ41" s="12"/>
      <c r="TJK41" s="12"/>
      <c r="TJL41" s="12"/>
      <c r="TJM41" s="12"/>
      <c r="TJN41" s="12"/>
      <c r="TJO41" s="12"/>
      <c r="TJP41" s="12"/>
      <c r="TJQ41" s="12"/>
      <c r="TJR41" s="12"/>
      <c r="TJS41" s="12"/>
      <c r="TJT41" s="12"/>
      <c r="TJU41" s="12"/>
      <c r="TJV41" s="12"/>
      <c r="TJW41" s="12"/>
      <c r="TJX41" s="12"/>
      <c r="TJY41" s="12"/>
      <c r="TJZ41" s="12"/>
      <c r="TKA41" s="12"/>
      <c r="TKB41" s="12"/>
      <c r="TKC41" s="12"/>
      <c r="TKD41" s="12"/>
      <c r="TKE41" s="12"/>
      <c r="TKF41" s="12"/>
      <c r="TKG41" s="12"/>
      <c r="TKH41" s="12"/>
      <c r="TKI41" s="12"/>
      <c r="TKJ41" s="12"/>
      <c r="TKK41" s="12"/>
      <c r="TKL41" s="12"/>
      <c r="TKM41" s="12"/>
      <c r="TKN41" s="12"/>
      <c r="TKO41" s="12"/>
      <c r="TKP41" s="12"/>
      <c r="TKQ41" s="12"/>
      <c r="TKR41" s="12"/>
      <c r="TKS41" s="12"/>
      <c r="TKT41" s="12"/>
      <c r="TKU41" s="12"/>
      <c r="TKV41" s="12"/>
      <c r="TKW41" s="12"/>
      <c r="TKX41" s="12"/>
      <c r="TKY41" s="12"/>
      <c r="TKZ41" s="12"/>
      <c r="TLA41" s="12"/>
      <c r="TLB41" s="12"/>
      <c r="TLC41" s="12"/>
      <c r="TLD41" s="12"/>
      <c r="TLE41" s="12"/>
      <c r="TLF41" s="12"/>
      <c r="TLG41" s="12"/>
      <c r="TLH41" s="12"/>
      <c r="TLI41" s="12"/>
      <c r="TLJ41" s="12"/>
      <c r="TLK41" s="12"/>
      <c r="TLL41" s="12"/>
      <c r="TLM41" s="12"/>
      <c r="TLN41" s="12"/>
      <c r="TLO41" s="12"/>
      <c r="TLP41" s="12"/>
      <c r="TLQ41" s="12"/>
      <c r="TLR41" s="12"/>
      <c r="TLS41" s="12"/>
      <c r="TLT41" s="12"/>
      <c r="TLU41" s="12"/>
      <c r="TLV41" s="12"/>
      <c r="TLW41" s="12"/>
      <c r="TLX41" s="12"/>
      <c r="TLY41" s="12"/>
      <c r="TLZ41" s="12"/>
      <c r="TMA41" s="12"/>
      <c r="TMB41" s="12"/>
      <c r="TMC41" s="12"/>
      <c r="TMD41" s="12"/>
      <c r="TME41" s="12"/>
      <c r="TMF41" s="12"/>
      <c r="TMG41" s="12"/>
      <c r="TMH41" s="12"/>
      <c r="TMI41" s="12"/>
      <c r="TMJ41" s="12"/>
      <c r="TMK41" s="12"/>
      <c r="TML41" s="12"/>
      <c r="TMM41" s="12"/>
      <c r="TMN41" s="12"/>
      <c r="TMO41" s="12"/>
      <c r="TMP41" s="12"/>
      <c r="TMQ41" s="12"/>
      <c r="TMR41" s="12"/>
      <c r="TMS41" s="12"/>
      <c r="TMT41" s="12"/>
      <c r="TMU41" s="12"/>
      <c r="TMV41" s="12"/>
      <c r="TMW41" s="12"/>
      <c r="TMX41" s="12"/>
      <c r="TMY41" s="12"/>
      <c r="TMZ41" s="12"/>
      <c r="TNA41" s="12"/>
      <c r="TNB41" s="12"/>
      <c r="TNC41" s="12"/>
      <c r="TND41" s="12"/>
      <c r="TNE41" s="12"/>
      <c r="TNF41" s="12"/>
      <c r="TNG41" s="12"/>
      <c r="TNH41" s="12"/>
      <c r="TNI41" s="12"/>
      <c r="TNJ41" s="12"/>
      <c r="TNK41" s="12"/>
      <c r="TNL41" s="12"/>
      <c r="TNM41" s="12"/>
      <c r="TNN41" s="12"/>
      <c r="TNO41" s="12"/>
      <c r="TNP41" s="12"/>
      <c r="TNQ41" s="12"/>
      <c r="TNR41" s="12"/>
      <c r="TNS41" s="12"/>
      <c r="TNT41" s="12"/>
      <c r="TNU41" s="12"/>
      <c r="TNV41" s="12"/>
      <c r="TNW41" s="12"/>
      <c r="TNX41" s="12"/>
      <c r="TNY41" s="12"/>
      <c r="TNZ41" s="12"/>
      <c r="TOA41" s="12"/>
      <c r="TOB41" s="12"/>
      <c r="TOC41" s="12"/>
      <c r="TOD41" s="12"/>
      <c r="TOE41" s="12"/>
      <c r="TOF41" s="12"/>
      <c r="TOG41" s="12"/>
      <c r="TOH41" s="12"/>
      <c r="TOI41" s="12"/>
      <c r="TOJ41" s="12"/>
      <c r="TOK41" s="12"/>
      <c r="TOL41" s="12"/>
      <c r="TOM41" s="12"/>
      <c r="TON41" s="12"/>
      <c r="TOO41" s="12"/>
      <c r="TOP41" s="12"/>
      <c r="TOQ41" s="12"/>
      <c r="TOR41" s="12"/>
      <c r="TOS41" s="12"/>
      <c r="TOT41" s="12"/>
      <c r="TOU41" s="12"/>
      <c r="TOV41" s="12"/>
      <c r="TOW41" s="12"/>
      <c r="TOX41" s="12"/>
      <c r="TOY41" s="12"/>
      <c r="TOZ41" s="12"/>
      <c r="TPA41" s="12"/>
      <c r="TPB41" s="12"/>
      <c r="TPC41" s="12"/>
      <c r="TPD41" s="12"/>
      <c r="TPE41" s="12"/>
      <c r="TPF41" s="12"/>
      <c r="TPG41" s="12"/>
      <c r="TPH41" s="12"/>
      <c r="TPI41" s="12"/>
      <c r="TPJ41" s="12"/>
      <c r="TPK41" s="12"/>
      <c r="TPL41" s="12"/>
      <c r="TPM41" s="12"/>
      <c r="TPN41" s="12"/>
      <c r="TPO41" s="12"/>
      <c r="TPP41" s="12"/>
      <c r="TPQ41" s="12"/>
      <c r="TPR41" s="12"/>
      <c r="TPS41" s="12"/>
      <c r="TPT41" s="12"/>
      <c r="TPU41" s="12"/>
      <c r="TPV41" s="12"/>
      <c r="TPW41" s="12"/>
      <c r="TPX41" s="12"/>
      <c r="TPY41" s="12"/>
      <c r="TPZ41" s="12"/>
      <c r="TQA41" s="12"/>
      <c r="TQB41" s="12"/>
      <c r="TQC41" s="12"/>
      <c r="TQD41" s="12"/>
      <c r="TQE41" s="12"/>
      <c r="TQF41" s="12"/>
      <c r="TQG41" s="12"/>
      <c r="TQH41" s="12"/>
      <c r="TQI41" s="12"/>
      <c r="TQJ41" s="12"/>
      <c r="TQK41" s="12"/>
      <c r="TQL41" s="12"/>
      <c r="TQM41" s="12"/>
      <c r="TQN41" s="12"/>
      <c r="TQO41" s="12"/>
      <c r="TQP41" s="12"/>
      <c r="TQQ41" s="12"/>
      <c r="TQR41" s="12"/>
      <c r="TQS41" s="12"/>
      <c r="TQT41" s="12"/>
      <c r="TQU41" s="12"/>
      <c r="TQV41" s="12"/>
      <c r="TQW41" s="12"/>
      <c r="TQX41" s="12"/>
      <c r="TQY41" s="12"/>
      <c r="TQZ41" s="12"/>
      <c r="TRA41" s="12"/>
      <c r="TRB41" s="12"/>
      <c r="TRC41" s="12"/>
      <c r="TRD41" s="12"/>
      <c r="TRE41" s="12"/>
      <c r="TRF41" s="12"/>
      <c r="TRG41" s="12"/>
      <c r="TRH41" s="12"/>
      <c r="TRI41" s="12"/>
      <c r="TRJ41" s="12"/>
      <c r="TRK41" s="12"/>
      <c r="TRL41" s="12"/>
      <c r="TRM41" s="12"/>
      <c r="TRN41" s="12"/>
      <c r="TRO41" s="12"/>
      <c r="TRP41" s="12"/>
      <c r="TRQ41" s="12"/>
      <c r="TRR41" s="12"/>
      <c r="TRS41" s="12"/>
      <c r="TRT41" s="12"/>
      <c r="TRU41" s="12"/>
      <c r="TRV41" s="12"/>
      <c r="TRW41" s="12"/>
      <c r="TRX41" s="12"/>
      <c r="TRY41" s="12"/>
      <c r="TRZ41" s="12"/>
      <c r="TSA41" s="12"/>
      <c r="TSB41" s="12"/>
      <c r="TSC41" s="12"/>
      <c r="TSD41" s="12"/>
      <c r="TSE41" s="12"/>
      <c r="TSF41" s="12"/>
      <c r="TSG41" s="12"/>
      <c r="TSH41" s="12"/>
      <c r="TSI41" s="12"/>
      <c r="TSJ41" s="12"/>
      <c r="TSK41" s="12"/>
      <c r="TSL41" s="12"/>
      <c r="TSM41" s="12"/>
      <c r="TSN41" s="12"/>
      <c r="TSO41" s="12"/>
      <c r="TSP41" s="12"/>
      <c r="TSQ41" s="12"/>
      <c r="TSR41" s="12"/>
      <c r="TSS41" s="12"/>
      <c r="TST41" s="12"/>
      <c r="TSU41" s="12"/>
      <c r="TSV41" s="12"/>
      <c r="TSW41" s="12"/>
      <c r="TSX41" s="12"/>
      <c r="TSY41" s="12"/>
      <c r="TSZ41" s="12"/>
      <c r="TTA41" s="12"/>
      <c r="TTB41" s="12"/>
      <c r="TTC41" s="12"/>
      <c r="TTD41" s="12"/>
      <c r="TTE41" s="12"/>
      <c r="TTF41" s="12"/>
      <c r="TTG41" s="12"/>
      <c r="TTH41" s="12"/>
      <c r="TTI41" s="12"/>
      <c r="TTJ41" s="12"/>
      <c r="TTK41" s="12"/>
      <c r="TTL41" s="12"/>
      <c r="TTM41" s="12"/>
      <c r="TTN41" s="12"/>
      <c r="TTO41" s="12"/>
      <c r="TTP41" s="12"/>
      <c r="TTQ41" s="12"/>
      <c r="TTR41" s="12"/>
      <c r="TTS41" s="12"/>
      <c r="TTT41" s="12"/>
      <c r="TTU41" s="12"/>
      <c r="TTV41" s="12"/>
      <c r="TTW41" s="12"/>
      <c r="TTX41" s="12"/>
      <c r="TTY41" s="12"/>
      <c r="TTZ41" s="12"/>
      <c r="TUA41" s="12"/>
      <c r="TUB41" s="12"/>
      <c r="TUC41" s="12"/>
      <c r="TUD41" s="12"/>
      <c r="TUE41" s="12"/>
      <c r="TUF41" s="12"/>
      <c r="TUG41" s="12"/>
      <c r="TUH41" s="12"/>
      <c r="TUI41" s="12"/>
      <c r="TUJ41" s="12"/>
      <c r="TUK41" s="12"/>
      <c r="TUL41" s="12"/>
      <c r="TUM41" s="12"/>
      <c r="TUN41" s="12"/>
      <c r="TUO41" s="12"/>
      <c r="TUP41" s="12"/>
      <c r="TUQ41" s="12"/>
      <c r="TUR41" s="12"/>
      <c r="TUS41" s="12"/>
      <c r="TUT41" s="12"/>
      <c r="TUU41" s="12"/>
      <c r="TUV41" s="12"/>
      <c r="TUW41" s="12"/>
      <c r="TUX41" s="12"/>
      <c r="TUY41" s="12"/>
      <c r="TUZ41" s="12"/>
      <c r="TVA41" s="12"/>
      <c r="TVB41" s="12"/>
      <c r="TVC41" s="12"/>
      <c r="TVD41" s="12"/>
      <c r="TVE41" s="12"/>
      <c r="TVF41" s="12"/>
      <c r="TVG41" s="12"/>
      <c r="TVH41" s="12"/>
      <c r="TVI41" s="12"/>
      <c r="TVJ41" s="12"/>
      <c r="TVK41" s="12"/>
      <c r="TVL41" s="12"/>
      <c r="TVM41" s="12"/>
      <c r="TVN41" s="12"/>
      <c r="TVO41" s="12"/>
      <c r="TVP41" s="12"/>
      <c r="TVQ41" s="12"/>
      <c r="TVR41" s="12"/>
      <c r="TVS41" s="12"/>
      <c r="TVT41" s="12"/>
      <c r="TVU41" s="12"/>
      <c r="TVV41" s="12"/>
      <c r="TVW41" s="12"/>
      <c r="TVX41" s="12"/>
      <c r="TVY41" s="12"/>
      <c r="TVZ41" s="12"/>
      <c r="TWA41" s="12"/>
      <c r="TWB41" s="12"/>
      <c r="TWC41" s="12"/>
      <c r="TWD41" s="12"/>
      <c r="TWE41" s="12"/>
      <c r="TWF41" s="12"/>
      <c r="TWG41" s="12"/>
      <c r="TWH41" s="12"/>
      <c r="TWI41" s="12"/>
      <c r="TWJ41" s="12"/>
      <c r="TWK41" s="12"/>
      <c r="TWL41" s="12"/>
      <c r="TWM41" s="12"/>
      <c r="TWN41" s="12"/>
      <c r="TWO41" s="12"/>
      <c r="TWP41" s="12"/>
      <c r="TWQ41" s="12"/>
      <c r="TWR41" s="12"/>
      <c r="TWS41" s="12"/>
      <c r="TWT41" s="12"/>
      <c r="TWU41" s="12"/>
      <c r="TWV41" s="12"/>
      <c r="TWW41" s="12"/>
      <c r="TWX41" s="12"/>
      <c r="TWY41" s="12"/>
      <c r="TWZ41" s="12"/>
      <c r="TXA41" s="12"/>
      <c r="TXB41" s="12"/>
      <c r="TXC41" s="12"/>
      <c r="TXD41" s="12"/>
      <c r="TXE41" s="12"/>
      <c r="TXF41" s="12"/>
      <c r="TXG41" s="12"/>
      <c r="TXH41" s="12"/>
      <c r="TXI41" s="12"/>
      <c r="TXJ41" s="12"/>
      <c r="TXK41" s="12"/>
      <c r="TXL41" s="12"/>
      <c r="TXM41" s="12"/>
      <c r="TXN41" s="12"/>
      <c r="TXO41" s="12"/>
      <c r="TXP41" s="12"/>
      <c r="TXQ41" s="12"/>
      <c r="TXR41" s="12"/>
      <c r="TXS41" s="12"/>
      <c r="TXT41" s="12"/>
      <c r="TXU41" s="12"/>
      <c r="TXV41" s="12"/>
      <c r="TXW41" s="12"/>
      <c r="TXX41" s="12"/>
      <c r="TXY41" s="12"/>
      <c r="TXZ41" s="12"/>
      <c r="TYA41" s="12"/>
      <c r="TYB41" s="12"/>
      <c r="TYC41" s="12"/>
      <c r="TYD41" s="12"/>
      <c r="TYE41" s="12"/>
      <c r="TYF41" s="12"/>
      <c r="TYG41" s="12"/>
      <c r="TYH41" s="12"/>
      <c r="TYI41" s="12"/>
      <c r="TYJ41" s="12"/>
      <c r="TYK41" s="12"/>
      <c r="TYL41" s="12"/>
      <c r="TYM41" s="12"/>
      <c r="TYN41" s="12"/>
      <c r="TYO41" s="12"/>
      <c r="TYP41" s="12"/>
      <c r="TYQ41" s="12"/>
      <c r="TYR41" s="12"/>
      <c r="TYS41" s="12"/>
      <c r="TYT41" s="12"/>
      <c r="TYU41" s="12"/>
      <c r="TYV41" s="12"/>
      <c r="TYW41" s="12"/>
      <c r="TYX41" s="12"/>
      <c r="TYY41" s="12"/>
      <c r="TYZ41" s="12"/>
      <c r="TZA41" s="12"/>
      <c r="TZB41" s="12"/>
      <c r="TZC41" s="12"/>
      <c r="TZD41" s="12"/>
      <c r="TZE41" s="12"/>
      <c r="TZF41" s="12"/>
      <c r="TZG41" s="12"/>
      <c r="TZH41" s="12"/>
      <c r="TZI41" s="12"/>
      <c r="TZJ41" s="12"/>
      <c r="TZK41" s="12"/>
      <c r="TZL41" s="12"/>
      <c r="TZM41" s="12"/>
      <c r="TZN41" s="12"/>
      <c r="TZO41" s="12"/>
      <c r="TZP41" s="12"/>
      <c r="TZQ41" s="12"/>
      <c r="TZR41" s="12"/>
      <c r="TZS41" s="12"/>
      <c r="TZT41" s="12"/>
      <c r="TZU41" s="12"/>
      <c r="TZV41" s="12"/>
      <c r="TZW41" s="12"/>
      <c r="TZX41" s="12"/>
      <c r="TZY41" s="12"/>
      <c r="TZZ41" s="12"/>
      <c r="UAA41" s="12"/>
      <c r="UAB41" s="12"/>
      <c r="UAC41" s="12"/>
      <c r="UAD41" s="12"/>
      <c r="UAE41" s="12"/>
      <c r="UAF41" s="12"/>
      <c r="UAG41" s="12"/>
      <c r="UAH41" s="12"/>
      <c r="UAI41" s="12"/>
      <c r="UAJ41" s="12"/>
      <c r="UAK41" s="12"/>
      <c r="UAL41" s="12"/>
      <c r="UAM41" s="12"/>
      <c r="UAN41" s="12"/>
      <c r="UAO41" s="12"/>
      <c r="UAP41" s="12"/>
      <c r="UAQ41" s="12"/>
      <c r="UAR41" s="12"/>
      <c r="UAS41" s="12"/>
      <c r="UAT41" s="12"/>
      <c r="UAU41" s="12"/>
      <c r="UAV41" s="12"/>
      <c r="UAW41" s="12"/>
      <c r="UAX41" s="12"/>
      <c r="UAY41" s="12"/>
      <c r="UAZ41" s="12"/>
      <c r="UBA41" s="12"/>
      <c r="UBB41" s="12"/>
      <c r="UBC41" s="12"/>
      <c r="UBD41" s="12"/>
      <c r="UBE41" s="12"/>
      <c r="UBF41" s="12"/>
      <c r="UBG41" s="12"/>
      <c r="UBH41" s="12"/>
      <c r="UBI41" s="12"/>
      <c r="UBJ41" s="12"/>
      <c r="UBK41" s="12"/>
      <c r="UBL41" s="12"/>
      <c r="UBM41" s="12"/>
      <c r="UBN41" s="12"/>
      <c r="UBO41" s="12"/>
      <c r="UBP41" s="12"/>
      <c r="UBQ41" s="12"/>
      <c r="UBR41" s="12"/>
      <c r="UBS41" s="12"/>
      <c r="UBT41" s="12"/>
      <c r="UBU41" s="12"/>
      <c r="UBV41" s="12"/>
      <c r="UBW41" s="12"/>
      <c r="UBX41" s="12"/>
      <c r="UBY41" s="12"/>
      <c r="UBZ41" s="12"/>
      <c r="UCA41" s="12"/>
      <c r="UCB41" s="12"/>
      <c r="UCC41" s="12"/>
      <c r="UCD41" s="12"/>
      <c r="UCE41" s="12"/>
      <c r="UCF41" s="12"/>
      <c r="UCG41" s="12"/>
      <c r="UCH41" s="12"/>
      <c r="UCI41" s="12"/>
      <c r="UCJ41" s="12"/>
      <c r="UCK41" s="12"/>
      <c r="UCL41" s="12"/>
      <c r="UCM41" s="12"/>
      <c r="UCN41" s="12"/>
      <c r="UCO41" s="12"/>
      <c r="UCP41" s="12"/>
      <c r="UCQ41" s="12"/>
      <c r="UCR41" s="12"/>
      <c r="UCS41" s="12"/>
      <c r="UCT41" s="12"/>
      <c r="UCU41" s="12"/>
      <c r="UCV41" s="12"/>
      <c r="UCW41" s="12"/>
      <c r="UCX41" s="12"/>
      <c r="UCY41" s="12"/>
      <c r="UCZ41" s="12"/>
      <c r="UDA41" s="12"/>
      <c r="UDB41" s="12"/>
      <c r="UDC41" s="12"/>
      <c r="UDD41" s="12"/>
      <c r="UDE41" s="12"/>
      <c r="UDF41" s="12"/>
      <c r="UDG41" s="12"/>
      <c r="UDH41" s="12"/>
      <c r="UDI41" s="12"/>
      <c r="UDJ41" s="12"/>
      <c r="UDK41" s="12"/>
      <c r="UDL41" s="12"/>
      <c r="UDM41" s="12"/>
      <c r="UDN41" s="12"/>
      <c r="UDO41" s="12"/>
      <c r="UDP41" s="12"/>
      <c r="UDQ41" s="12"/>
      <c r="UDR41" s="12"/>
      <c r="UDS41" s="12"/>
      <c r="UDT41" s="12"/>
      <c r="UDU41" s="12"/>
      <c r="UDV41" s="12"/>
      <c r="UDW41" s="12"/>
      <c r="UDX41" s="12"/>
      <c r="UDY41" s="12"/>
      <c r="UDZ41" s="12"/>
      <c r="UEA41" s="12"/>
      <c r="UEB41" s="12"/>
      <c r="UEC41" s="12"/>
      <c r="UED41" s="12"/>
      <c r="UEE41" s="12"/>
      <c r="UEF41" s="12"/>
      <c r="UEG41" s="12"/>
      <c r="UEH41" s="12"/>
      <c r="UEI41" s="12"/>
      <c r="UEJ41" s="12"/>
      <c r="UEK41" s="12"/>
      <c r="UEL41" s="12"/>
      <c r="UEM41" s="12"/>
      <c r="UEN41" s="12"/>
      <c r="UEO41" s="12"/>
      <c r="UEP41" s="12"/>
      <c r="UEQ41" s="12"/>
      <c r="UER41" s="12"/>
      <c r="UES41" s="12"/>
      <c r="UET41" s="12"/>
      <c r="UEU41" s="12"/>
      <c r="UEV41" s="12"/>
      <c r="UEW41" s="12"/>
      <c r="UEX41" s="12"/>
      <c r="UEY41" s="12"/>
      <c r="UEZ41" s="12"/>
      <c r="UFA41" s="12"/>
      <c r="UFB41" s="12"/>
      <c r="UFC41" s="12"/>
      <c r="UFD41" s="12"/>
      <c r="UFE41" s="12"/>
      <c r="UFF41" s="12"/>
      <c r="UFG41" s="12"/>
      <c r="UFH41" s="12"/>
      <c r="UFI41" s="12"/>
      <c r="UFJ41" s="12"/>
      <c r="UFK41" s="12"/>
      <c r="UFL41" s="12"/>
      <c r="UFM41" s="12"/>
      <c r="UFN41" s="12"/>
      <c r="UFO41" s="12"/>
      <c r="UFP41" s="12"/>
      <c r="UFQ41" s="12"/>
      <c r="UFR41" s="12"/>
      <c r="UFS41" s="12"/>
      <c r="UFT41" s="12"/>
      <c r="UFU41" s="12"/>
      <c r="UFV41" s="12"/>
      <c r="UFW41" s="12"/>
      <c r="UFX41" s="12"/>
      <c r="UFY41" s="12"/>
      <c r="UFZ41" s="12"/>
      <c r="UGA41" s="12"/>
      <c r="UGB41" s="12"/>
      <c r="UGC41" s="12"/>
      <c r="UGD41" s="12"/>
      <c r="UGE41" s="12"/>
      <c r="UGF41" s="12"/>
      <c r="UGG41" s="12"/>
      <c r="UGH41" s="12"/>
      <c r="UGI41" s="12"/>
      <c r="UGJ41" s="12"/>
      <c r="UGK41" s="12"/>
      <c r="UGL41" s="12"/>
      <c r="UGM41" s="12"/>
      <c r="UGN41" s="12"/>
      <c r="UGO41" s="12"/>
      <c r="UGP41" s="12"/>
      <c r="UGQ41" s="12"/>
      <c r="UGR41" s="12"/>
      <c r="UGS41" s="12"/>
      <c r="UGT41" s="12"/>
      <c r="UGU41" s="12"/>
      <c r="UGV41" s="12"/>
      <c r="UGW41" s="12"/>
      <c r="UGX41" s="12"/>
      <c r="UGY41" s="12"/>
      <c r="UGZ41" s="12"/>
      <c r="UHA41" s="12"/>
      <c r="UHB41" s="12"/>
      <c r="UHC41" s="12"/>
      <c r="UHD41" s="12"/>
      <c r="UHE41" s="12"/>
      <c r="UHF41" s="12"/>
      <c r="UHG41" s="12"/>
      <c r="UHH41" s="12"/>
      <c r="UHI41" s="12"/>
      <c r="UHJ41" s="12"/>
      <c r="UHK41" s="12"/>
      <c r="UHL41" s="12"/>
      <c r="UHM41" s="12"/>
      <c r="UHN41" s="12"/>
      <c r="UHO41" s="12"/>
      <c r="UHP41" s="12"/>
      <c r="UHQ41" s="12"/>
      <c r="UHR41" s="12"/>
      <c r="UHS41" s="12"/>
      <c r="UHT41" s="12"/>
      <c r="UHU41" s="12"/>
      <c r="UHV41" s="12"/>
      <c r="UHW41" s="12"/>
      <c r="UHX41" s="12"/>
      <c r="UHY41" s="12"/>
      <c r="UHZ41" s="12"/>
      <c r="UIA41" s="12"/>
      <c r="UIB41" s="12"/>
      <c r="UIC41" s="12"/>
      <c r="UID41" s="12"/>
      <c r="UIE41" s="12"/>
      <c r="UIF41" s="12"/>
      <c r="UIG41" s="12"/>
      <c r="UIH41" s="12"/>
      <c r="UII41" s="12"/>
      <c r="UIJ41" s="12"/>
      <c r="UIK41" s="12"/>
      <c r="UIL41" s="12"/>
      <c r="UIM41" s="12"/>
      <c r="UIN41" s="12"/>
      <c r="UIO41" s="12"/>
      <c r="UIP41" s="12"/>
      <c r="UIQ41" s="12"/>
      <c r="UIR41" s="12"/>
      <c r="UIS41" s="12"/>
      <c r="UIT41" s="12"/>
      <c r="UIU41" s="12"/>
      <c r="UIV41" s="12"/>
      <c r="UIW41" s="12"/>
      <c r="UIX41" s="12"/>
      <c r="UIY41" s="12"/>
      <c r="UIZ41" s="12"/>
      <c r="UJA41" s="12"/>
      <c r="UJB41" s="12"/>
      <c r="UJC41" s="12"/>
      <c r="UJD41" s="12"/>
      <c r="UJE41" s="12"/>
      <c r="UJF41" s="12"/>
      <c r="UJG41" s="12"/>
      <c r="UJH41" s="12"/>
      <c r="UJI41" s="12"/>
      <c r="UJJ41" s="12"/>
      <c r="UJK41" s="12"/>
      <c r="UJL41" s="12"/>
      <c r="UJM41" s="12"/>
      <c r="UJN41" s="12"/>
      <c r="UJO41" s="12"/>
      <c r="UJP41" s="12"/>
      <c r="UJQ41" s="12"/>
      <c r="UJR41" s="12"/>
      <c r="UJS41" s="12"/>
      <c r="UJT41" s="12"/>
      <c r="UJU41" s="12"/>
      <c r="UJV41" s="12"/>
      <c r="UJW41" s="12"/>
      <c r="UJX41" s="12"/>
      <c r="UJY41" s="12"/>
      <c r="UJZ41" s="12"/>
      <c r="UKA41" s="12"/>
      <c r="UKB41" s="12"/>
      <c r="UKC41" s="12"/>
      <c r="UKD41" s="12"/>
      <c r="UKE41" s="12"/>
      <c r="UKF41" s="12"/>
      <c r="UKG41" s="12"/>
      <c r="UKH41" s="12"/>
      <c r="UKI41" s="12"/>
      <c r="UKJ41" s="12"/>
      <c r="UKK41" s="12"/>
      <c r="UKL41" s="12"/>
      <c r="UKM41" s="12"/>
      <c r="UKN41" s="12"/>
      <c r="UKO41" s="12"/>
      <c r="UKP41" s="12"/>
      <c r="UKQ41" s="12"/>
      <c r="UKR41" s="12"/>
      <c r="UKS41" s="12"/>
      <c r="UKT41" s="12"/>
      <c r="UKU41" s="12"/>
      <c r="UKV41" s="12"/>
      <c r="UKW41" s="12"/>
      <c r="UKX41" s="12"/>
      <c r="UKY41" s="12"/>
      <c r="UKZ41" s="12"/>
      <c r="ULA41" s="12"/>
      <c r="ULB41" s="12"/>
      <c r="ULC41" s="12"/>
      <c r="ULD41" s="12"/>
      <c r="ULE41" s="12"/>
      <c r="ULF41" s="12"/>
      <c r="ULG41" s="12"/>
      <c r="ULH41" s="12"/>
      <c r="ULI41" s="12"/>
      <c r="ULJ41" s="12"/>
      <c r="ULK41" s="12"/>
      <c r="ULL41" s="12"/>
      <c r="ULM41" s="12"/>
      <c r="ULN41" s="12"/>
      <c r="ULO41" s="12"/>
      <c r="ULP41" s="12"/>
      <c r="ULQ41" s="12"/>
      <c r="ULR41" s="12"/>
      <c r="ULS41" s="12"/>
      <c r="ULT41" s="12"/>
      <c r="ULU41" s="12"/>
      <c r="ULV41" s="12"/>
      <c r="ULW41" s="12"/>
      <c r="ULX41" s="12"/>
      <c r="ULY41" s="12"/>
      <c r="ULZ41" s="12"/>
      <c r="UMA41" s="12"/>
      <c r="UMB41" s="12"/>
      <c r="UMC41" s="12"/>
      <c r="UMD41" s="12"/>
      <c r="UME41" s="12"/>
      <c r="UMF41" s="12"/>
      <c r="UMG41" s="12"/>
      <c r="UMH41" s="12"/>
      <c r="UMI41" s="12"/>
      <c r="UMJ41" s="12"/>
      <c r="UMK41" s="12"/>
      <c r="UML41" s="12"/>
      <c r="UMM41" s="12"/>
      <c r="UMN41" s="12"/>
      <c r="UMO41" s="12"/>
      <c r="UMP41" s="12"/>
      <c r="UMQ41" s="12"/>
      <c r="UMR41" s="12"/>
      <c r="UMS41" s="12"/>
      <c r="UMT41" s="12"/>
      <c r="UMU41" s="12"/>
      <c r="UMV41" s="12"/>
      <c r="UMW41" s="12"/>
      <c r="UMX41" s="12"/>
      <c r="UMY41" s="12"/>
      <c r="UMZ41" s="12"/>
      <c r="UNA41" s="12"/>
      <c r="UNB41" s="12"/>
      <c r="UNC41" s="12"/>
      <c r="UND41" s="12"/>
      <c r="UNE41" s="12"/>
      <c r="UNF41" s="12"/>
      <c r="UNG41" s="12"/>
      <c r="UNH41" s="12"/>
      <c r="UNI41" s="12"/>
      <c r="UNJ41" s="12"/>
      <c r="UNK41" s="12"/>
      <c r="UNL41" s="12"/>
      <c r="UNM41" s="12"/>
      <c r="UNN41" s="12"/>
      <c r="UNO41" s="12"/>
      <c r="UNP41" s="12"/>
      <c r="UNQ41" s="12"/>
      <c r="UNR41" s="12"/>
      <c r="UNS41" s="12"/>
      <c r="UNT41" s="12"/>
      <c r="UNU41" s="12"/>
      <c r="UNV41" s="12"/>
      <c r="UNW41" s="12"/>
      <c r="UNX41" s="12"/>
      <c r="UNY41" s="12"/>
      <c r="UNZ41" s="12"/>
      <c r="UOA41" s="12"/>
      <c r="UOB41" s="12"/>
      <c r="UOC41" s="12"/>
      <c r="UOD41" s="12"/>
      <c r="UOE41" s="12"/>
      <c r="UOF41" s="12"/>
      <c r="UOG41" s="12"/>
      <c r="UOH41" s="12"/>
      <c r="UOI41" s="12"/>
      <c r="UOJ41" s="12"/>
      <c r="UOK41" s="12"/>
      <c r="UOL41" s="12"/>
      <c r="UOM41" s="12"/>
      <c r="UON41" s="12"/>
      <c r="UOO41" s="12"/>
      <c r="UOP41" s="12"/>
      <c r="UOQ41" s="12"/>
      <c r="UOR41" s="12"/>
      <c r="UOS41" s="12"/>
      <c r="UOT41" s="12"/>
      <c r="UOU41" s="12"/>
      <c r="UOV41" s="12"/>
      <c r="UOW41" s="12"/>
      <c r="UOX41" s="12"/>
      <c r="UOY41" s="12"/>
      <c r="UOZ41" s="12"/>
      <c r="UPA41" s="12"/>
      <c r="UPB41" s="12"/>
      <c r="UPC41" s="12"/>
      <c r="UPD41" s="12"/>
      <c r="UPE41" s="12"/>
      <c r="UPF41" s="12"/>
      <c r="UPG41" s="12"/>
      <c r="UPH41" s="12"/>
      <c r="UPI41" s="12"/>
      <c r="UPJ41" s="12"/>
      <c r="UPK41" s="12"/>
      <c r="UPL41" s="12"/>
      <c r="UPM41" s="12"/>
      <c r="UPN41" s="12"/>
      <c r="UPO41" s="12"/>
      <c r="UPP41" s="12"/>
      <c r="UPQ41" s="12"/>
      <c r="UPR41" s="12"/>
      <c r="UPS41" s="12"/>
      <c r="UPT41" s="12"/>
      <c r="UPU41" s="12"/>
      <c r="UPV41" s="12"/>
      <c r="UPW41" s="12"/>
      <c r="UPX41" s="12"/>
      <c r="UPY41" s="12"/>
      <c r="UPZ41" s="12"/>
      <c r="UQA41" s="12"/>
      <c r="UQB41" s="12"/>
      <c r="UQC41" s="12"/>
      <c r="UQD41" s="12"/>
      <c r="UQE41" s="12"/>
      <c r="UQF41" s="12"/>
      <c r="UQG41" s="12"/>
      <c r="UQH41" s="12"/>
      <c r="UQI41" s="12"/>
      <c r="UQJ41" s="12"/>
      <c r="UQK41" s="12"/>
      <c r="UQL41" s="12"/>
      <c r="UQM41" s="12"/>
      <c r="UQN41" s="12"/>
      <c r="UQO41" s="12"/>
      <c r="UQP41" s="12"/>
      <c r="UQQ41" s="12"/>
      <c r="UQR41" s="12"/>
      <c r="UQS41" s="12"/>
      <c r="UQT41" s="12"/>
      <c r="UQU41" s="12"/>
      <c r="UQV41" s="12"/>
      <c r="UQW41" s="12"/>
      <c r="UQX41" s="12"/>
      <c r="UQY41" s="12"/>
      <c r="UQZ41" s="12"/>
      <c r="URA41" s="12"/>
      <c r="URB41" s="12"/>
      <c r="URC41" s="12"/>
      <c r="URD41" s="12"/>
      <c r="URE41" s="12"/>
      <c r="URF41" s="12"/>
      <c r="URG41" s="12"/>
      <c r="URH41" s="12"/>
      <c r="URI41" s="12"/>
      <c r="URJ41" s="12"/>
      <c r="URK41" s="12"/>
      <c r="URL41" s="12"/>
      <c r="URM41" s="12"/>
      <c r="URN41" s="12"/>
      <c r="URO41" s="12"/>
      <c r="URP41" s="12"/>
      <c r="URQ41" s="12"/>
      <c r="URR41" s="12"/>
      <c r="URS41" s="12"/>
      <c r="URT41" s="12"/>
      <c r="URU41" s="12"/>
      <c r="URV41" s="12"/>
      <c r="URW41" s="12"/>
      <c r="URX41" s="12"/>
      <c r="URY41" s="12"/>
      <c r="URZ41" s="12"/>
      <c r="USA41" s="12"/>
      <c r="USB41" s="12"/>
      <c r="USC41" s="12"/>
      <c r="USD41" s="12"/>
      <c r="USE41" s="12"/>
      <c r="USF41" s="12"/>
      <c r="USG41" s="12"/>
      <c r="USH41" s="12"/>
      <c r="USI41" s="12"/>
      <c r="USJ41" s="12"/>
      <c r="USK41" s="12"/>
      <c r="USL41" s="12"/>
      <c r="USM41" s="12"/>
      <c r="USN41" s="12"/>
      <c r="USO41" s="12"/>
      <c r="USP41" s="12"/>
      <c r="USQ41" s="12"/>
      <c r="USR41" s="12"/>
      <c r="USS41" s="12"/>
      <c r="UST41" s="12"/>
      <c r="USU41" s="12"/>
      <c r="USV41" s="12"/>
      <c r="USW41" s="12"/>
      <c r="USX41" s="12"/>
      <c r="USY41" s="12"/>
      <c r="USZ41" s="12"/>
      <c r="UTA41" s="12"/>
      <c r="UTB41" s="12"/>
      <c r="UTC41" s="12"/>
      <c r="UTD41" s="12"/>
      <c r="UTE41" s="12"/>
      <c r="UTF41" s="12"/>
      <c r="UTG41" s="12"/>
      <c r="UTH41" s="12"/>
      <c r="UTI41" s="12"/>
      <c r="UTJ41" s="12"/>
      <c r="UTK41" s="12"/>
      <c r="UTL41" s="12"/>
      <c r="UTM41" s="12"/>
      <c r="UTN41" s="12"/>
      <c r="UTO41" s="12"/>
      <c r="UTP41" s="12"/>
      <c r="UTQ41" s="12"/>
      <c r="UTR41" s="12"/>
      <c r="UTS41" s="12"/>
      <c r="UTT41" s="12"/>
      <c r="UTU41" s="12"/>
      <c r="UTV41" s="12"/>
      <c r="UTW41" s="12"/>
      <c r="UTX41" s="12"/>
      <c r="UTY41" s="12"/>
      <c r="UTZ41" s="12"/>
      <c r="UUA41" s="12"/>
      <c r="UUB41" s="12"/>
      <c r="UUC41" s="12"/>
      <c r="UUD41" s="12"/>
      <c r="UUE41" s="12"/>
      <c r="UUF41" s="12"/>
      <c r="UUG41" s="12"/>
      <c r="UUH41" s="12"/>
      <c r="UUI41" s="12"/>
      <c r="UUJ41" s="12"/>
      <c r="UUK41" s="12"/>
      <c r="UUL41" s="12"/>
      <c r="UUM41" s="12"/>
      <c r="UUN41" s="12"/>
      <c r="UUO41" s="12"/>
      <c r="UUP41" s="12"/>
      <c r="UUQ41" s="12"/>
      <c r="UUR41" s="12"/>
      <c r="UUS41" s="12"/>
      <c r="UUT41" s="12"/>
      <c r="UUU41" s="12"/>
      <c r="UUV41" s="12"/>
      <c r="UUW41" s="12"/>
      <c r="UUX41" s="12"/>
      <c r="UUY41" s="12"/>
      <c r="UUZ41" s="12"/>
      <c r="UVA41" s="12"/>
      <c r="UVB41" s="12"/>
      <c r="UVC41" s="12"/>
      <c r="UVD41" s="12"/>
      <c r="UVE41" s="12"/>
      <c r="UVF41" s="12"/>
      <c r="UVG41" s="12"/>
      <c r="UVH41" s="12"/>
      <c r="UVI41" s="12"/>
      <c r="UVJ41" s="12"/>
      <c r="UVK41" s="12"/>
      <c r="UVL41" s="12"/>
      <c r="UVM41" s="12"/>
      <c r="UVN41" s="12"/>
      <c r="UVO41" s="12"/>
      <c r="UVP41" s="12"/>
      <c r="UVQ41" s="12"/>
      <c r="UVR41" s="12"/>
      <c r="UVS41" s="12"/>
      <c r="UVT41" s="12"/>
      <c r="UVU41" s="12"/>
      <c r="UVV41" s="12"/>
      <c r="UVW41" s="12"/>
      <c r="UVX41" s="12"/>
      <c r="UVY41" s="12"/>
      <c r="UVZ41" s="12"/>
      <c r="UWA41" s="12"/>
      <c r="UWB41" s="12"/>
      <c r="UWC41" s="12"/>
      <c r="UWD41" s="12"/>
      <c r="UWE41" s="12"/>
      <c r="UWF41" s="12"/>
      <c r="UWG41" s="12"/>
      <c r="UWH41" s="12"/>
      <c r="UWI41" s="12"/>
      <c r="UWJ41" s="12"/>
      <c r="UWK41" s="12"/>
      <c r="UWL41" s="12"/>
      <c r="UWM41" s="12"/>
      <c r="UWN41" s="12"/>
      <c r="UWO41" s="12"/>
      <c r="UWP41" s="12"/>
      <c r="UWQ41" s="12"/>
      <c r="UWR41" s="12"/>
      <c r="UWS41" s="12"/>
      <c r="UWT41" s="12"/>
      <c r="UWU41" s="12"/>
      <c r="UWV41" s="12"/>
      <c r="UWW41" s="12"/>
      <c r="UWX41" s="12"/>
      <c r="UWY41" s="12"/>
      <c r="UWZ41" s="12"/>
      <c r="UXA41" s="12"/>
      <c r="UXB41" s="12"/>
      <c r="UXC41" s="12"/>
      <c r="UXD41" s="12"/>
      <c r="UXE41" s="12"/>
      <c r="UXF41" s="12"/>
      <c r="UXG41" s="12"/>
      <c r="UXH41" s="12"/>
      <c r="UXI41" s="12"/>
      <c r="UXJ41" s="12"/>
      <c r="UXK41" s="12"/>
      <c r="UXL41" s="12"/>
      <c r="UXM41" s="12"/>
      <c r="UXN41" s="12"/>
      <c r="UXO41" s="12"/>
      <c r="UXP41" s="12"/>
      <c r="UXQ41" s="12"/>
      <c r="UXR41" s="12"/>
      <c r="UXS41" s="12"/>
      <c r="UXT41" s="12"/>
      <c r="UXU41" s="12"/>
      <c r="UXV41" s="12"/>
      <c r="UXW41" s="12"/>
      <c r="UXX41" s="12"/>
      <c r="UXY41" s="12"/>
      <c r="UXZ41" s="12"/>
      <c r="UYA41" s="12"/>
      <c r="UYB41" s="12"/>
      <c r="UYC41" s="12"/>
      <c r="UYD41" s="12"/>
      <c r="UYE41" s="12"/>
      <c r="UYF41" s="12"/>
      <c r="UYG41" s="12"/>
      <c r="UYH41" s="12"/>
      <c r="UYI41" s="12"/>
      <c r="UYJ41" s="12"/>
      <c r="UYK41" s="12"/>
      <c r="UYL41" s="12"/>
      <c r="UYM41" s="12"/>
      <c r="UYN41" s="12"/>
      <c r="UYO41" s="12"/>
      <c r="UYP41" s="12"/>
      <c r="UYQ41" s="12"/>
      <c r="UYR41" s="12"/>
      <c r="UYS41" s="12"/>
      <c r="UYT41" s="12"/>
      <c r="UYU41" s="12"/>
      <c r="UYV41" s="12"/>
      <c r="UYW41" s="12"/>
      <c r="UYX41" s="12"/>
      <c r="UYY41" s="12"/>
      <c r="UYZ41" s="12"/>
      <c r="UZA41" s="12"/>
      <c r="UZB41" s="12"/>
      <c r="UZC41" s="12"/>
      <c r="UZD41" s="12"/>
      <c r="UZE41" s="12"/>
      <c r="UZF41" s="12"/>
      <c r="UZG41" s="12"/>
      <c r="UZH41" s="12"/>
      <c r="UZI41" s="12"/>
      <c r="UZJ41" s="12"/>
      <c r="UZK41" s="12"/>
      <c r="UZL41" s="12"/>
      <c r="UZM41" s="12"/>
      <c r="UZN41" s="12"/>
      <c r="UZO41" s="12"/>
      <c r="UZP41" s="12"/>
      <c r="UZQ41" s="12"/>
      <c r="UZR41" s="12"/>
      <c r="UZS41" s="12"/>
      <c r="UZT41" s="12"/>
      <c r="UZU41" s="12"/>
      <c r="UZV41" s="12"/>
      <c r="UZW41" s="12"/>
      <c r="UZX41" s="12"/>
      <c r="UZY41" s="12"/>
      <c r="UZZ41" s="12"/>
      <c r="VAA41" s="12"/>
      <c r="VAB41" s="12"/>
      <c r="VAC41" s="12"/>
      <c r="VAD41" s="12"/>
      <c r="VAE41" s="12"/>
      <c r="VAF41" s="12"/>
      <c r="VAG41" s="12"/>
      <c r="VAH41" s="12"/>
      <c r="VAI41" s="12"/>
      <c r="VAJ41" s="12"/>
      <c r="VAK41" s="12"/>
      <c r="VAL41" s="12"/>
      <c r="VAM41" s="12"/>
      <c r="VAN41" s="12"/>
      <c r="VAO41" s="12"/>
      <c r="VAP41" s="12"/>
      <c r="VAQ41" s="12"/>
      <c r="VAR41" s="12"/>
      <c r="VAS41" s="12"/>
      <c r="VAT41" s="12"/>
      <c r="VAU41" s="12"/>
      <c r="VAV41" s="12"/>
      <c r="VAW41" s="12"/>
      <c r="VAX41" s="12"/>
      <c r="VAY41" s="12"/>
      <c r="VAZ41" s="12"/>
      <c r="VBA41" s="12"/>
      <c r="VBB41" s="12"/>
      <c r="VBC41" s="12"/>
      <c r="VBD41" s="12"/>
      <c r="VBE41" s="12"/>
      <c r="VBF41" s="12"/>
      <c r="VBG41" s="12"/>
      <c r="VBH41" s="12"/>
      <c r="VBI41" s="12"/>
      <c r="VBJ41" s="12"/>
      <c r="VBK41" s="12"/>
      <c r="VBL41" s="12"/>
      <c r="VBM41" s="12"/>
      <c r="VBN41" s="12"/>
      <c r="VBO41" s="12"/>
      <c r="VBP41" s="12"/>
      <c r="VBQ41" s="12"/>
      <c r="VBR41" s="12"/>
      <c r="VBS41" s="12"/>
      <c r="VBT41" s="12"/>
      <c r="VBU41" s="12"/>
      <c r="VBV41" s="12"/>
      <c r="VBW41" s="12"/>
      <c r="VBX41" s="12"/>
      <c r="VBY41" s="12"/>
      <c r="VBZ41" s="12"/>
      <c r="VCA41" s="12"/>
      <c r="VCB41" s="12"/>
      <c r="VCC41" s="12"/>
      <c r="VCD41" s="12"/>
      <c r="VCE41" s="12"/>
      <c r="VCF41" s="12"/>
      <c r="VCG41" s="12"/>
      <c r="VCH41" s="12"/>
      <c r="VCI41" s="12"/>
      <c r="VCJ41" s="12"/>
      <c r="VCK41" s="12"/>
      <c r="VCL41" s="12"/>
      <c r="VCM41" s="12"/>
      <c r="VCN41" s="12"/>
      <c r="VCO41" s="12"/>
      <c r="VCP41" s="12"/>
      <c r="VCQ41" s="12"/>
      <c r="VCR41" s="12"/>
      <c r="VCS41" s="12"/>
      <c r="VCT41" s="12"/>
      <c r="VCU41" s="12"/>
      <c r="VCV41" s="12"/>
      <c r="VCW41" s="12"/>
      <c r="VCX41" s="12"/>
      <c r="VCY41" s="12"/>
      <c r="VCZ41" s="12"/>
      <c r="VDA41" s="12"/>
      <c r="VDB41" s="12"/>
      <c r="VDC41" s="12"/>
      <c r="VDD41" s="12"/>
      <c r="VDE41" s="12"/>
      <c r="VDF41" s="12"/>
      <c r="VDG41" s="12"/>
      <c r="VDH41" s="12"/>
      <c r="VDI41" s="12"/>
      <c r="VDJ41" s="12"/>
      <c r="VDK41" s="12"/>
      <c r="VDL41" s="12"/>
      <c r="VDM41" s="12"/>
      <c r="VDN41" s="12"/>
      <c r="VDO41" s="12"/>
      <c r="VDP41" s="12"/>
      <c r="VDQ41" s="12"/>
      <c r="VDR41" s="12"/>
      <c r="VDS41" s="12"/>
      <c r="VDT41" s="12"/>
      <c r="VDU41" s="12"/>
      <c r="VDV41" s="12"/>
      <c r="VDW41" s="12"/>
      <c r="VDX41" s="12"/>
      <c r="VDY41" s="12"/>
      <c r="VDZ41" s="12"/>
      <c r="VEA41" s="12"/>
      <c r="VEB41" s="12"/>
      <c r="VEC41" s="12"/>
      <c r="VED41" s="12"/>
      <c r="VEE41" s="12"/>
      <c r="VEF41" s="12"/>
      <c r="VEG41" s="12"/>
      <c r="VEH41" s="12"/>
      <c r="VEI41" s="12"/>
      <c r="VEJ41" s="12"/>
      <c r="VEK41" s="12"/>
      <c r="VEL41" s="12"/>
      <c r="VEM41" s="12"/>
      <c r="VEN41" s="12"/>
      <c r="VEO41" s="12"/>
      <c r="VEP41" s="12"/>
      <c r="VEQ41" s="12"/>
      <c r="VER41" s="12"/>
      <c r="VES41" s="12"/>
      <c r="VET41" s="12"/>
      <c r="VEU41" s="12"/>
      <c r="VEV41" s="12"/>
      <c r="VEW41" s="12"/>
      <c r="VEX41" s="12"/>
      <c r="VEY41" s="12"/>
      <c r="VEZ41" s="12"/>
      <c r="VFA41" s="12"/>
      <c r="VFB41" s="12"/>
      <c r="VFC41" s="12"/>
      <c r="VFD41" s="12"/>
      <c r="VFE41" s="12"/>
      <c r="VFF41" s="12"/>
      <c r="VFG41" s="12"/>
      <c r="VFH41" s="12"/>
      <c r="VFI41" s="12"/>
      <c r="VFJ41" s="12"/>
      <c r="VFK41" s="12"/>
      <c r="VFL41" s="12"/>
      <c r="VFM41" s="12"/>
      <c r="VFN41" s="12"/>
      <c r="VFO41" s="12"/>
      <c r="VFP41" s="12"/>
      <c r="VFQ41" s="12"/>
      <c r="VFR41" s="12"/>
      <c r="VFS41" s="12"/>
      <c r="VFT41" s="12"/>
      <c r="VFU41" s="12"/>
      <c r="VFV41" s="12"/>
      <c r="VFW41" s="12"/>
      <c r="VFX41" s="12"/>
      <c r="VFY41" s="12"/>
      <c r="VFZ41" s="12"/>
      <c r="VGA41" s="12"/>
      <c r="VGB41" s="12"/>
      <c r="VGC41" s="12"/>
      <c r="VGD41" s="12"/>
      <c r="VGE41" s="12"/>
      <c r="VGF41" s="12"/>
      <c r="VGG41" s="12"/>
      <c r="VGH41" s="12"/>
      <c r="VGI41" s="12"/>
      <c r="VGJ41" s="12"/>
      <c r="VGK41" s="12"/>
      <c r="VGL41" s="12"/>
      <c r="VGM41" s="12"/>
      <c r="VGN41" s="12"/>
      <c r="VGO41" s="12"/>
      <c r="VGP41" s="12"/>
      <c r="VGQ41" s="12"/>
      <c r="VGR41" s="12"/>
      <c r="VGS41" s="12"/>
      <c r="VGT41" s="12"/>
      <c r="VGU41" s="12"/>
      <c r="VGV41" s="12"/>
      <c r="VGW41" s="12"/>
      <c r="VGX41" s="12"/>
      <c r="VGY41" s="12"/>
      <c r="VGZ41" s="12"/>
      <c r="VHA41" s="12"/>
      <c r="VHB41" s="12"/>
      <c r="VHC41" s="12"/>
      <c r="VHD41" s="12"/>
      <c r="VHE41" s="12"/>
      <c r="VHF41" s="12"/>
      <c r="VHG41" s="12"/>
      <c r="VHH41" s="12"/>
      <c r="VHI41" s="12"/>
      <c r="VHJ41" s="12"/>
      <c r="VHK41" s="12"/>
      <c r="VHL41" s="12"/>
      <c r="VHM41" s="12"/>
      <c r="VHN41" s="12"/>
      <c r="VHO41" s="12"/>
      <c r="VHP41" s="12"/>
      <c r="VHQ41" s="12"/>
      <c r="VHR41" s="12"/>
      <c r="VHS41" s="12"/>
      <c r="VHT41" s="12"/>
      <c r="VHU41" s="12"/>
      <c r="VHV41" s="12"/>
      <c r="VHW41" s="12"/>
      <c r="VHX41" s="12"/>
      <c r="VHY41" s="12"/>
      <c r="VHZ41" s="12"/>
      <c r="VIA41" s="12"/>
      <c r="VIB41" s="12"/>
      <c r="VIC41" s="12"/>
      <c r="VID41" s="12"/>
      <c r="VIE41" s="12"/>
      <c r="VIF41" s="12"/>
      <c r="VIG41" s="12"/>
      <c r="VIH41" s="12"/>
      <c r="VII41" s="12"/>
      <c r="VIJ41" s="12"/>
      <c r="VIK41" s="12"/>
      <c r="VIL41" s="12"/>
      <c r="VIM41" s="12"/>
      <c r="VIN41" s="12"/>
      <c r="VIO41" s="12"/>
      <c r="VIP41" s="12"/>
      <c r="VIQ41" s="12"/>
      <c r="VIR41" s="12"/>
      <c r="VIS41" s="12"/>
      <c r="VIT41" s="12"/>
      <c r="VIU41" s="12"/>
      <c r="VIV41" s="12"/>
      <c r="VIW41" s="12"/>
      <c r="VIX41" s="12"/>
      <c r="VIY41" s="12"/>
      <c r="VIZ41" s="12"/>
      <c r="VJA41" s="12"/>
      <c r="VJB41" s="12"/>
      <c r="VJC41" s="12"/>
      <c r="VJD41" s="12"/>
      <c r="VJE41" s="12"/>
      <c r="VJF41" s="12"/>
      <c r="VJG41" s="12"/>
      <c r="VJH41" s="12"/>
      <c r="VJI41" s="12"/>
      <c r="VJJ41" s="12"/>
      <c r="VJK41" s="12"/>
      <c r="VJL41" s="12"/>
      <c r="VJM41" s="12"/>
      <c r="VJN41" s="12"/>
      <c r="VJO41" s="12"/>
      <c r="VJP41" s="12"/>
      <c r="VJQ41" s="12"/>
      <c r="VJR41" s="12"/>
      <c r="VJS41" s="12"/>
      <c r="VJT41" s="12"/>
      <c r="VJU41" s="12"/>
      <c r="VJV41" s="12"/>
      <c r="VJW41" s="12"/>
      <c r="VJX41" s="12"/>
      <c r="VJY41" s="12"/>
      <c r="VJZ41" s="12"/>
      <c r="VKA41" s="12"/>
      <c r="VKB41" s="12"/>
      <c r="VKC41" s="12"/>
      <c r="VKD41" s="12"/>
      <c r="VKE41" s="12"/>
      <c r="VKF41" s="12"/>
      <c r="VKG41" s="12"/>
      <c r="VKH41" s="12"/>
      <c r="VKI41" s="12"/>
      <c r="VKJ41" s="12"/>
      <c r="VKK41" s="12"/>
      <c r="VKL41" s="12"/>
      <c r="VKM41" s="12"/>
      <c r="VKN41" s="12"/>
      <c r="VKO41" s="12"/>
      <c r="VKP41" s="12"/>
      <c r="VKQ41" s="12"/>
      <c r="VKR41" s="12"/>
      <c r="VKS41" s="12"/>
      <c r="VKT41" s="12"/>
      <c r="VKU41" s="12"/>
      <c r="VKV41" s="12"/>
      <c r="VKW41" s="12"/>
      <c r="VKX41" s="12"/>
      <c r="VKY41" s="12"/>
      <c r="VKZ41" s="12"/>
      <c r="VLA41" s="12"/>
      <c r="VLB41" s="12"/>
      <c r="VLC41" s="12"/>
      <c r="VLD41" s="12"/>
      <c r="VLE41" s="12"/>
      <c r="VLF41" s="12"/>
      <c r="VLG41" s="12"/>
      <c r="VLH41" s="12"/>
      <c r="VLI41" s="12"/>
      <c r="VLJ41" s="12"/>
      <c r="VLK41" s="12"/>
      <c r="VLL41" s="12"/>
      <c r="VLM41" s="12"/>
      <c r="VLN41" s="12"/>
      <c r="VLO41" s="12"/>
      <c r="VLP41" s="12"/>
      <c r="VLQ41" s="12"/>
      <c r="VLR41" s="12"/>
      <c r="VLS41" s="12"/>
      <c r="VLT41" s="12"/>
      <c r="VLU41" s="12"/>
      <c r="VLV41" s="12"/>
      <c r="VLW41" s="12"/>
      <c r="VLX41" s="12"/>
      <c r="VLY41" s="12"/>
      <c r="VLZ41" s="12"/>
      <c r="VMA41" s="12"/>
      <c r="VMB41" s="12"/>
      <c r="VMC41" s="12"/>
      <c r="VMD41" s="12"/>
      <c r="VME41" s="12"/>
      <c r="VMF41" s="12"/>
      <c r="VMG41" s="12"/>
      <c r="VMH41" s="12"/>
      <c r="VMI41" s="12"/>
      <c r="VMJ41" s="12"/>
      <c r="VMK41" s="12"/>
      <c r="VML41" s="12"/>
      <c r="VMM41" s="12"/>
      <c r="VMN41" s="12"/>
      <c r="VMO41" s="12"/>
      <c r="VMP41" s="12"/>
      <c r="VMQ41" s="12"/>
      <c r="VMR41" s="12"/>
      <c r="VMS41" s="12"/>
      <c r="VMT41" s="12"/>
      <c r="VMU41" s="12"/>
      <c r="VMV41" s="12"/>
      <c r="VMW41" s="12"/>
      <c r="VMX41" s="12"/>
      <c r="VMY41" s="12"/>
      <c r="VMZ41" s="12"/>
      <c r="VNA41" s="12"/>
      <c r="VNB41" s="12"/>
      <c r="VNC41" s="12"/>
      <c r="VND41" s="12"/>
      <c r="VNE41" s="12"/>
      <c r="VNF41" s="12"/>
      <c r="VNG41" s="12"/>
      <c r="VNH41" s="12"/>
      <c r="VNI41" s="12"/>
      <c r="VNJ41" s="12"/>
      <c r="VNK41" s="12"/>
      <c r="VNL41" s="12"/>
      <c r="VNM41" s="12"/>
      <c r="VNN41" s="12"/>
      <c r="VNO41" s="12"/>
      <c r="VNP41" s="12"/>
      <c r="VNQ41" s="12"/>
      <c r="VNR41" s="12"/>
      <c r="VNS41" s="12"/>
      <c r="VNT41" s="12"/>
      <c r="VNU41" s="12"/>
      <c r="VNV41" s="12"/>
      <c r="VNW41" s="12"/>
      <c r="VNX41" s="12"/>
      <c r="VNY41" s="12"/>
      <c r="VNZ41" s="12"/>
      <c r="VOA41" s="12"/>
      <c r="VOB41" s="12"/>
      <c r="VOC41" s="12"/>
      <c r="VOD41" s="12"/>
      <c r="VOE41" s="12"/>
      <c r="VOF41" s="12"/>
      <c r="VOG41" s="12"/>
      <c r="VOH41" s="12"/>
      <c r="VOI41" s="12"/>
      <c r="VOJ41" s="12"/>
      <c r="VOK41" s="12"/>
      <c r="VOL41" s="12"/>
      <c r="VOM41" s="12"/>
      <c r="VON41" s="12"/>
      <c r="VOO41" s="12"/>
      <c r="VOP41" s="12"/>
      <c r="VOQ41" s="12"/>
      <c r="VOR41" s="12"/>
      <c r="VOS41" s="12"/>
      <c r="VOT41" s="12"/>
      <c r="VOU41" s="12"/>
      <c r="VOV41" s="12"/>
      <c r="VOW41" s="12"/>
      <c r="VOX41" s="12"/>
      <c r="VOY41" s="12"/>
      <c r="VOZ41" s="12"/>
      <c r="VPA41" s="12"/>
      <c r="VPB41" s="12"/>
      <c r="VPC41" s="12"/>
      <c r="VPD41" s="12"/>
      <c r="VPE41" s="12"/>
      <c r="VPF41" s="12"/>
      <c r="VPG41" s="12"/>
      <c r="VPH41" s="12"/>
      <c r="VPI41" s="12"/>
      <c r="VPJ41" s="12"/>
      <c r="VPK41" s="12"/>
      <c r="VPL41" s="12"/>
      <c r="VPM41" s="12"/>
      <c r="VPN41" s="12"/>
      <c r="VPO41" s="12"/>
      <c r="VPP41" s="12"/>
      <c r="VPQ41" s="12"/>
      <c r="VPR41" s="12"/>
      <c r="VPS41" s="12"/>
      <c r="VPT41" s="12"/>
      <c r="VPU41" s="12"/>
      <c r="VPV41" s="12"/>
      <c r="VPW41" s="12"/>
      <c r="VPX41" s="12"/>
      <c r="VPY41" s="12"/>
      <c r="VPZ41" s="12"/>
      <c r="VQA41" s="12"/>
      <c r="VQB41" s="12"/>
      <c r="VQC41" s="12"/>
      <c r="VQD41" s="12"/>
      <c r="VQE41" s="12"/>
      <c r="VQF41" s="12"/>
      <c r="VQG41" s="12"/>
      <c r="VQH41" s="12"/>
      <c r="VQI41" s="12"/>
      <c r="VQJ41" s="12"/>
      <c r="VQK41" s="12"/>
      <c r="VQL41" s="12"/>
      <c r="VQM41" s="12"/>
      <c r="VQN41" s="12"/>
      <c r="VQO41" s="12"/>
      <c r="VQP41" s="12"/>
      <c r="VQQ41" s="12"/>
      <c r="VQR41" s="12"/>
      <c r="VQS41" s="12"/>
      <c r="VQT41" s="12"/>
      <c r="VQU41" s="12"/>
      <c r="VQV41" s="12"/>
      <c r="VQW41" s="12"/>
      <c r="VQX41" s="12"/>
      <c r="VQY41" s="12"/>
      <c r="VQZ41" s="12"/>
      <c r="VRA41" s="12"/>
      <c r="VRB41" s="12"/>
      <c r="VRC41" s="12"/>
      <c r="VRD41" s="12"/>
      <c r="VRE41" s="12"/>
      <c r="VRF41" s="12"/>
      <c r="VRG41" s="12"/>
      <c r="VRH41" s="12"/>
      <c r="VRI41" s="12"/>
      <c r="VRJ41" s="12"/>
      <c r="VRK41" s="12"/>
      <c r="VRL41" s="12"/>
      <c r="VRM41" s="12"/>
      <c r="VRN41" s="12"/>
      <c r="VRO41" s="12"/>
      <c r="VRP41" s="12"/>
      <c r="VRQ41" s="12"/>
      <c r="VRR41" s="12"/>
      <c r="VRS41" s="12"/>
      <c r="VRT41" s="12"/>
      <c r="VRU41" s="12"/>
      <c r="VRV41" s="12"/>
      <c r="VRW41" s="12"/>
      <c r="VRX41" s="12"/>
      <c r="VRY41" s="12"/>
      <c r="VRZ41" s="12"/>
      <c r="VSA41" s="12"/>
      <c r="VSB41" s="12"/>
      <c r="VSC41" s="12"/>
      <c r="VSD41" s="12"/>
      <c r="VSE41" s="12"/>
      <c r="VSF41" s="12"/>
      <c r="VSG41" s="12"/>
      <c r="VSH41" s="12"/>
      <c r="VSI41" s="12"/>
      <c r="VSJ41" s="12"/>
      <c r="VSK41" s="12"/>
      <c r="VSL41" s="12"/>
      <c r="VSM41" s="12"/>
      <c r="VSN41" s="12"/>
      <c r="VSO41" s="12"/>
      <c r="VSP41" s="12"/>
      <c r="VSQ41" s="12"/>
      <c r="VSR41" s="12"/>
      <c r="VSS41" s="12"/>
      <c r="VST41" s="12"/>
      <c r="VSU41" s="12"/>
      <c r="VSV41" s="12"/>
      <c r="VSW41" s="12"/>
      <c r="VSX41" s="12"/>
      <c r="VSY41" s="12"/>
      <c r="VSZ41" s="12"/>
      <c r="VTA41" s="12"/>
      <c r="VTB41" s="12"/>
      <c r="VTC41" s="12"/>
      <c r="VTD41" s="12"/>
      <c r="VTE41" s="12"/>
      <c r="VTF41" s="12"/>
      <c r="VTG41" s="12"/>
      <c r="VTH41" s="12"/>
      <c r="VTI41" s="12"/>
      <c r="VTJ41" s="12"/>
      <c r="VTK41" s="12"/>
      <c r="VTL41" s="12"/>
      <c r="VTM41" s="12"/>
      <c r="VTN41" s="12"/>
      <c r="VTO41" s="12"/>
      <c r="VTP41" s="12"/>
      <c r="VTQ41" s="12"/>
      <c r="VTR41" s="12"/>
      <c r="VTS41" s="12"/>
      <c r="VTT41" s="12"/>
      <c r="VTU41" s="12"/>
      <c r="VTV41" s="12"/>
      <c r="VTW41" s="12"/>
      <c r="VTX41" s="12"/>
      <c r="VTY41" s="12"/>
      <c r="VTZ41" s="12"/>
      <c r="VUA41" s="12"/>
      <c r="VUB41" s="12"/>
      <c r="VUC41" s="12"/>
      <c r="VUD41" s="12"/>
      <c r="VUE41" s="12"/>
      <c r="VUF41" s="12"/>
      <c r="VUG41" s="12"/>
      <c r="VUH41" s="12"/>
      <c r="VUI41" s="12"/>
      <c r="VUJ41" s="12"/>
      <c r="VUK41" s="12"/>
      <c r="VUL41" s="12"/>
      <c r="VUM41" s="12"/>
      <c r="VUN41" s="12"/>
      <c r="VUO41" s="12"/>
      <c r="VUP41" s="12"/>
      <c r="VUQ41" s="12"/>
      <c r="VUR41" s="12"/>
      <c r="VUS41" s="12"/>
      <c r="VUT41" s="12"/>
      <c r="VUU41" s="12"/>
      <c r="VUV41" s="12"/>
      <c r="VUW41" s="12"/>
      <c r="VUX41" s="12"/>
      <c r="VUY41" s="12"/>
      <c r="VUZ41" s="12"/>
      <c r="VVA41" s="12"/>
      <c r="VVB41" s="12"/>
      <c r="VVC41" s="12"/>
      <c r="VVD41" s="12"/>
      <c r="VVE41" s="12"/>
      <c r="VVF41" s="12"/>
      <c r="VVG41" s="12"/>
      <c r="VVH41" s="12"/>
      <c r="VVI41" s="12"/>
      <c r="VVJ41" s="12"/>
      <c r="VVK41" s="12"/>
      <c r="VVL41" s="12"/>
      <c r="VVM41" s="12"/>
      <c r="VVN41" s="12"/>
      <c r="VVO41" s="12"/>
      <c r="VVP41" s="12"/>
      <c r="VVQ41" s="12"/>
      <c r="VVR41" s="12"/>
      <c r="VVS41" s="12"/>
      <c r="VVT41" s="12"/>
      <c r="VVU41" s="12"/>
      <c r="VVV41" s="12"/>
      <c r="VVW41" s="12"/>
      <c r="VVX41" s="12"/>
      <c r="VVY41" s="12"/>
      <c r="VVZ41" s="12"/>
      <c r="VWA41" s="12"/>
      <c r="VWB41" s="12"/>
      <c r="VWC41" s="12"/>
      <c r="VWD41" s="12"/>
      <c r="VWE41" s="12"/>
      <c r="VWF41" s="12"/>
      <c r="VWG41" s="12"/>
      <c r="VWH41" s="12"/>
      <c r="VWI41" s="12"/>
      <c r="VWJ41" s="12"/>
      <c r="VWK41" s="12"/>
      <c r="VWL41" s="12"/>
      <c r="VWM41" s="12"/>
      <c r="VWN41" s="12"/>
      <c r="VWO41" s="12"/>
      <c r="VWP41" s="12"/>
      <c r="VWQ41" s="12"/>
      <c r="VWR41" s="12"/>
      <c r="VWS41" s="12"/>
      <c r="VWT41" s="12"/>
      <c r="VWU41" s="12"/>
      <c r="VWV41" s="12"/>
      <c r="VWW41" s="12"/>
      <c r="VWX41" s="12"/>
      <c r="VWY41" s="12"/>
      <c r="VWZ41" s="12"/>
      <c r="VXA41" s="12"/>
      <c r="VXB41" s="12"/>
      <c r="VXC41" s="12"/>
      <c r="VXD41" s="12"/>
      <c r="VXE41" s="12"/>
      <c r="VXF41" s="12"/>
      <c r="VXG41" s="12"/>
      <c r="VXH41" s="12"/>
      <c r="VXI41" s="12"/>
      <c r="VXJ41" s="12"/>
      <c r="VXK41" s="12"/>
      <c r="VXL41" s="12"/>
      <c r="VXM41" s="12"/>
      <c r="VXN41" s="12"/>
      <c r="VXO41" s="12"/>
      <c r="VXP41" s="12"/>
      <c r="VXQ41" s="12"/>
      <c r="VXR41" s="12"/>
      <c r="VXS41" s="12"/>
      <c r="VXT41" s="12"/>
      <c r="VXU41" s="12"/>
      <c r="VXV41" s="12"/>
      <c r="VXW41" s="12"/>
      <c r="VXX41" s="12"/>
      <c r="VXY41" s="12"/>
      <c r="VXZ41" s="12"/>
      <c r="VYA41" s="12"/>
      <c r="VYB41" s="12"/>
      <c r="VYC41" s="12"/>
      <c r="VYD41" s="12"/>
      <c r="VYE41" s="12"/>
      <c r="VYF41" s="12"/>
      <c r="VYG41" s="12"/>
      <c r="VYH41" s="12"/>
      <c r="VYI41" s="12"/>
      <c r="VYJ41" s="12"/>
      <c r="VYK41" s="12"/>
      <c r="VYL41" s="12"/>
      <c r="VYM41" s="12"/>
      <c r="VYN41" s="12"/>
      <c r="VYO41" s="12"/>
      <c r="VYP41" s="12"/>
      <c r="VYQ41" s="12"/>
      <c r="VYR41" s="12"/>
      <c r="VYS41" s="12"/>
      <c r="VYT41" s="12"/>
      <c r="VYU41" s="12"/>
      <c r="VYV41" s="12"/>
      <c r="VYW41" s="12"/>
      <c r="VYX41" s="12"/>
      <c r="VYY41" s="12"/>
      <c r="VYZ41" s="12"/>
      <c r="VZA41" s="12"/>
      <c r="VZB41" s="12"/>
      <c r="VZC41" s="12"/>
      <c r="VZD41" s="12"/>
      <c r="VZE41" s="12"/>
      <c r="VZF41" s="12"/>
      <c r="VZG41" s="12"/>
      <c r="VZH41" s="12"/>
      <c r="VZI41" s="12"/>
      <c r="VZJ41" s="12"/>
      <c r="VZK41" s="12"/>
      <c r="VZL41" s="12"/>
      <c r="VZM41" s="12"/>
      <c r="VZN41" s="12"/>
      <c r="VZO41" s="12"/>
      <c r="VZP41" s="12"/>
      <c r="VZQ41" s="12"/>
      <c r="VZR41" s="12"/>
      <c r="VZS41" s="12"/>
      <c r="VZT41" s="12"/>
      <c r="VZU41" s="12"/>
      <c r="VZV41" s="12"/>
      <c r="VZW41" s="12"/>
      <c r="VZX41" s="12"/>
      <c r="VZY41" s="12"/>
      <c r="VZZ41" s="12"/>
      <c r="WAA41" s="12"/>
      <c r="WAB41" s="12"/>
      <c r="WAC41" s="12"/>
      <c r="WAD41" s="12"/>
      <c r="WAE41" s="12"/>
      <c r="WAF41" s="12"/>
      <c r="WAG41" s="12"/>
      <c r="WAH41" s="12"/>
      <c r="WAI41" s="12"/>
      <c r="WAJ41" s="12"/>
      <c r="WAK41" s="12"/>
      <c r="WAL41" s="12"/>
      <c r="WAM41" s="12"/>
      <c r="WAN41" s="12"/>
      <c r="WAO41" s="12"/>
      <c r="WAP41" s="12"/>
      <c r="WAQ41" s="12"/>
      <c r="WAR41" s="12"/>
      <c r="WAS41" s="12"/>
      <c r="WAT41" s="12"/>
      <c r="WAU41" s="12"/>
      <c r="WAV41" s="12"/>
      <c r="WAW41" s="12"/>
      <c r="WAX41" s="12"/>
      <c r="WAY41" s="12"/>
      <c r="WAZ41" s="12"/>
      <c r="WBA41" s="12"/>
      <c r="WBB41" s="12"/>
      <c r="WBC41" s="12"/>
      <c r="WBD41" s="12"/>
      <c r="WBE41" s="12"/>
      <c r="WBF41" s="12"/>
      <c r="WBG41" s="12"/>
      <c r="WBH41" s="12"/>
      <c r="WBI41" s="12"/>
      <c r="WBJ41" s="12"/>
      <c r="WBK41" s="12"/>
      <c r="WBL41" s="12"/>
      <c r="WBM41" s="12"/>
      <c r="WBN41" s="12"/>
      <c r="WBO41" s="12"/>
      <c r="WBP41" s="12"/>
      <c r="WBQ41" s="12"/>
      <c r="WBR41" s="12"/>
      <c r="WBS41" s="12"/>
      <c r="WBT41" s="12"/>
      <c r="WBU41" s="12"/>
      <c r="WBV41" s="12"/>
      <c r="WBW41" s="12"/>
      <c r="WBX41" s="12"/>
      <c r="WBY41" s="12"/>
      <c r="WBZ41" s="12"/>
      <c r="WCA41" s="12"/>
      <c r="WCB41" s="12"/>
      <c r="WCC41" s="12"/>
      <c r="WCD41" s="12"/>
      <c r="WCE41" s="12"/>
      <c r="WCF41" s="12"/>
      <c r="WCG41" s="12"/>
      <c r="WCH41" s="12"/>
      <c r="WCI41" s="12"/>
      <c r="WCJ41" s="12"/>
      <c r="WCK41" s="12"/>
      <c r="WCL41" s="12"/>
      <c r="WCM41" s="12"/>
      <c r="WCN41" s="12"/>
      <c r="WCO41" s="12"/>
      <c r="WCP41" s="12"/>
      <c r="WCQ41" s="12"/>
      <c r="WCR41" s="12"/>
      <c r="WCS41" s="12"/>
      <c r="WCT41" s="12"/>
      <c r="WCU41" s="12"/>
      <c r="WCV41" s="12"/>
      <c r="WCW41" s="12"/>
      <c r="WCX41" s="12"/>
      <c r="WCY41" s="12"/>
      <c r="WCZ41" s="12"/>
      <c r="WDA41" s="12"/>
      <c r="WDB41" s="12"/>
      <c r="WDC41" s="12"/>
      <c r="WDD41" s="12"/>
      <c r="WDE41" s="12"/>
      <c r="WDF41" s="12"/>
      <c r="WDG41" s="12"/>
      <c r="WDH41" s="12"/>
      <c r="WDI41" s="12"/>
      <c r="WDJ41" s="12"/>
      <c r="WDK41" s="12"/>
      <c r="WDL41" s="12"/>
      <c r="WDM41" s="12"/>
      <c r="WDN41" s="12"/>
      <c r="WDO41" s="12"/>
      <c r="WDP41" s="12"/>
      <c r="WDQ41" s="12"/>
      <c r="WDR41" s="12"/>
      <c r="WDS41" s="12"/>
      <c r="WDT41" s="12"/>
      <c r="WDU41" s="12"/>
      <c r="WDV41" s="12"/>
      <c r="WDW41" s="12"/>
      <c r="WDX41" s="12"/>
      <c r="WDY41" s="12"/>
      <c r="WDZ41" s="12"/>
      <c r="WEA41" s="12"/>
      <c r="WEB41" s="12"/>
      <c r="WEC41" s="12"/>
      <c r="WED41" s="12"/>
      <c r="WEE41" s="12"/>
      <c r="WEF41" s="12"/>
      <c r="WEG41" s="12"/>
      <c r="WEH41" s="12"/>
      <c r="WEI41" s="12"/>
      <c r="WEJ41" s="12"/>
      <c r="WEK41" s="12"/>
      <c r="WEL41" s="12"/>
      <c r="WEM41" s="12"/>
      <c r="WEN41" s="12"/>
      <c r="WEO41" s="12"/>
      <c r="WEP41" s="12"/>
      <c r="WEQ41" s="12"/>
      <c r="WER41" s="12"/>
      <c r="WES41" s="12"/>
      <c r="WET41" s="12"/>
      <c r="WEU41" s="12"/>
      <c r="WEV41" s="12"/>
      <c r="WEW41" s="12"/>
      <c r="WEX41" s="12"/>
      <c r="WEY41" s="12"/>
      <c r="WEZ41" s="12"/>
      <c r="WFA41" s="12"/>
      <c r="WFB41" s="12"/>
      <c r="WFC41" s="12"/>
      <c r="WFD41" s="12"/>
      <c r="WFE41" s="12"/>
      <c r="WFF41" s="12"/>
      <c r="WFG41" s="12"/>
      <c r="WFH41" s="12"/>
      <c r="WFI41" s="12"/>
      <c r="WFJ41" s="12"/>
      <c r="WFK41" s="12"/>
      <c r="WFL41" s="12"/>
      <c r="WFM41" s="12"/>
      <c r="WFN41" s="12"/>
      <c r="WFO41" s="12"/>
      <c r="WFP41" s="12"/>
      <c r="WFQ41" s="12"/>
      <c r="WFR41" s="12"/>
      <c r="WFS41" s="12"/>
      <c r="WFT41" s="12"/>
      <c r="WFU41" s="12"/>
      <c r="WFV41" s="12"/>
      <c r="WFW41" s="12"/>
      <c r="WFX41" s="12"/>
      <c r="WFY41" s="12"/>
      <c r="WFZ41" s="12"/>
      <c r="WGA41" s="12"/>
      <c r="WGB41" s="12"/>
      <c r="WGC41" s="12"/>
      <c r="WGD41" s="12"/>
      <c r="WGE41" s="12"/>
      <c r="WGF41" s="12"/>
      <c r="WGG41" s="12"/>
      <c r="WGH41" s="12"/>
      <c r="WGI41" s="12"/>
      <c r="WGJ41" s="12"/>
      <c r="WGK41" s="12"/>
      <c r="WGL41" s="12"/>
      <c r="WGM41" s="12"/>
      <c r="WGN41" s="12"/>
      <c r="WGO41" s="12"/>
      <c r="WGP41" s="12"/>
      <c r="WGQ41" s="12"/>
      <c r="WGR41" s="12"/>
      <c r="WGS41" s="12"/>
      <c r="WGT41" s="12"/>
      <c r="WGU41" s="12"/>
      <c r="WGV41" s="12"/>
      <c r="WGW41" s="12"/>
      <c r="WGX41" s="12"/>
      <c r="WGY41" s="12"/>
      <c r="WGZ41" s="12"/>
      <c r="WHA41" s="12"/>
      <c r="WHB41" s="12"/>
      <c r="WHC41" s="12"/>
      <c r="WHD41" s="12"/>
      <c r="WHE41" s="12"/>
      <c r="WHF41" s="12"/>
      <c r="WHG41" s="12"/>
      <c r="WHH41" s="12"/>
      <c r="WHI41" s="12"/>
      <c r="WHJ41" s="12"/>
      <c r="WHK41" s="12"/>
      <c r="WHL41" s="12"/>
      <c r="WHM41" s="12"/>
      <c r="WHN41" s="12"/>
      <c r="WHO41" s="12"/>
      <c r="WHP41" s="12"/>
      <c r="WHQ41" s="12"/>
      <c r="WHR41" s="12"/>
      <c r="WHS41" s="12"/>
      <c r="WHT41" s="12"/>
      <c r="WHU41" s="12"/>
      <c r="WHV41" s="12"/>
      <c r="WHW41" s="12"/>
      <c r="WHX41" s="12"/>
      <c r="WHY41" s="12"/>
      <c r="WHZ41" s="12"/>
      <c r="WIA41" s="12"/>
      <c r="WIB41" s="12"/>
      <c r="WIC41" s="12"/>
      <c r="WID41" s="12"/>
      <c r="WIE41" s="12"/>
      <c r="WIF41" s="12"/>
      <c r="WIG41" s="12"/>
      <c r="WIH41" s="12"/>
      <c r="WII41" s="12"/>
      <c r="WIJ41" s="12"/>
      <c r="WIK41" s="12"/>
      <c r="WIL41" s="12"/>
      <c r="WIM41" s="12"/>
      <c r="WIN41" s="12"/>
      <c r="WIO41" s="12"/>
      <c r="WIP41" s="12"/>
      <c r="WIQ41" s="12"/>
      <c r="WIR41" s="12"/>
      <c r="WIS41" s="12"/>
      <c r="WIT41" s="12"/>
      <c r="WIU41" s="12"/>
      <c r="WIV41" s="12"/>
      <c r="WIW41" s="12"/>
      <c r="WIX41" s="12"/>
      <c r="WIY41" s="12"/>
      <c r="WIZ41" s="12"/>
      <c r="WJA41" s="12"/>
      <c r="WJB41" s="12"/>
      <c r="WJC41" s="12"/>
      <c r="WJD41" s="12"/>
      <c r="WJE41" s="12"/>
      <c r="WJF41" s="12"/>
      <c r="WJG41" s="12"/>
      <c r="WJH41" s="12"/>
      <c r="WJI41" s="12"/>
      <c r="WJJ41" s="12"/>
      <c r="WJK41" s="12"/>
      <c r="WJL41" s="12"/>
      <c r="WJM41" s="12"/>
      <c r="WJN41" s="12"/>
      <c r="WJO41" s="12"/>
      <c r="WJP41" s="12"/>
      <c r="WJQ41" s="12"/>
      <c r="WJR41" s="12"/>
      <c r="WJS41" s="12"/>
      <c r="WJT41" s="12"/>
      <c r="WJU41" s="12"/>
      <c r="WJV41" s="12"/>
      <c r="WJW41" s="12"/>
      <c r="WJX41" s="12"/>
      <c r="WJY41" s="12"/>
      <c r="WJZ41" s="12"/>
      <c r="WKA41" s="12"/>
      <c r="WKB41" s="12"/>
      <c r="WKC41" s="12"/>
      <c r="WKD41" s="12"/>
      <c r="WKE41" s="12"/>
      <c r="WKF41" s="12"/>
      <c r="WKG41" s="12"/>
      <c r="WKH41" s="12"/>
      <c r="WKI41" s="12"/>
      <c r="WKJ41" s="12"/>
      <c r="WKK41" s="12"/>
      <c r="WKL41" s="12"/>
      <c r="WKM41" s="12"/>
      <c r="WKN41" s="12"/>
      <c r="WKO41" s="12"/>
      <c r="WKP41" s="12"/>
      <c r="WKQ41" s="12"/>
      <c r="WKR41" s="12"/>
      <c r="WKS41" s="12"/>
      <c r="WKT41" s="12"/>
      <c r="WKU41" s="12"/>
      <c r="WKV41" s="12"/>
      <c r="WKW41" s="12"/>
      <c r="WKX41" s="12"/>
      <c r="WKY41" s="12"/>
      <c r="WKZ41" s="12"/>
      <c r="WLA41" s="12"/>
      <c r="WLB41" s="12"/>
      <c r="WLC41" s="12"/>
      <c r="WLD41" s="12"/>
      <c r="WLE41" s="12"/>
      <c r="WLF41" s="12"/>
      <c r="WLG41" s="12"/>
      <c r="WLH41" s="12"/>
      <c r="WLI41" s="12"/>
      <c r="WLJ41" s="12"/>
      <c r="WLK41" s="12"/>
      <c r="WLL41" s="12"/>
      <c r="WLM41" s="12"/>
      <c r="WLN41" s="12"/>
      <c r="WLO41" s="12"/>
      <c r="WLP41" s="12"/>
      <c r="WLQ41" s="12"/>
      <c r="WLR41" s="12"/>
      <c r="WLS41" s="12"/>
      <c r="WLT41" s="12"/>
      <c r="WLU41" s="12"/>
      <c r="WLV41" s="12"/>
      <c r="WLW41" s="12"/>
      <c r="WLX41" s="12"/>
      <c r="WLY41" s="12"/>
      <c r="WLZ41" s="12"/>
      <c r="WMA41" s="12"/>
      <c r="WMB41" s="12"/>
      <c r="WMC41" s="12"/>
      <c r="WMD41" s="12"/>
      <c r="WME41" s="12"/>
      <c r="WMF41" s="12"/>
      <c r="WMG41" s="12"/>
      <c r="WMH41" s="12"/>
      <c r="WMI41" s="12"/>
      <c r="WMJ41" s="12"/>
      <c r="WMK41" s="12"/>
      <c r="WML41" s="12"/>
      <c r="WMM41" s="12"/>
      <c r="WMN41" s="12"/>
      <c r="WMO41" s="12"/>
      <c r="WMP41" s="12"/>
      <c r="WMQ41" s="12"/>
      <c r="WMR41" s="12"/>
      <c r="WMS41" s="12"/>
      <c r="WMT41" s="12"/>
      <c r="WMU41" s="12"/>
      <c r="WMV41" s="12"/>
      <c r="WMW41" s="12"/>
      <c r="WMX41" s="12"/>
      <c r="WMY41" s="12"/>
      <c r="WMZ41" s="12"/>
      <c r="WNA41" s="12"/>
      <c r="WNB41" s="12"/>
      <c r="WNC41" s="12"/>
      <c r="WND41" s="12"/>
      <c r="WNE41" s="12"/>
      <c r="WNF41" s="12"/>
      <c r="WNG41" s="12"/>
      <c r="WNH41" s="12"/>
      <c r="WNI41" s="12"/>
      <c r="WNJ41" s="12"/>
      <c r="WNK41" s="12"/>
      <c r="WNL41" s="12"/>
      <c r="WNM41" s="12"/>
      <c r="WNN41" s="12"/>
      <c r="WNO41" s="12"/>
      <c r="WNP41" s="12"/>
      <c r="WNQ41" s="12"/>
      <c r="WNR41" s="12"/>
      <c r="WNS41" s="12"/>
      <c r="WNT41" s="12"/>
      <c r="WNU41" s="12"/>
      <c r="WNV41" s="12"/>
      <c r="WNW41" s="12"/>
      <c r="WNX41" s="12"/>
      <c r="WNY41" s="12"/>
      <c r="WNZ41" s="12"/>
      <c r="WOA41" s="12"/>
      <c r="WOB41" s="12"/>
      <c r="WOC41" s="12"/>
      <c r="WOD41" s="12"/>
      <c r="WOE41" s="12"/>
      <c r="WOF41" s="12"/>
      <c r="WOG41" s="12"/>
      <c r="WOH41" s="12"/>
      <c r="WOI41" s="12"/>
      <c r="WOJ41" s="12"/>
      <c r="WOK41" s="12"/>
      <c r="WOL41" s="12"/>
      <c r="WOM41" s="12"/>
      <c r="WON41" s="12"/>
      <c r="WOO41" s="12"/>
      <c r="WOP41" s="12"/>
      <c r="WOQ41" s="12"/>
      <c r="WOR41" s="12"/>
      <c r="WOS41" s="12"/>
      <c r="WOT41" s="12"/>
      <c r="WOU41" s="12"/>
      <c r="WOV41" s="12"/>
      <c r="WOW41" s="12"/>
      <c r="WOX41" s="12"/>
      <c r="WOY41" s="12"/>
      <c r="WOZ41" s="12"/>
      <c r="WPA41" s="12"/>
      <c r="WPB41" s="12"/>
      <c r="WPC41" s="12"/>
      <c r="WPD41" s="12"/>
      <c r="WPE41" s="12"/>
      <c r="WPF41" s="12"/>
      <c r="WPG41" s="12"/>
      <c r="WPH41" s="12"/>
      <c r="WPI41" s="12"/>
      <c r="WPJ41" s="12"/>
      <c r="WPK41" s="12"/>
      <c r="WPL41" s="12"/>
      <c r="WPM41" s="12"/>
      <c r="WPN41" s="12"/>
      <c r="WPO41" s="12"/>
      <c r="WPP41" s="12"/>
      <c r="WPQ41" s="12"/>
      <c r="WPR41" s="12"/>
      <c r="WPS41" s="12"/>
      <c r="WPT41" s="12"/>
      <c r="WPU41" s="12"/>
      <c r="WPV41" s="12"/>
      <c r="WPW41" s="12"/>
      <c r="WPX41" s="12"/>
      <c r="WPY41" s="12"/>
      <c r="WPZ41" s="12"/>
      <c r="WQA41" s="12"/>
      <c r="WQB41" s="12"/>
      <c r="WQC41" s="12"/>
      <c r="WQD41" s="12"/>
      <c r="WQE41" s="12"/>
      <c r="WQF41" s="12"/>
      <c r="WQG41" s="12"/>
      <c r="WQH41" s="12"/>
      <c r="WQI41" s="12"/>
      <c r="WQJ41" s="12"/>
      <c r="WQK41" s="12"/>
      <c r="WQL41" s="12"/>
      <c r="WQM41" s="12"/>
      <c r="WQN41" s="12"/>
      <c r="WQO41" s="12"/>
      <c r="WQP41" s="12"/>
      <c r="WQQ41" s="12"/>
      <c r="WQR41" s="12"/>
      <c r="WQS41" s="12"/>
      <c r="WQT41" s="12"/>
      <c r="WQU41" s="12"/>
      <c r="WQV41" s="12"/>
      <c r="WQW41" s="12"/>
      <c r="WQX41" s="12"/>
      <c r="WQY41" s="12"/>
      <c r="WQZ41" s="12"/>
      <c r="WRA41" s="12"/>
      <c r="WRB41" s="12"/>
      <c r="WRC41" s="12"/>
      <c r="WRD41" s="12"/>
      <c r="WRE41" s="12"/>
      <c r="WRF41" s="12"/>
      <c r="WRG41" s="12"/>
      <c r="WRH41" s="12"/>
      <c r="WRI41" s="12"/>
      <c r="WRJ41" s="12"/>
      <c r="WRK41" s="12"/>
      <c r="WRL41" s="12"/>
      <c r="WRM41" s="12"/>
      <c r="WRN41" s="12"/>
      <c r="WRO41" s="12"/>
      <c r="WRP41" s="12"/>
      <c r="WRQ41" s="12"/>
      <c r="WRR41" s="12"/>
      <c r="WRS41" s="12"/>
      <c r="WRT41" s="12"/>
      <c r="WRU41" s="12"/>
      <c r="WRV41" s="12"/>
      <c r="WRW41" s="12"/>
      <c r="WRX41" s="12"/>
      <c r="WRY41" s="12"/>
      <c r="WRZ41" s="12"/>
      <c r="WSA41" s="12"/>
      <c r="WSB41" s="12"/>
      <c r="WSC41" s="12"/>
      <c r="WSD41" s="12"/>
      <c r="WSE41" s="12"/>
      <c r="WSF41" s="12"/>
      <c r="WSG41" s="12"/>
      <c r="WSH41" s="12"/>
      <c r="WSI41" s="12"/>
      <c r="WSJ41" s="12"/>
      <c r="WSK41" s="12"/>
      <c r="WSL41" s="12"/>
      <c r="WSM41" s="12"/>
      <c r="WSN41" s="12"/>
      <c r="WSO41" s="12"/>
      <c r="WSP41" s="12"/>
      <c r="WSQ41" s="12"/>
      <c r="WSR41" s="12"/>
      <c r="WSS41" s="12"/>
      <c r="WST41" s="12"/>
      <c r="WSU41" s="12"/>
      <c r="WSV41" s="12"/>
      <c r="WSW41" s="12"/>
      <c r="WSX41" s="12"/>
      <c r="WSY41" s="12"/>
      <c r="WSZ41" s="12"/>
      <c r="WTA41" s="12"/>
      <c r="WTB41" s="12"/>
      <c r="WTC41" s="12"/>
      <c r="WTD41" s="12"/>
      <c r="WTE41" s="12"/>
      <c r="WTF41" s="12"/>
      <c r="WTG41" s="12"/>
      <c r="WTH41" s="12"/>
      <c r="WTI41" s="12"/>
      <c r="WTJ41" s="12"/>
      <c r="WTK41" s="12"/>
      <c r="WTL41" s="12"/>
      <c r="WTM41" s="12"/>
      <c r="WTN41" s="12"/>
      <c r="WTO41" s="12"/>
      <c r="WTP41" s="12"/>
      <c r="WTQ41" s="12"/>
      <c r="WTR41" s="12"/>
      <c r="WTS41" s="12"/>
      <c r="WTT41" s="12"/>
      <c r="WTU41" s="12"/>
      <c r="WTV41" s="12"/>
      <c r="WTW41" s="12"/>
      <c r="WTX41" s="12"/>
      <c r="WTY41" s="12"/>
      <c r="WTZ41" s="12"/>
      <c r="WUA41" s="12"/>
      <c r="WUB41" s="12"/>
      <c r="WUC41" s="12"/>
      <c r="WUD41" s="12"/>
      <c r="WUE41" s="12"/>
      <c r="WUF41" s="12"/>
      <c r="WUG41" s="12"/>
      <c r="WUH41" s="12"/>
      <c r="WUI41" s="12"/>
      <c r="WUJ41" s="12"/>
      <c r="WUK41" s="12"/>
      <c r="WUL41" s="12"/>
      <c r="WUM41" s="12"/>
      <c r="WUN41" s="12"/>
      <c r="WUO41" s="12"/>
      <c r="WUP41" s="12"/>
      <c r="WUQ41" s="12"/>
      <c r="WUR41" s="12"/>
      <c r="WUS41" s="12"/>
      <c r="WUT41" s="12"/>
      <c r="WUU41" s="12"/>
      <c r="WUV41" s="12"/>
      <c r="WUW41" s="12"/>
      <c r="WUX41" s="12"/>
      <c r="WUY41" s="12"/>
      <c r="WUZ41" s="12"/>
      <c r="WVA41" s="12"/>
      <c r="WVB41" s="12"/>
      <c r="WVC41" s="12"/>
      <c r="WVD41" s="12"/>
      <c r="WVE41" s="12"/>
      <c r="WVF41" s="12"/>
      <c r="WVG41" s="12"/>
      <c r="WVH41" s="12"/>
      <c r="WVI41" s="12"/>
      <c r="WVJ41" s="12"/>
      <c r="WVK41" s="12"/>
      <c r="WVL41" s="12"/>
      <c r="WVM41" s="12"/>
      <c r="WVN41" s="12"/>
      <c r="WVO41" s="12"/>
      <c r="WVP41" s="12"/>
      <c r="WVQ41" s="12"/>
      <c r="WVR41" s="12"/>
      <c r="WVS41" s="12"/>
      <c r="WVT41" s="12"/>
      <c r="WVU41" s="12"/>
      <c r="WVV41" s="12"/>
      <c r="WVW41" s="12"/>
      <c r="WVX41" s="12"/>
      <c r="WVY41" s="12"/>
      <c r="WVZ41" s="12"/>
      <c r="WWA41" s="12"/>
      <c r="WWB41" s="12"/>
      <c r="WWC41" s="12"/>
      <c r="WWD41" s="12"/>
      <c r="WWE41" s="12"/>
      <c r="WWF41" s="12"/>
      <c r="WWG41" s="12"/>
      <c r="WWH41" s="12"/>
      <c r="WWI41" s="12"/>
      <c r="WWJ41" s="12"/>
      <c r="WWK41" s="12"/>
      <c r="WWL41" s="12"/>
      <c r="WWM41" s="12"/>
      <c r="WWN41" s="12"/>
      <c r="WWO41" s="12"/>
      <c r="WWP41" s="12"/>
      <c r="WWQ41" s="12"/>
      <c r="WWR41" s="12"/>
      <c r="WWS41" s="12"/>
      <c r="WWT41" s="12"/>
      <c r="WWU41" s="12"/>
      <c r="WWV41" s="12"/>
      <c r="WWW41" s="12"/>
      <c r="WWX41" s="12"/>
      <c r="WWY41" s="12"/>
      <c r="WWZ41" s="12"/>
      <c r="WXA41" s="12"/>
      <c r="WXB41" s="12"/>
      <c r="WXC41" s="12"/>
      <c r="WXD41" s="12"/>
      <c r="WXE41" s="12"/>
      <c r="WXF41" s="12"/>
      <c r="WXG41" s="12"/>
      <c r="WXH41" s="12"/>
      <c r="WXI41" s="12"/>
      <c r="WXJ41" s="12"/>
      <c r="WXK41" s="12"/>
      <c r="WXL41" s="12"/>
      <c r="WXM41" s="12"/>
      <c r="WXN41" s="12"/>
      <c r="WXO41" s="12"/>
      <c r="WXP41" s="12"/>
      <c r="WXQ41" s="12"/>
      <c r="WXR41" s="12"/>
      <c r="WXS41" s="12"/>
      <c r="WXT41" s="12"/>
      <c r="WXU41" s="12"/>
      <c r="WXV41" s="12"/>
      <c r="WXW41" s="12"/>
      <c r="WXX41" s="12"/>
      <c r="WXY41" s="12"/>
      <c r="WXZ41" s="12"/>
      <c r="WYA41" s="12"/>
      <c r="WYB41" s="12"/>
      <c r="WYC41" s="12"/>
      <c r="WYD41" s="12"/>
      <c r="WYE41" s="12"/>
      <c r="WYF41" s="12"/>
      <c r="WYG41" s="12"/>
      <c r="WYH41" s="12"/>
      <c r="WYI41" s="12"/>
      <c r="WYJ41" s="12"/>
      <c r="WYK41" s="12"/>
      <c r="WYL41" s="12"/>
      <c r="WYM41" s="12"/>
      <c r="WYN41" s="12"/>
      <c r="WYO41" s="12"/>
      <c r="WYP41" s="12"/>
      <c r="WYQ41" s="12"/>
      <c r="WYR41" s="12"/>
      <c r="WYS41" s="12"/>
      <c r="WYT41" s="12"/>
      <c r="WYU41" s="12"/>
      <c r="WYV41" s="12"/>
      <c r="WYW41" s="12"/>
      <c r="WYX41" s="12"/>
      <c r="WYY41" s="12"/>
      <c r="WYZ41" s="12"/>
      <c r="WZA41" s="12"/>
      <c r="WZB41" s="12"/>
      <c r="WZC41" s="12"/>
      <c r="WZD41" s="12"/>
      <c r="WZE41" s="12"/>
      <c r="WZF41" s="12"/>
      <c r="WZG41" s="12"/>
      <c r="WZH41" s="12"/>
      <c r="WZI41" s="12"/>
      <c r="WZJ41" s="12"/>
      <c r="WZK41" s="12"/>
      <c r="WZL41" s="12"/>
      <c r="WZM41" s="12"/>
      <c r="WZN41" s="12"/>
      <c r="WZO41" s="12"/>
      <c r="WZP41" s="12"/>
      <c r="WZQ41" s="12"/>
      <c r="WZR41" s="12"/>
      <c r="WZS41" s="12"/>
      <c r="WZT41" s="12"/>
      <c r="WZU41" s="12"/>
      <c r="WZV41" s="12"/>
      <c r="WZW41" s="12"/>
      <c r="WZX41" s="12"/>
      <c r="WZY41" s="12"/>
      <c r="WZZ41" s="12"/>
      <c r="XAA41" s="12"/>
      <c r="XAB41" s="12"/>
      <c r="XAC41" s="12"/>
      <c r="XAD41" s="12"/>
      <c r="XAE41" s="12"/>
      <c r="XAF41" s="12"/>
      <c r="XAG41" s="12"/>
      <c r="XAH41" s="12"/>
      <c r="XAI41" s="12"/>
      <c r="XAJ41" s="12"/>
      <c r="XAK41" s="12"/>
      <c r="XAL41" s="12"/>
      <c r="XAM41" s="12"/>
      <c r="XAN41" s="12"/>
      <c r="XAO41" s="12"/>
      <c r="XAP41" s="12"/>
      <c r="XAQ41" s="12"/>
      <c r="XAR41" s="12"/>
      <c r="XAS41" s="12"/>
      <c r="XAT41" s="12"/>
      <c r="XAU41" s="12"/>
      <c r="XAV41" s="12"/>
      <c r="XAW41" s="12"/>
      <c r="XAX41" s="12"/>
      <c r="XAY41" s="12"/>
      <c r="XAZ41" s="12"/>
      <c r="XBA41" s="12"/>
      <c r="XBB41" s="12"/>
      <c r="XBC41" s="12"/>
      <c r="XBD41" s="12"/>
      <c r="XBE41" s="12"/>
      <c r="XBF41" s="12"/>
      <c r="XBG41" s="12"/>
      <c r="XBH41" s="12"/>
      <c r="XBI41" s="12"/>
      <c r="XBJ41" s="12"/>
      <c r="XBK41" s="12"/>
      <c r="XBL41" s="12"/>
      <c r="XBM41" s="12"/>
      <c r="XBN41" s="12"/>
      <c r="XBO41" s="12"/>
      <c r="XBP41" s="12"/>
      <c r="XBQ41" s="12"/>
      <c r="XBR41" s="12"/>
      <c r="XBS41" s="12"/>
      <c r="XBT41" s="12"/>
      <c r="XBU41" s="12"/>
      <c r="XBV41" s="12"/>
      <c r="XBW41" s="12"/>
      <c r="XBX41" s="12"/>
      <c r="XBY41" s="12"/>
      <c r="XBZ41" s="12"/>
      <c r="XCA41" s="12"/>
      <c r="XCB41" s="12"/>
      <c r="XCC41" s="12"/>
      <c r="XCD41" s="12"/>
      <c r="XCE41" s="12"/>
      <c r="XCF41" s="12"/>
      <c r="XCG41" s="12"/>
      <c r="XCH41" s="12"/>
      <c r="XCI41" s="12"/>
      <c r="XCJ41" s="12"/>
      <c r="XCK41" s="12"/>
      <c r="XCL41" s="12"/>
      <c r="XCM41" s="12"/>
      <c r="XCN41" s="12"/>
      <c r="XCO41" s="12"/>
      <c r="XCP41" s="12"/>
      <c r="XCQ41" s="12"/>
      <c r="XCR41" s="12"/>
      <c r="XCS41" s="12"/>
      <c r="XCT41" s="12"/>
      <c r="XCU41" s="12"/>
      <c r="XCV41" s="12"/>
      <c r="XCW41" s="12"/>
      <c r="XCX41" s="12"/>
      <c r="XCY41" s="12"/>
      <c r="XCZ41" s="12"/>
      <c r="XDA41" s="12"/>
      <c r="XDB41" s="12"/>
      <c r="XDC41" s="12"/>
      <c r="XDD41" s="12"/>
      <c r="XDE41" s="12"/>
      <c r="XDF41" s="12"/>
      <c r="XDG41" s="12"/>
      <c r="XDH41" s="12"/>
      <c r="XDI41" s="12"/>
      <c r="XDJ41" s="12"/>
      <c r="XDK41" s="12"/>
      <c r="XDL41" s="12"/>
      <c r="XDM41" s="12"/>
      <c r="XDN41" s="12"/>
      <c r="XDO41" s="12"/>
      <c r="XDP41" s="12"/>
      <c r="XDQ41" s="12"/>
      <c r="XDR41" s="12"/>
      <c r="XDS41" s="12"/>
      <c r="XDT41" s="12"/>
      <c r="XDU41" s="12"/>
      <c r="XDV41" s="12"/>
      <c r="XDW41" s="12"/>
      <c r="XDX41" s="12"/>
      <c r="XDY41" s="12"/>
      <c r="XDZ41" s="12"/>
      <c r="XEA41" s="12"/>
      <c r="XEB41" s="12"/>
      <c r="XEC41" s="12"/>
      <c r="XED41" s="12"/>
      <c r="XEE41" s="12"/>
      <c r="XEF41" s="12"/>
      <c r="XEG41" s="12"/>
      <c r="XEH41" s="12"/>
      <c r="XEI41" s="12"/>
      <c r="XEJ41" s="12"/>
      <c r="XEK41" s="12"/>
      <c r="XEL41" s="12"/>
      <c r="XEM41" s="12"/>
      <c r="XEN41" s="12"/>
      <c r="XEO41" s="12"/>
      <c r="XEP41" s="12"/>
      <c r="XEQ41" s="12"/>
      <c r="XER41" s="12"/>
      <c r="XES41" s="12"/>
      <c r="XET41" s="12"/>
      <c r="XEU41" s="12"/>
      <c r="XEV41" s="12"/>
      <c r="XEW41" s="12"/>
      <c r="XEX41" s="12"/>
      <c r="XEY41" s="12"/>
      <c r="XEZ41" s="12"/>
      <c r="XFA41" s="12"/>
      <c r="XFB41" s="12"/>
      <c r="XFC41" s="12"/>
      <c r="XFD41" s="17"/>
    </row>
    <row r="42" spans="1:16384">
      <c r="A42" s="5">
        <v>41</v>
      </c>
      <c r="B42" s="10" t="s">
        <v>16388</v>
      </c>
      <c r="C42" s="10" t="s">
        <v>16389</v>
      </c>
      <c r="D42" s="10" t="s">
        <v>16414</v>
      </c>
      <c r="E42" s="10"/>
      <c r="F42" s="10" t="s">
        <v>16415</v>
      </c>
      <c r="G42" s="10" t="s">
        <v>16416</v>
      </c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  <c r="XEI42" s="10"/>
      <c r="XEJ42" s="10"/>
      <c r="XEK42" s="10"/>
      <c r="XEL42" s="10"/>
      <c r="XEM42" s="10"/>
      <c r="XEN42" s="10"/>
      <c r="XEO42" s="10"/>
      <c r="XEP42" s="10"/>
      <c r="XEQ42" s="10"/>
      <c r="XER42" s="10"/>
      <c r="XES42" s="10"/>
      <c r="XET42" s="10"/>
      <c r="XEU42" s="10"/>
      <c r="XEV42" s="10"/>
      <c r="XEW42" s="10"/>
      <c r="XEX42" s="10"/>
      <c r="XEY42" s="10"/>
      <c r="XEZ42" s="10"/>
      <c r="XFA42" s="10"/>
      <c r="XFB42" s="10"/>
      <c r="XFC42" s="10"/>
      <c r="XFD42" s="16"/>
    </row>
    <row r="43" spans="1:16384">
      <c r="A43" s="5">
        <v>42</v>
      </c>
      <c r="B43" s="10" t="s">
        <v>16391</v>
      </c>
      <c r="C43" s="10"/>
      <c r="D43" s="10"/>
      <c r="E43" s="10">
        <v>5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16384">
      <c r="A44" s="5">
        <v>43</v>
      </c>
      <c r="B44" s="12" t="s">
        <v>16388</v>
      </c>
      <c r="C44" s="12" t="s">
        <v>16395</v>
      </c>
      <c r="D44" s="12" t="s">
        <v>16442</v>
      </c>
      <c r="E44" s="12"/>
      <c r="F44" s="12" t="s">
        <v>16443</v>
      </c>
      <c r="G44" s="12" t="s">
        <v>16444</v>
      </c>
      <c r="H44" s="12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15"/>
      <c r="CZV44" s="15"/>
      <c r="CZW44" s="15"/>
      <c r="CZX44" s="15"/>
      <c r="CZY44" s="15"/>
      <c r="CZZ44" s="15"/>
      <c r="DAA44" s="15"/>
      <c r="DAB44" s="15"/>
      <c r="DAC44" s="15"/>
      <c r="DAD44" s="15"/>
      <c r="DAE44" s="15"/>
      <c r="DAF44" s="15"/>
      <c r="DAG44" s="15"/>
      <c r="DAH44" s="15"/>
      <c r="DAI44" s="15"/>
      <c r="DAJ44" s="15"/>
      <c r="DAK44" s="15"/>
      <c r="DAL44" s="15"/>
      <c r="DAM44" s="15"/>
      <c r="DAN44" s="15"/>
      <c r="DAO44" s="15"/>
      <c r="DAP44" s="15"/>
      <c r="DAQ44" s="15"/>
      <c r="DAR44" s="15"/>
      <c r="DAS44" s="15"/>
      <c r="DAT44" s="15"/>
      <c r="DAU44" s="15"/>
      <c r="DAV44" s="15"/>
      <c r="DAW44" s="15"/>
      <c r="DAX44" s="15"/>
      <c r="DAY44" s="15"/>
      <c r="DAZ44" s="15"/>
      <c r="DBA44" s="15"/>
      <c r="DBB44" s="15"/>
      <c r="DBC44" s="15"/>
      <c r="DBD44" s="15"/>
      <c r="DBE44" s="15"/>
      <c r="DBF44" s="15"/>
      <c r="DBG44" s="15"/>
      <c r="DBH44" s="15"/>
      <c r="DBI44" s="15"/>
      <c r="DBJ44" s="15"/>
      <c r="DBK44" s="15"/>
      <c r="DBL44" s="15"/>
      <c r="DBM44" s="15"/>
      <c r="DBN44" s="15"/>
      <c r="DBO44" s="15"/>
      <c r="DBP44" s="15"/>
      <c r="DBQ44" s="15"/>
      <c r="DBR44" s="15"/>
      <c r="DBS44" s="15"/>
      <c r="DBT44" s="15"/>
      <c r="DBU44" s="15"/>
      <c r="DBV44" s="15"/>
      <c r="DBW44" s="15"/>
      <c r="DBX44" s="15"/>
      <c r="DBY44" s="15"/>
      <c r="DBZ44" s="15"/>
      <c r="DCA44" s="15"/>
      <c r="DCB44" s="15"/>
      <c r="DCC44" s="15"/>
      <c r="DCD44" s="15"/>
      <c r="DCE44" s="15"/>
      <c r="DCF44" s="15"/>
      <c r="DCG44" s="15"/>
      <c r="DCH44" s="15"/>
      <c r="DCI44" s="15"/>
      <c r="DCJ44" s="15"/>
      <c r="DCK44" s="15"/>
      <c r="DCL44" s="15"/>
      <c r="DCM44" s="15"/>
      <c r="DCN44" s="15"/>
      <c r="DCO44" s="15"/>
      <c r="DCP44" s="15"/>
      <c r="DCQ44" s="15"/>
      <c r="DCR44" s="15"/>
      <c r="DCS44" s="15"/>
      <c r="DCT44" s="15"/>
      <c r="DCU44" s="15"/>
      <c r="DCV44" s="15"/>
      <c r="DCW44" s="15"/>
      <c r="DCX44" s="15"/>
      <c r="DCY44" s="15"/>
      <c r="DCZ44" s="15"/>
      <c r="DDA44" s="15"/>
      <c r="DDB44" s="15"/>
      <c r="DDC44" s="15"/>
      <c r="DDD44" s="15"/>
      <c r="DDE44" s="15"/>
      <c r="DDF44" s="15"/>
      <c r="DDG44" s="15"/>
      <c r="DDH44" s="15"/>
      <c r="DDI44" s="15"/>
      <c r="DDJ44" s="15"/>
      <c r="DDK44" s="15"/>
      <c r="DDL44" s="15"/>
      <c r="DDM44" s="15"/>
      <c r="DDN44" s="15"/>
      <c r="DDO44" s="15"/>
      <c r="DDP44" s="15"/>
      <c r="DDQ44" s="15"/>
      <c r="DDR44" s="15"/>
      <c r="DDS44" s="15"/>
      <c r="DDT44" s="15"/>
      <c r="DDU44" s="15"/>
      <c r="DDV44" s="15"/>
      <c r="DDW44" s="15"/>
      <c r="DDX44" s="15"/>
      <c r="DDY44" s="15"/>
      <c r="DDZ44" s="15"/>
      <c r="DEA44" s="15"/>
      <c r="DEB44" s="15"/>
      <c r="DEC44" s="15"/>
      <c r="DED44" s="15"/>
      <c r="DEE44" s="15"/>
      <c r="DEF44" s="15"/>
      <c r="DEG44" s="15"/>
      <c r="DEH44" s="15"/>
      <c r="DEI44" s="15"/>
      <c r="DEJ44" s="15"/>
      <c r="DEK44" s="15"/>
      <c r="DEL44" s="15"/>
      <c r="DEM44" s="15"/>
      <c r="DEN44" s="15"/>
      <c r="DEO44" s="15"/>
      <c r="DEP44" s="15"/>
      <c r="DEQ44" s="15"/>
      <c r="DER44" s="15"/>
      <c r="DES44" s="15"/>
      <c r="DET44" s="15"/>
      <c r="DEU44" s="15"/>
      <c r="DEV44" s="15"/>
      <c r="DEW44" s="15"/>
      <c r="DEX44" s="15"/>
      <c r="DEY44" s="15"/>
      <c r="DEZ44" s="15"/>
      <c r="DFA44" s="15"/>
      <c r="DFB44" s="15"/>
      <c r="DFC44" s="15"/>
      <c r="DFD44" s="15"/>
      <c r="DFE44" s="15"/>
      <c r="DFF44" s="15"/>
      <c r="DFG44" s="15"/>
      <c r="DFH44" s="15"/>
      <c r="DFI44" s="15"/>
      <c r="DFJ44" s="15"/>
      <c r="DFK44" s="15"/>
      <c r="DFL44" s="15"/>
      <c r="DFM44" s="15"/>
      <c r="DFN44" s="15"/>
      <c r="DFO44" s="15"/>
      <c r="DFP44" s="15"/>
      <c r="DFQ44" s="15"/>
      <c r="DFR44" s="15"/>
      <c r="DFS44" s="15"/>
      <c r="DFT44" s="15"/>
      <c r="DFU44" s="15"/>
      <c r="DFV44" s="15"/>
      <c r="DFW44" s="15"/>
      <c r="DFX44" s="15"/>
      <c r="DFY44" s="15"/>
      <c r="DFZ44" s="15"/>
      <c r="DGA44" s="15"/>
      <c r="DGB44" s="15"/>
      <c r="DGC44" s="15"/>
      <c r="DGD44" s="15"/>
      <c r="DGE44" s="15"/>
      <c r="DGF44" s="15"/>
      <c r="DGG44" s="15"/>
      <c r="DGH44" s="15"/>
      <c r="DGI44" s="15"/>
      <c r="DGJ44" s="15"/>
      <c r="DGK44" s="15"/>
      <c r="DGL44" s="15"/>
      <c r="DGM44" s="15"/>
      <c r="DGN44" s="15"/>
      <c r="DGO44" s="15"/>
      <c r="DGP44" s="15"/>
      <c r="DGQ44" s="15"/>
      <c r="DGR44" s="15"/>
      <c r="DGS44" s="15"/>
      <c r="DGT44" s="15"/>
      <c r="DGU44" s="15"/>
      <c r="DGV44" s="15"/>
      <c r="DGW44" s="15"/>
      <c r="DGX44" s="15"/>
      <c r="DGY44" s="15"/>
      <c r="DGZ44" s="15"/>
      <c r="DHA44" s="15"/>
      <c r="DHB44" s="15"/>
      <c r="DHC44" s="15"/>
      <c r="DHD44" s="15"/>
      <c r="DHE44" s="15"/>
      <c r="DHF44" s="15"/>
      <c r="DHG44" s="15"/>
      <c r="DHH44" s="15"/>
      <c r="DHI44" s="15"/>
      <c r="DHJ44" s="15"/>
      <c r="DHK44" s="15"/>
      <c r="DHL44" s="15"/>
      <c r="DHM44" s="15"/>
      <c r="DHN44" s="15"/>
      <c r="DHO44" s="15"/>
      <c r="DHP44" s="15"/>
      <c r="DHQ44" s="15"/>
      <c r="DHR44" s="15"/>
      <c r="DHS44" s="15"/>
      <c r="DHT44" s="15"/>
      <c r="DHU44" s="15"/>
      <c r="DHV44" s="15"/>
      <c r="DHW44" s="15"/>
      <c r="DHX44" s="15"/>
      <c r="DHY44" s="15"/>
      <c r="DHZ44" s="15"/>
      <c r="DIA44" s="15"/>
      <c r="DIB44" s="15"/>
      <c r="DIC44" s="15"/>
      <c r="DID44" s="15"/>
      <c r="DIE44" s="15"/>
      <c r="DIF44" s="15"/>
      <c r="DIG44" s="15"/>
      <c r="DIH44" s="15"/>
      <c r="DII44" s="15"/>
      <c r="DIJ44" s="15"/>
      <c r="DIK44" s="15"/>
      <c r="DIL44" s="15"/>
      <c r="DIM44" s="15"/>
      <c r="DIN44" s="15"/>
      <c r="DIO44" s="15"/>
      <c r="DIP44" s="15"/>
      <c r="DIQ44" s="15"/>
      <c r="DIR44" s="15"/>
      <c r="DIS44" s="15"/>
      <c r="DIT44" s="15"/>
      <c r="DIU44" s="15"/>
      <c r="DIV44" s="15"/>
      <c r="DIW44" s="15"/>
      <c r="DIX44" s="15"/>
      <c r="DIY44" s="15"/>
      <c r="DIZ44" s="15"/>
      <c r="DJA44" s="15"/>
      <c r="DJB44" s="15"/>
      <c r="DJC44" s="15"/>
      <c r="DJD44" s="15"/>
      <c r="DJE44" s="15"/>
      <c r="DJF44" s="15"/>
      <c r="DJG44" s="15"/>
      <c r="DJH44" s="15"/>
      <c r="DJI44" s="15"/>
      <c r="DJJ44" s="15"/>
      <c r="DJK44" s="15"/>
      <c r="DJL44" s="15"/>
      <c r="DJM44" s="15"/>
      <c r="DJN44" s="15"/>
      <c r="DJO44" s="15"/>
      <c r="DJP44" s="15"/>
      <c r="DJQ44" s="15"/>
      <c r="DJR44" s="15"/>
      <c r="DJS44" s="15"/>
      <c r="DJT44" s="15"/>
      <c r="DJU44" s="15"/>
      <c r="DJV44" s="15"/>
      <c r="DJW44" s="15"/>
      <c r="DJX44" s="15"/>
      <c r="DJY44" s="15"/>
      <c r="DJZ44" s="15"/>
      <c r="DKA44" s="15"/>
      <c r="DKB44" s="15"/>
      <c r="DKC44" s="15"/>
      <c r="DKD44" s="15"/>
      <c r="DKE44" s="15"/>
      <c r="DKF44" s="15"/>
      <c r="DKG44" s="15"/>
      <c r="DKH44" s="15"/>
      <c r="DKI44" s="15"/>
      <c r="DKJ44" s="15"/>
      <c r="DKK44" s="15"/>
      <c r="DKL44" s="15"/>
      <c r="DKM44" s="15"/>
      <c r="DKN44" s="15"/>
      <c r="DKO44" s="15"/>
      <c r="DKP44" s="15"/>
      <c r="DKQ44" s="15"/>
      <c r="DKR44" s="15"/>
      <c r="DKS44" s="15"/>
      <c r="DKT44" s="15"/>
      <c r="DKU44" s="15"/>
      <c r="DKV44" s="15"/>
      <c r="DKW44" s="15"/>
      <c r="DKX44" s="15"/>
      <c r="DKY44" s="15"/>
      <c r="DKZ44" s="15"/>
      <c r="DLA44" s="15"/>
      <c r="DLB44" s="15"/>
      <c r="DLC44" s="15"/>
      <c r="DLD44" s="15"/>
      <c r="DLE44" s="15"/>
      <c r="DLF44" s="15"/>
      <c r="DLG44" s="15"/>
      <c r="DLH44" s="15"/>
      <c r="DLI44" s="15"/>
      <c r="DLJ44" s="15"/>
      <c r="DLK44" s="15"/>
      <c r="DLL44" s="15"/>
      <c r="DLM44" s="15"/>
      <c r="DLN44" s="15"/>
      <c r="DLO44" s="15"/>
      <c r="DLP44" s="15"/>
      <c r="DLQ44" s="15"/>
      <c r="DLR44" s="15"/>
      <c r="DLS44" s="15"/>
      <c r="DLT44" s="15"/>
      <c r="DLU44" s="15"/>
      <c r="DLV44" s="15"/>
      <c r="DLW44" s="15"/>
      <c r="DLX44" s="15"/>
      <c r="DLY44" s="15"/>
      <c r="DLZ44" s="15"/>
      <c r="DMA44" s="15"/>
      <c r="DMB44" s="15"/>
      <c r="DMC44" s="15"/>
      <c r="DMD44" s="15"/>
      <c r="DME44" s="15"/>
      <c r="DMF44" s="15"/>
      <c r="DMG44" s="15"/>
      <c r="DMH44" s="15"/>
      <c r="DMI44" s="15"/>
      <c r="DMJ44" s="15"/>
      <c r="DMK44" s="15"/>
      <c r="DML44" s="15"/>
      <c r="DMM44" s="15"/>
      <c r="DMN44" s="15"/>
      <c r="DMO44" s="15"/>
      <c r="DMP44" s="15"/>
      <c r="DMQ44" s="15"/>
      <c r="DMR44" s="15"/>
      <c r="DMS44" s="15"/>
      <c r="DMT44" s="15"/>
      <c r="DMU44" s="15"/>
      <c r="DMV44" s="15"/>
      <c r="DMW44" s="15"/>
      <c r="DMX44" s="15"/>
      <c r="DMY44" s="15"/>
      <c r="DMZ44" s="15"/>
      <c r="DNA44" s="15"/>
      <c r="DNB44" s="15"/>
      <c r="DNC44" s="15"/>
      <c r="DND44" s="15"/>
      <c r="DNE44" s="15"/>
      <c r="DNF44" s="15"/>
      <c r="DNG44" s="15"/>
      <c r="DNH44" s="15"/>
      <c r="DNI44" s="15"/>
      <c r="DNJ44" s="15"/>
      <c r="DNK44" s="15"/>
      <c r="DNL44" s="15"/>
      <c r="DNM44" s="15"/>
      <c r="DNN44" s="15"/>
      <c r="DNO44" s="15"/>
      <c r="DNP44" s="15"/>
      <c r="DNQ44" s="15"/>
      <c r="DNR44" s="15"/>
      <c r="DNS44" s="15"/>
      <c r="DNT44" s="15"/>
      <c r="DNU44" s="15"/>
      <c r="DNV44" s="15"/>
      <c r="DNW44" s="15"/>
      <c r="DNX44" s="15"/>
      <c r="DNY44" s="15"/>
      <c r="DNZ44" s="15"/>
      <c r="DOA44" s="15"/>
      <c r="DOB44" s="15"/>
      <c r="DOC44" s="15"/>
      <c r="DOD44" s="15"/>
      <c r="DOE44" s="15"/>
      <c r="DOF44" s="15"/>
      <c r="DOG44" s="15"/>
      <c r="DOH44" s="15"/>
      <c r="DOI44" s="15"/>
      <c r="DOJ44" s="15"/>
      <c r="DOK44" s="15"/>
      <c r="DOL44" s="15"/>
      <c r="DOM44" s="15"/>
      <c r="DON44" s="15"/>
      <c r="DOO44" s="15"/>
      <c r="DOP44" s="15"/>
      <c r="DOQ44" s="15"/>
      <c r="DOR44" s="15"/>
      <c r="DOS44" s="15"/>
      <c r="DOT44" s="15"/>
      <c r="DOU44" s="15"/>
      <c r="DOV44" s="15"/>
      <c r="DOW44" s="15"/>
      <c r="DOX44" s="15"/>
      <c r="DOY44" s="15"/>
      <c r="DOZ44" s="15"/>
      <c r="DPA44" s="15"/>
      <c r="DPB44" s="15"/>
      <c r="DPC44" s="15"/>
      <c r="DPD44" s="15"/>
      <c r="DPE44" s="15"/>
      <c r="DPF44" s="15"/>
      <c r="DPG44" s="15"/>
      <c r="DPH44" s="15"/>
      <c r="DPI44" s="15"/>
      <c r="DPJ44" s="15"/>
      <c r="DPK44" s="15"/>
      <c r="DPL44" s="15"/>
      <c r="DPM44" s="15"/>
      <c r="DPN44" s="15"/>
      <c r="DPO44" s="15"/>
      <c r="DPP44" s="15"/>
      <c r="DPQ44" s="15"/>
      <c r="DPR44" s="15"/>
      <c r="DPS44" s="15"/>
      <c r="DPT44" s="15"/>
      <c r="DPU44" s="15"/>
      <c r="DPV44" s="15"/>
      <c r="DPW44" s="15"/>
      <c r="DPX44" s="15"/>
      <c r="DPY44" s="15"/>
      <c r="DPZ44" s="15"/>
      <c r="DQA44" s="15"/>
      <c r="DQB44" s="15"/>
      <c r="DQC44" s="15"/>
      <c r="DQD44" s="15"/>
      <c r="DQE44" s="15"/>
      <c r="DQF44" s="15"/>
      <c r="DQG44" s="15"/>
      <c r="DQH44" s="15"/>
      <c r="DQI44" s="15"/>
      <c r="DQJ44" s="15"/>
      <c r="DQK44" s="15"/>
      <c r="DQL44" s="15"/>
      <c r="DQM44" s="15"/>
      <c r="DQN44" s="15"/>
      <c r="DQO44" s="15"/>
      <c r="DQP44" s="15"/>
      <c r="DQQ44" s="15"/>
      <c r="DQR44" s="15"/>
      <c r="DQS44" s="15"/>
      <c r="DQT44" s="15"/>
      <c r="DQU44" s="15"/>
      <c r="DQV44" s="15"/>
      <c r="DQW44" s="15"/>
      <c r="DQX44" s="15"/>
      <c r="DQY44" s="15"/>
      <c r="DQZ44" s="15"/>
      <c r="DRA44" s="15"/>
      <c r="DRB44" s="15"/>
      <c r="DRC44" s="15"/>
      <c r="DRD44" s="15"/>
      <c r="DRE44" s="15"/>
      <c r="DRF44" s="15"/>
      <c r="DRG44" s="15"/>
      <c r="DRH44" s="15"/>
      <c r="DRI44" s="15"/>
      <c r="DRJ44" s="15"/>
      <c r="DRK44" s="15"/>
      <c r="DRL44" s="15"/>
      <c r="DRM44" s="15"/>
      <c r="DRN44" s="15"/>
      <c r="DRO44" s="15"/>
      <c r="DRP44" s="15"/>
      <c r="DRQ44" s="15"/>
      <c r="DRR44" s="15"/>
      <c r="DRS44" s="15"/>
      <c r="DRT44" s="15"/>
      <c r="DRU44" s="15"/>
      <c r="DRV44" s="15"/>
      <c r="DRW44" s="15"/>
      <c r="DRX44" s="15"/>
      <c r="DRY44" s="15"/>
      <c r="DRZ44" s="15"/>
      <c r="DSA44" s="15"/>
      <c r="DSB44" s="15"/>
      <c r="DSC44" s="15"/>
      <c r="DSD44" s="15"/>
      <c r="DSE44" s="15"/>
      <c r="DSF44" s="15"/>
      <c r="DSG44" s="15"/>
      <c r="DSH44" s="15"/>
      <c r="DSI44" s="15"/>
      <c r="DSJ44" s="15"/>
      <c r="DSK44" s="15"/>
      <c r="DSL44" s="15"/>
      <c r="DSM44" s="15"/>
      <c r="DSN44" s="15"/>
      <c r="DSO44" s="15"/>
      <c r="DSP44" s="15"/>
      <c r="DSQ44" s="15"/>
      <c r="DSR44" s="15"/>
      <c r="DSS44" s="15"/>
      <c r="DST44" s="15"/>
      <c r="DSU44" s="15"/>
      <c r="DSV44" s="15"/>
      <c r="DSW44" s="15"/>
      <c r="DSX44" s="15"/>
      <c r="DSY44" s="15"/>
      <c r="DSZ44" s="15"/>
      <c r="DTA44" s="15"/>
      <c r="DTB44" s="15"/>
      <c r="DTC44" s="15"/>
      <c r="DTD44" s="15"/>
      <c r="DTE44" s="15"/>
      <c r="DTF44" s="15"/>
      <c r="DTG44" s="15"/>
      <c r="DTH44" s="15"/>
      <c r="DTI44" s="15"/>
      <c r="DTJ44" s="15"/>
      <c r="DTK44" s="15"/>
      <c r="DTL44" s="15"/>
      <c r="DTM44" s="15"/>
      <c r="DTN44" s="15"/>
      <c r="DTO44" s="15"/>
      <c r="DTP44" s="15"/>
      <c r="DTQ44" s="15"/>
      <c r="DTR44" s="15"/>
      <c r="DTS44" s="15"/>
      <c r="DTT44" s="15"/>
      <c r="DTU44" s="15"/>
      <c r="DTV44" s="15"/>
      <c r="DTW44" s="15"/>
      <c r="DTX44" s="15"/>
      <c r="DTY44" s="15"/>
      <c r="DTZ44" s="15"/>
      <c r="DUA44" s="15"/>
      <c r="DUB44" s="15"/>
      <c r="DUC44" s="15"/>
      <c r="DUD44" s="15"/>
      <c r="DUE44" s="15"/>
      <c r="DUF44" s="15"/>
      <c r="DUG44" s="15"/>
      <c r="DUH44" s="15"/>
      <c r="DUI44" s="15"/>
      <c r="DUJ44" s="15"/>
      <c r="DUK44" s="15"/>
      <c r="DUL44" s="15"/>
      <c r="DUM44" s="15"/>
      <c r="DUN44" s="15"/>
      <c r="DUO44" s="15"/>
      <c r="DUP44" s="15"/>
      <c r="DUQ44" s="15"/>
      <c r="DUR44" s="15"/>
      <c r="DUS44" s="15"/>
      <c r="DUT44" s="15"/>
      <c r="DUU44" s="15"/>
      <c r="DUV44" s="15"/>
      <c r="DUW44" s="15"/>
      <c r="DUX44" s="15"/>
      <c r="DUY44" s="15"/>
      <c r="DUZ44" s="15"/>
      <c r="DVA44" s="15"/>
      <c r="DVB44" s="15"/>
      <c r="DVC44" s="15"/>
      <c r="DVD44" s="15"/>
      <c r="DVE44" s="15"/>
      <c r="DVF44" s="15"/>
      <c r="DVG44" s="15"/>
      <c r="DVH44" s="15"/>
      <c r="DVI44" s="15"/>
      <c r="DVJ44" s="15"/>
      <c r="DVK44" s="15"/>
      <c r="DVL44" s="15"/>
      <c r="DVM44" s="15"/>
      <c r="DVN44" s="15"/>
      <c r="DVO44" s="15"/>
      <c r="DVP44" s="15"/>
      <c r="DVQ44" s="15"/>
      <c r="DVR44" s="15"/>
      <c r="DVS44" s="15"/>
      <c r="DVT44" s="15"/>
      <c r="DVU44" s="15"/>
      <c r="DVV44" s="15"/>
      <c r="DVW44" s="15"/>
      <c r="DVX44" s="15"/>
      <c r="DVY44" s="15"/>
      <c r="DVZ44" s="15"/>
      <c r="DWA44" s="15"/>
      <c r="DWB44" s="15"/>
      <c r="DWC44" s="15"/>
      <c r="DWD44" s="15"/>
      <c r="DWE44" s="15"/>
      <c r="DWF44" s="15"/>
      <c r="DWG44" s="15"/>
      <c r="DWH44" s="15"/>
      <c r="DWI44" s="15"/>
      <c r="DWJ44" s="15"/>
      <c r="DWK44" s="15"/>
      <c r="DWL44" s="15"/>
      <c r="DWM44" s="15"/>
      <c r="DWN44" s="15"/>
      <c r="DWO44" s="15"/>
      <c r="DWP44" s="15"/>
      <c r="DWQ44" s="15"/>
      <c r="DWR44" s="15"/>
      <c r="DWS44" s="15"/>
      <c r="DWT44" s="15"/>
      <c r="DWU44" s="15"/>
      <c r="DWV44" s="15"/>
      <c r="DWW44" s="15"/>
      <c r="DWX44" s="15"/>
      <c r="DWY44" s="15"/>
      <c r="DWZ44" s="15"/>
      <c r="DXA44" s="15"/>
      <c r="DXB44" s="15"/>
      <c r="DXC44" s="15"/>
      <c r="DXD44" s="15"/>
      <c r="DXE44" s="15"/>
      <c r="DXF44" s="15"/>
      <c r="DXG44" s="15"/>
      <c r="DXH44" s="15"/>
      <c r="DXI44" s="15"/>
      <c r="DXJ44" s="15"/>
      <c r="DXK44" s="15"/>
      <c r="DXL44" s="15"/>
      <c r="DXM44" s="15"/>
      <c r="DXN44" s="15"/>
      <c r="DXO44" s="15"/>
      <c r="DXP44" s="15"/>
      <c r="DXQ44" s="15"/>
      <c r="DXR44" s="15"/>
      <c r="DXS44" s="15"/>
      <c r="DXT44" s="15"/>
      <c r="DXU44" s="15"/>
      <c r="DXV44" s="15"/>
      <c r="DXW44" s="15"/>
      <c r="DXX44" s="15"/>
      <c r="DXY44" s="15"/>
      <c r="DXZ44" s="15"/>
      <c r="DYA44" s="15"/>
      <c r="DYB44" s="15"/>
      <c r="DYC44" s="15"/>
      <c r="DYD44" s="15"/>
      <c r="DYE44" s="15"/>
      <c r="DYF44" s="15"/>
      <c r="DYG44" s="15"/>
      <c r="DYH44" s="15"/>
      <c r="DYI44" s="15"/>
      <c r="DYJ44" s="15"/>
      <c r="DYK44" s="15"/>
      <c r="DYL44" s="15"/>
      <c r="DYM44" s="15"/>
      <c r="DYN44" s="15"/>
      <c r="DYO44" s="15"/>
      <c r="DYP44" s="15"/>
      <c r="DYQ44" s="15"/>
      <c r="DYR44" s="15"/>
      <c r="DYS44" s="15"/>
      <c r="DYT44" s="15"/>
      <c r="DYU44" s="15"/>
      <c r="DYV44" s="15"/>
      <c r="DYW44" s="15"/>
      <c r="DYX44" s="15"/>
      <c r="DYY44" s="15"/>
      <c r="DYZ44" s="15"/>
      <c r="DZA44" s="15"/>
      <c r="DZB44" s="15"/>
      <c r="DZC44" s="15"/>
      <c r="DZD44" s="15"/>
      <c r="DZE44" s="15"/>
      <c r="DZF44" s="15"/>
      <c r="DZG44" s="15"/>
      <c r="DZH44" s="15"/>
      <c r="DZI44" s="15"/>
      <c r="DZJ44" s="15"/>
      <c r="DZK44" s="15"/>
      <c r="DZL44" s="15"/>
      <c r="DZM44" s="15"/>
      <c r="DZN44" s="15"/>
      <c r="DZO44" s="15"/>
      <c r="DZP44" s="15"/>
      <c r="DZQ44" s="15"/>
      <c r="DZR44" s="15"/>
      <c r="DZS44" s="15"/>
      <c r="DZT44" s="15"/>
      <c r="DZU44" s="15"/>
      <c r="DZV44" s="15"/>
      <c r="DZW44" s="15"/>
      <c r="DZX44" s="15"/>
      <c r="DZY44" s="15"/>
      <c r="DZZ44" s="15"/>
      <c r="EAA44" s="15"/>
      <c r="EAB44" s="15"/>
      <c r="EAC44" s="15"/>
      <c r="EAD44" s="15"/>
      <c r="EAE44" s="15"/>
      <c r="EAF44" s="15"/>
      <c r="EAG44" s="15"/>
      <c r="EAH44" s="15"/>
      <c r="EAI44" s="15"/>
      <c r="EAJ44" s="15"/>
      <c r="EAK44" s="15"/>
      <c r="EAL44" s="15"/>
      <c r="EAM44" s="15"/>
      <c r="EAN44" s="15"/>
      <c r="EAO44" s="15"/>
      <c r="EAP44" s="15"/>
      <c r="EAQ44" s="15"/>
      <c r="EAR44" s="15"/>
      <c r="EAS44" s="15"/>
      <c r="EAT44" s="15"/>
      <c r="EAU44" s="15"/>
      <c r="EAV44" s="15"/>
      <c r="EAW44" s="15"/>
      <c r="EAX44" s="15"/>
      <c r="EAY44" s="15"/>
      <c r="EAZ44" s="15"/>
      <c r="EBA44" s="15"/>
      <c r="EBB44" s="15"/>
      <c r="EBC44" s="15"/>
      <c r="EBD44" s="15"/>
      <c r="EBE44" s="15"/>
      <c r="EBF44" s="15"/>
      <c r="EBG44" s="15"/>
      <c r="EBH44" s="15"/>
      <c r="EBI44" s="15"/>
      <c r="EBJ44" s="15"/>
      <c r="EBK44" s="15"/>
      <c r="EBL44" s="15"/>
      <c r="EBM44" s="15"/>
      <c r="EBN44" s="15"/>
      <c r="EBO44" s="15"/>
      <c r="EBP44" s="15"/>
      <c r="EBQ44" s="15"/>
      <c r="EBR44" s="15"/>
      <c r="EBS44" s="15"/>
      <c r="EBT44" s="15"/>
      <c r="EBU44" s="15"/>
      <c r="EBV44" s="15"/>
      <c r="EBW44" s="15"/>
      <c r="EBX44" s="15"/>
      <c r="EBY44" s="15"/>
      <c r="EBZ44" s="15"/>
      <c r="ECA44" s="15"/>
      <c r="ECB44" s="15"/>
      <c r="ECC44" s="15"/>
      <c r="ECD44" s="15"/>
      <c r="ECE44" s="15"/>
      <c r="ECF44" s="15"/>
      <c r="ECG44" s="15"/>
      <c r="ECH44" s="15"/>
      <c r="ECI44" s="15"/>
      <c r="ECJ44" s="15"/>
      <c r="ECK44" s="15"/>
      <c r="ECL44" s="15"/>
      <c r="ECM44" s="15"/>
      <c r="ECN44" s="15"/>
      <c r="ECO44" s="15"/>
      <c r="ECP44" s="15"/>
      <c r="ECQ44" s="15"/>
      <c r="ECR44" s="15"/>
      <c r="ECS44" s="15"/>
      <c r="ECT44" s="15"/>
      <c r="ECU44" s="15"/>
      <c r="ECV44" s="15"/>
      <c r="ECW44" s="15"/>
      <c r="ECX44" s="15"/>
      <c r="ECY44" s="15"/>
      <c r="ECZ44" s="15"/>
      <c r="EDA44" s="15"/>
      <c r="EDB44" s="15"/>
      <c r="EDC44" s="15"/>
      <c r="EDD44" s="15"/>
      <c r="EDE44" s="15"/>
      <c r="EDF44" s="15"/>
      <c r="EDG44" s="15"/>
      <c r="EDH44" s="15"/>
      <c r="EDI44" s="15"/>
      <c r="EDJ44" s="15"/>
      <c r="EDK44" s="15"/>
      <c r="EDL44" s="15"/>
      <c r="EDM44" s="15"/>
      <c r="EDN44" s="15"/>
      <c r="EDO44" s="15"/>
      <c r="EDP44" s="15"/>
      <c r="EDQ44" s="15"/>
      <c r="EDR44" s="15"/>
      <c r="EDS44" s="15"/>
      <c r="EDT44" s="15"/>
      <c r="EDU44" s="15"/>
      <c r="EDV44" s="15"/>
      <c r="EDW44" s="15"/>
      <c r="EDX44" s="15"/>
      <c r="EDY44" s="15"/>
      <c r="EDZ44" s="15"/>
      <c r="EEA44" s="15"/>
      <c r="EEB44" s="15"/>
      <c r="EEC44" s="15"/>
      <c r="EED44" s="15"/>
      <c r="EEE44" s="15"/>
      <c r="EEF44" s="15"/>
      <c r="EEG44" s="15"/>
      <c r="EEH44" s="15"/>
      <c r="EEI44" s="15"/>
      <c r="EEJ44" s="15"/>
      <c r="EEK44" s="15"/>
      <c r="EEL44" s="15"/>
      <c r="EEM44" s="15"/>
      <c r="EEN44" s="15"/>
      <c r="EEO44" s="15"/>
      <c r="EEP44" s="15"/>
      <c r="EEQ44" s="15"/>
      <c r="EER44" s="15"/>
      <c r="EES44" s="15"/>
      <c r="EET44" s="15"/>
      <c r="EEU44" s="15"/>
      <c r="EEV44" s="15"/>
      <c r="EEW44" s="15"/>
      <c r="EEX44" s="15"/>
      <c r="EEY44" s="15"/>
      <c r="EEZ44" s="15"/>
      <c r="EFA44" s="15"/>
      <c r="EFB44" s="15"/>
      <c r="EFC44" s="15"/>
      <c r="EFD44" s="15"/>
      <c r="EFE44" s="15"/>
      <c r="EFF44" s="15"/>
      <c r="EFG44" s="15"/>
      <c r="EFH44" s="15"/>
      <c r="EFI44" s="15"/>
      <c r="EFJ44" s="15"/>
      <c r="EFK44" s="15"/>
      <c r="EFL44" s="15"/>
      <c r="EFM44" s="15"/>
      <c r="EFN44" s="15"/>
      <c r="EFO44" s="15"/>
      <c r="EFP44" s="15"/>
      <c r="EFQ44" s="15"/>
      <c r="EFR44" s="15"/>
      <c r="EFS44" s="15"/>
      <c r="EFT44" s="15"/>
      <c r="EFU44" s="15"/>
      <c r="EFV44" s="15"/>
      <c r="EFW44" s="15"/>
      <c r="EFX44" s="15"/>
      <c r="EFY44" s="15"/>
      <c r="EFZ44" s="15"/>
      <c r="EGA44" s="15"/>
      <c r="EGB44" s="15"/>
      <c r="EGC44" s="15"/>
      <c r="EGD44" s="15"/>
      <c r="EGE44" s="15"/>
      <c r="EGF44" s="15"/>
      <c r="EGG44" s="15"/>
      <c r="EGH44" s="15"/>
      <c r="EGI44" s="15"/>
      <c r="EGJ44" s="15"/>
      <c r="EGK44" s="15"/>
      <c r="EGL44" s="15"/>
      <c r="EGM44" s="15"/>
      <c r="EGN44" s="15"/>
      <c r="EGO44" s="15"/>
      <c r="EGP44" s="15"/>
      <c r="EGQ44" s="15"/>
      <c r="EGR44" s="15"/>
      <c r="EGS44" s="15"/>
      <c r="EGT44" s="15"/>
      <c r="EGU44" s="15"/>
      <c r="EGV44" s="15"/>
      <c r="EGW44" s="15"/>
      <c r="EGX44" s="15"/>
      <c r="EGY44" s="15"/>
      <c r="EGZ44" s="15"/>
      <c r="EHA44" s="15"/>
      <c r="EHB44" s="15"/>
      <c r="EHC44" s="15"/>
      <c r="EHD44" s="15"/>
      <c r="EHE44" s="15"/>
      <c r="EHF44" s="15"/>
      <c r="EHG44" s="15"/>
      <c r="EHH44" s="15"/>
      <c r="EHI44" s="15"/>
      <c r="EHJ44" s="15"/>
      <c r="EHK44" s="15"/>
      <c r="EHL44" s="15"/>
      <c r="EHM44" s="15"/>
      <c r="EHN44" s="15"/>
      <c r="EHO44" s="15"/>
      <c r="EHP44" s="15"/>
      <c r="EHQ44" s="15"/>
      <c r="EHR44" s="15"/>
      <c r="EHS44" s="15"/>
      <c r="EHT44" s="15"/>
      <c r="EHU44" s="15"/>
      <c r="EHV44" s="15"/>
      <c r="EHW44" s="15"/>
      <c r="EHX44" s="15"/>
      <c r="EHY44" s="15"/>
      <c r="EHZ44" s="15"/>
      <c r="EIA44" s="15"/>
      <c r="EIB44" s="15"/>
      <c r="EIC44" s="15"/>
      <c r="EID44" s="15"/>
      <c r="EIE44" s="15"/>
      <c r="EIF44" s="15"/>
      <c r="EIG44" s="15"/>
      <c r="EIH44" s="15"/>
      <c r="EII44" s="15"/>
      <c r="EIJ44" s="15"/>
      <c r="EIK44" s="15"/>
      <c r="EIL44" s="15"/>
      <c r="EIM44" s="15"/>
      <c r="EIN44" s="15"/>
      <c r="EIO44" s="15"/>
      <c r="EIP44" s="15"/>
      <c r="EIQ44" s="15"/>
      <c r="EIR44" s="15"/>
      <c r="EIS44" s="15"/>
      <c r="EIT44" s="15"/>
      <c r="EIU44" s="15"/>
      <c r="EIV44" s="15"/>
      <c r="EIW44" s="15"/>
      <c r="EIX44" s="15"/>
      <c r="EIY44" s="15"/>
      <c r="EIZ44" s="15"/>
      <c r="EJA44" s="15"/>
      <c r="EJB44" s="15"/>
      <c r="EJC44" s="15"/>
      <c r="EJD44" s="15"/>
      <c r="EJE44" s="15"/>
      <c r="EJF44" s="15"/>
      <c r="EJG44" s="15"/>
      <c r="EJH44" s="15"/>
      <c r="EJI44" s="15"/>
      <c r="EJJ44" s="15"/>
      <c r="EJK44" s="15"/>
      <c r="EJL44" s="15"/>
      <c r="EJM44" s="15"/>
      <c r="EJN44" s="15"/>
      <c r="EJO44" s="15"/>
      <c r="EJP44" s="15"/>
      <c r="EJQ44" s="15"/>
      <c r="EJR44" s="15"/>
      <c r="EJS44" s="15"/>
      <c r="EJT44" s="15"/>
      <c r="EJU44" s="15"/>
      <c r="EJV44" s="15"/>
      <c r="EJW44" s="15"/>
      <c r="EJX44" s="15"/>
      <c r="EJY44" s="15"/>
      <c r="EJZ44" s="15"/>
      <c r="EKA44" s="15"/>
      <c r="EKB44" s="15"/>
      <c r="EKC44" s="15"/>
      <c r="EKD44" s="15"/>
      <c r="EKE44" s="15"/>
      <c r="EKF44" s="15"/>
      <c r="EKG44" s="15"/>
      <c r="EKH44" s="15"/>
      <c r="EKI44" s="15"/>
      <c r="EKJ44" s="15"/>
      <c r="EKK44" s="15"/>
      <c r="EKL44" s="15"/>
      <c r="EKM44" s="15"/>
      <c r="EKN44" s="15"/>
      <c r="EKO44" s="15"/>
      <c r="EKP44" s="15"/>
      <c r="EKQ44" s="15"/>
      <c r="EKR44" s="15"/>
      <c r="EKS44" s="15"/>
      <c r="EKT44" s="15"/>
      <c r="EKU44" s="15"/>
      <c r="EKV44" s="15"/>
      <c r="EKW44" s="15"/>
      <c r="EKX44" s="15"/>
      <c r="EKY44" s="15"/>
      <c r="EKZ44" s="15"/>
      <c r="ELA44" s="15"/>
      <c r="ELB44" s="15"/>
      <c r="ELC44" s="15"/>
      <c r="ELD44" s="15"/>
      <c r="ELE44" s="15"/>
      <c r="ELF44" s="15"/>
      <c r="ELG44" s="15"/>
      <c r="ELH44" s="15"/>
      <c r="ELI44" s="15"/>
      <c r="ELJ44" s="15"/>
      <c r="ELK44" s="15"/>
      <c r="ELL44" s="15"/>
      <c r="ELM44" s="15"/>
      <c r="ELN44" s="15"/>
      <c r="ELO44" s="15"/>
      <c r="ELP44" s="15"/>
      <c r="ELQ44" s="15"/>
      <c r="ELR44" s="15"/>
      <c r="ELS44" s="15"/>
      <c r="ELT44" s="15"/>
      <c r="ELU44" s="15"/>
      <c r="ELV44" s="15"/>
      <c r="ELW44" s="15"/>
      <c r="ELX44" s="15"/>
      <c r="ELY44" s="15"/>
      <c r="ELZ44" s="15"/>
      <c r="EMA44" s="15"/>
      <c r="EMB44" s="15"/>
      <c r="EMC44" s="15"/>
      <c r="EMD44" s="15"/>
      <c r="EME44" s="15"/>
      <c r="EMF44" s="15"/>
      <c r="EMG44" s="15"/>
      <c r="EMH44" s="15"/>
      <c r="EMI44" s="15"/>
      <c r="EMJ44" s="15"/>
      <c r="EMK44" s="15"/>
      <c r="EML44" s="15"/>
      <c r="EMM44" s="15"/>
      <c r="EMN44" s="15"/>
      <c r="EMO44" s="15"/>
      <c r="EMP44" s="15"/>
      <c r="EMQ44" s="15"/>
      <c r="EMR44" s="15"/>
      <c r="EMS44" s="15"/>
      <c r="EMT44" s="15"/>
      <c r="EMU44" s="15"/>
      <c r="EMV44" s="15"/>
      <c r="EMW44" s="15"/>
      <c r="EMX44" s="15"/>
      <c r="EMY44" s="15"/>
      <c r="EMZ44" s="15"/>
      <c r="ENA44" s="15"/>
      <c r="ENB44" s="15"/>
      <c r="ENC44" s="15"/>
      <c r="END44" s="15"/>
      <c r="ENE44" s="15"/>
      <c r="ENF44" s="15"/>
      <c r="ENG44" s="15"/>
      <c r="ENH44" s="15"/>
      <c r="ENI44" s="15"/>
      <c r="ENJ44" s="15"/>
      <c r="ENK44" s="15"/>
      <c r="ENL44" s="15"/>
      <c r="ENM44" s="15"/>
      <c r="ENN44" s="15"/>
      <c r="ENO44" s="15"/>
      <c r="ENP44" s="15"/>
      <c r="ENQ44" s="15"/>
      <c r="ENR44" s="15"/>
      <c r="ENS44" s="15"/>
      <c r="ENT44" s="15"/>
      <c r="ENU44" s="15"/>
      <c r="ENV44" s="15"/>
      <c r="ENW44" s="15"/>
      <c r="ENX44" s="15"/>
      <c r="ENY44" s="15"/>
      <c r="ENZ44" s="15"/>
      <c r="EOA44" s="15"/>
      <c r="EOB44" s="15"/>
      <c r="EOC44" s="15"/>
      <c r="EOD44" s="15"/>
      <c r="EOE44" s="15"/>
      <c r="EOF44" s="15"/>
      <c r="EOG44" s="15"/>
      <c r="EOH44" s="15"/>
      <c r="EOI44" s="15"/>
      <c r="EOJ44" s="15"/>
      <c r="EOK44" s="15"/>
      <c r="EOL44" s="15"/>
      <c r="EOM44" s="15"/>
      <c r="EON44" s="15"/>
      <c r="EOO44" s="15"/>
      <c r="EOP44" s="15"/>
      <c r="EOQ44" s="15"/>
      <c r="EOR44" s="15"/>
      <c r="EOS44" s="15"/>
      <c r="EOT44" s="15"/>
      <c r="EOU44" s="15"/>
      <c r="EOV44" s="15"/>
      <c r="EOW44" s="15"/>
      <c r="EOX44" s="15"/>
      <c r="EOY44" s="15"/>
      <c r="EOZ44" s="15"/>
      <c r="EPA44" s="15"/>
      <c r="EPB44" s="15"/>
      <c r="EPC44" s="15"/>
      <c r="EPD44" s="15"/>
      <c r="EPE44" s="15"/>
      <c r="EPF44" s="15"/>
      <c r="EPG44" s="15"/>
      <c r="EPH44" s="15"/>
      <c r="EPI44" s="15"/>
      <c r="EPJ44" s="15"/>
      <c r="EPK44" s="15"/>
      <c r="EPL44" s="15"/>
      <c r="EPM44" s="15"/>
      <c r="EPN44" s="15"/>
      <c r="EPO44" s="15"/>
      <c r="EPP44" s="15"/>
      <c r="EPQ44" s="15"/>
      <c r="EPR44" s="15"/>
      <c r="EPS44" s="15"/>
      <c r="EPT44" s="15"/>
      <c r="EPU44" s="15"/>
      <c r="EPV44" s="15"/>
      <c r="EPW44" s="15"/>
      <c r="EPX44" s="15"/>
      <c r="EPY44" s="15"/>
      <c r="EPZ44" s="15"/>
      <c r="EQA44" s="15"/>
      <c r="EQB44" s="15"/>
      <c r="EQC44" s="15"/>
      <c r="EQD44" s="15"/>
      <c r="EQE44" s="15"/>
      <c r="EQF44" s="15"/>
      <c r="EQG44" s="15"/>
      <c r="EQH44" s="15"/>
      <c r="EQI44" s="15"/>
      <c r="EQJ44" s="15"/>
      <c r="EQK44" s="15"/>
      <c r="EQL44" s="15"/>
      <c r="EQM44" s="15"/>
      <c r="EQN44" s="15"/>
      <c r="EQO44" s="15"/>
      <c r="EQP44" s="15"/>
      <c r="EQQ44" s="15"/>
      <c r="EQR44" s="15"/>
      <c r="EQS44" s="15"/>
      <c r="EQT44" s="15"/>
      <c r="EQU44" s="15"/>
      <c r="EQV44" s="15"/>
      <c r="EQW44" s="15"/>
      <c r="EQX44" s="15"/>
      <c r="EQY44" s="15"/>
      <c r="EQZ44" s="15"/>
      <c r="ERA44" s="15"/>
      <c r="ERB44" s="15"/>
      <c r="ERC44" s="15"/>
      <c r="ERD44" s="15"/>
      <c r="ERE44" s="15"/>
      <c r="ERF44" s="15"/>
      <c r="ERG44" s="15"/>
      <c r="ERH44" s="15"/>
      <c r="ERI44" s="15"/>
      <c r="ERJ44" s="15"/>
      <c r="ERK44" s="15"/>
      <c r="ERL44" s="15"/>
      <c r="ERM44" s="15"/>
      <c r="ERN44" s="15"/>
      <c r="ERO44" s="15"/>
      <c r="ERP44" s="15"/>
      <c r="ERQ44" s="15"/>
      <c r="ERR44" s="15"/>
      <c r="ERS44" s="15"/>
      <c r="ERT44" s="15"/>
      <c r="ERU44" s="15"/>
      <c r="ERV44" s="15"/>
      <c r="ERW44" s="15"/>
      <c r="ERX44" s="15"/>
      <c r="ERY44" s="15"/>
      <c r="ERZ44" s="15"/>
      <c r="ESA44" s="15"/>
      <c r="ESB44" s="15"/>
      <c r="ESC44" s="15"/>
      <c r="ESD44" s="15"/>
      <c r="ESE44" s="15"/>
      <c r="ESF44" s="15"/>
      <c r="ESG44" s="15"/>
      <c r="ESH44" s="15"/>
      <c r="ESI44" s="15"/>
      <c r="ESJ44" s="15"/>
      <c r="ESK44" s="15"/>
      <c r="ESL44" s="15"/>
      <c r="ESM44" s="15"/>
      <c r="ESN44" s="15"/>
      <c r="ESO44" s="15"/>
      <c r="ESP44" s="15"/>
      <c r="ESQ44" s="15"/>
      <c r="ESR44" s="15"/>
      <c r="ESS44" s="15"/>
      <c r="EST44" s="15"/>
      <c r="ESU44" s="15"/>
      <c r="ESV44" s="15"/>
      <c r="ESW44" s="15"/>
      <c r="ESX44" s="15"/>
      <c r="ESY44" s="15"/>
      <c r="ESZ44" s="15"/>
      <c r="ETA44" s="15"/>
      <c r="ETB44" s="15"/>
      <c r="ETC44" s="15"/>
      <c r="ETD44" s="15"/>
      <c r="ETE44" s="15"/>
      <c r="ETF44" s="15"/>
      <c r="ETG44" s="15"/>
      <c r="ETH44" s="15"/>
      <c r="ETI44" s="15"/>
      <c r="ETJ44" s="15"/>
      <c r="ETK44" s="15"/>
      <c r="ETL44" s="15"/>
      <c r="ETM44" s="15"/>
      <c r="ETN44" s="15"/>
      <c r="ETO44" s="15"/>
      <c r="ETP44" s="15"/>
      <c r="ETQ44" s="15"/>
      <c r="ETR44" s="15"/>
      <c r="ETS44" s="15"/>
      <c r="ETT44" s="15"/>
      <c r="ETU44" s="15"/>
      <c r="ETV44" s="15"/>
      <c r="ETW44" s="15"/>
      <c r="ETX44" s="15"/>
      <c r="ETY44" s="15"/>
      <c r="ETZ44" s="15"/>
      <c r="EUA44" s="15"/>
      <c r="EUB44" s="15"/>
      <c r="EUC44" s="15"/>
      <c r="EUD44" s="15"/>
      <c r="EUE44" s="15"/>
      <c r="EUF44" s="15"/>
      <c r="EUG44" s="15"/>
      <c r="EUH44" s="15"/>
      <c r="EUI44" s="15"/>
      <c r="EUJ44" s="15"/>
      <c r="EUK44" s="15"/>
      <c r="EUL44" s="15"/>
      <c r="EUM44" s="15"/>
      <c r="EUN44" s="15"/>
      <c r="EUO44" s="15"/>
      <c r="EUP44" s="15"/>
      <c r="EUQ44" s="15"/>
      <c r="EUR44" s="15"/>
      <c r="EUS44" s="15"/>
      <c r="EUT44" s="15"/>
      <c r="EUU44" s="15"/>
      <c r="EUV44" s="15"/>
      <c r="EUW44" s="15"/>
      <c r="EUX44" s="15"/>
      <c r="EUY44" s="15"/>
      <c r="EUZ44" s="15"/>
      <c r="EVA44" s="15"/>
      <c r="EVB44" s="15"/>
      <c r="EVC44" s="15"/>
      <c r="EVD44" s="15"/>
      <c r="EVE44" s="15"/>
      <c r="EVF44" s="15"/>
      <c r="EVG44" s="15"/>
      <c r="EVH44" s="15"/>
      <c r="EVI44" s="15"/>
      <c r="EVJ44" s="15"/>
      <c r="EVK44" s="15"/>
      <c r="EVL44" s="15"/>
      <c r="EVM44" s="15"/>
      <c r="EVN44" s="15"/>
      <c r="EVO44" s="15"/>
      <c r="EVP44" s="15"/>
      <c r="EVQ44" s="15"/>
      <c r="EVR44" s="15"/>
      <c r="EVS44" s="15"/>
      <c r="EVT44" s="15"/>
      <c r="EVU44" s="15"/>
      <c r="EVV44" s="15"/>
      <c r="EVW44" s="15"/>
      <c r="EVX44" s="15"/>
      <c r="EVY44" s="15"/>
      <c r="EVZ44" s="15"/>
      <c r="EWA44" s="15"/>
      <c r="EWB44" s="15"/>
      <c r="EWC44" s="15"/>
      <c r="EWD44" s="15"/>
      <c r="EWE44" s="15"/>
      <c r="EWF44" s="15"/>
      <c r="EWG44" s="15"/>
      <c r="EWH44" s="15"/>
      <c r="EWI44" s="15"/>
      <c r="EWJ44" s="15"/>
      <c r="EWK44" s="15"/>
      <c r="EWL44" s="15"/>
      <c r="EWM44" s="15"/>
      <c r="EWN44" s="15"/>
      <c r="EWO44" s="15"/>
      <c r="EWP44" s="15"/>
      <c r="EWQ44" s="15"/>
      <c r="EWR44" s="15"/>
      <c r="EWS44" s="15"/>
      <c r="EWT44" s="15"/>
      <c r="EWU44" s="15"/>
      <c r="EWV44" s="15"/>
      <c r="EWW44" s="15"/>
      <c r="EWX44" s="15"/>
      <c r="EWY44" s="15"/>
      <c r="EWZ44" s="15"/>
      <c r="EXA44" s="15"/>
      <c r="EXB44" s="15"/>
      <c r="EXC44" s="15"/>
      <c r="EXD44" s="15"/>
      <c r="EXE44" s="15"/>
      <c r="EXF44" s="15"/>
      <c r="EXG44" s="15"/>
      <c r="EXH44" s="15"/>
      <c r="EXI44" s="15"/>
      <c r="EXJ44" s="15"/>
      <c r="EXK44" s="15"/>
      <c r="EXL44" s="15"/>
      <c r="EXM44" s="15"/>
      <c r="EXN44" s="15"/>
      <c r="EXO44" s="15"/>
      <c r="EXP44" s="15"/>
      <c r="EXQ44" s="15"/>
      <c r="EXR44" s="15"/>
      <c r="EXS44" s="15"/>
      <c r="EXT44" s="15"/>
      <c r="EXU44" s="15"/>
      <c r="EXV44" s="15"/>
      <c r="EXW44" s="15"/>
      <c r="EXX44" s="15"/>
      <c r="EXY44" s="15"/>
      <c r="EXZ44" s="15"/>
      <c r="EYA44" s="15"/>
      <c r="EYB44" s="15"/>
      <c r="EYC44" s="15"/>
      <c r="EYD44" s="15"/>
      <c r="EYE44" s="15"/>
      <c r="EYF44" s="15"/>
      <c r="EYG44" s="15"/>
      <c r="EYH44" s="15"/>
      <c r="EYI44" s="15"/>
      <c r="EYJ44" s="15"/>
      <c r="EYK44" s="15"/>
      <c r="EYL44" s="15"/>
      <c r="EYM44" s="15"/>
      <c r="EYN44" s="15"/>
      <c r="EYO44" s="15"/>
      <c r="EYP44" s="15"/>
      <c r="EYQ44" s="15"/>
      <c r="EYR44" s="15"/>
      <c r="EYS44" s="15"/>
      <c r="EYT44" s="15"/>
      <c r="EYU44" s="15"/>
      <c r="EYV44" s="15"/>
      <c r="EYW44" s="15"/>
      <c r="EYX44" s="15"/>
      <c r="EYY44" s="15"/>
      <c r="EYZ44" s="15"/>
      <c r="EZA44" s="15"/>
      <c r="EZB44" s="15"/>
      <c r="EZC44" s="15"/>
      <c r="EZD44" s="15"/>
      <c r="EZE44" s="15"/>
      <c r="EZF44" s="15"/>
      <c r="EZG44" s="15"/>
      <c r="EZH44" s="15"/>
      <c r="EZI44" s="15"/>
      <c r="EZJ44" s="15"/>
      <c r="EZK44" s="15"/>
      <c r="EZL44" s="15"/>
      <c r="EZM44" s="15"/>
      <c r="EZN44" s="15"/>
      <c r="EZO44" s="15"/>
      <c r="EZP44" s="15"/>
      <c r="EZQ44" s="15"/>
      <c r="EZR44" s="15"/>
      <c r="EZS44" s="15"/>
      <c r="EZT44" s="15"/>
      <c r="EZU44" s="15"/>
      <c r="EZV44" s="15"/>
      <c r="EZW44" s="15"/>
      <c r="EZX44" s="15"/>
      <c r="EZY44" s="15"/>
      <c r="EZZ44" s="15"/>
      <c r="FAA44" s="15"/>
      <c r="FAB44" s="15"/>
      <c r="FAC44" s="15"/>
      <c r="FAD44" s="15"/>
      <c r="FAE44" s="15"/>
      <c r="FAF44" s="15"/>
      <c r="FAG44" s="15"/>
      <c r="FAH44" s="15"/>
      <c r="FAI44" s="15"/>
      <c r="FAJ44" s="15"/>
      <c r="FAK44" s="15"/>
      <c r="FAL44" s="15"/>
      <c r="FAM44" s="15"/>
      <c r="FAN44" s="15"/>
      <c r="FAO44" s="15"/>
      <c r="FAP44" s="15"/>
      <c r="FAQ44" s="15"/>
      <c r="FAR44" s="15"/>
      <c r="FAS44" s="15"/>
      <c r="FAT44" s="15"/>
      <c r="FAU44" s="15"/>
      <c r="FAV44" s="15"/>
      <c r="FAW44" s="15"/>
      <c r="FAX44" s="15"/>
      <c r="FAY44" s="15"/>
      <c r="FAZ44" s="15"/>
      <c r="FBA44" s="15"/>
      <c r="FBB44" s="15"/>
      <c r="FBC44" s="15"/>
      <c r="FBD44" s="15"/>
      <c r="FBE44" s="15"/>
      <c r="FBF44" s="15"/>
      <c r="FBG44" s="15"/>
      <c r="FBH44" s="15"/>
      <c r="FBI44" s="15"/>
      <c r="FBJ44" s="15"/>
      <c r="FBK44" s="15"/>
      <c r="FBL44" s="15"/>
      <c r="FBM44" s="15"/>
      <c r="FBN44" s="15"/>
      <c r="FBO44" s="15"/>
      <c r="FBP44" s="15"/>
      <c r="FBQ44" s="15"/>
      <c r="FBR44" s="15"/>
      <c r="FBS44" s="15"/>
      <c r="FBT44" s="15"/>
      <c r="FBU44" s="15"/>
      <c r="FBV44" s="15"/>
      <c r="FBW44" s="15"/>
      <c r="FBX44" s="15"/>
      <c r="FBY44" s="15"/>
      <c r="FBZ44" s="15"/>
      <c r="FCA44" s="15"/>
      <c r="FCB44" s="15"/>
      <c r="FCC44" s="15"/>
      <c r="FCD44" s="15"/>
      <c r="FCE44" s="15"/>
      <c r="FCF44" s="15"/>
      <c r="FCG44" s="15"/>
      <c r="FCH44" s="15"/>
      <c r="FCI44" s="15"/>
      <c r="FCJ44" s="15"/>
      <c r="FCK44" s="15"/>
      <c r="FCL44" s="15"/>
      <c r="FCM44" s="15"/>
      <c r="FCN44" s="15"/>
      <c r="FCO44" s="15"/>
      <c r="FCP44" s="15"/>
      <c r="FCQ44" s="15"/>
      <c r="FCR44" s="15"/>
      <c r="FCS44" s="15"/>
      <c r="FCT44" s="15"/>
      <c r="FCU44" s="15"/>
      <c r="FCV44" s="15"/>
      <c r="FCW44" s="15"/>
      <c r="FCX44" s="15"/>
      <c r="FCY44" s="15"/>
      <c r="FCZ44" s="15"/>
      <c r="FDA44" s="15"/>
      <c r="FDB44" s="15"/>
      <c r="FDC44" s="15"/>
      <c r="FDD44" s="15"/>
      <c r="FDE44" s="15"/>
      <c r="FDF44" s="15"/>
      <c r="FDG44" s="15"/>
      <c r="FDH44" s="15"/>
      <c r="FDI44" s="15"/>
      <c r="FDJ44" s="15"/>
      <c r="FDK44" s="15"/>
      <c r="FDL44" s="15"/>
      <c r="FDM44" s="15"/>
      <c r="FDN44" s="15"/>
      <c r="FDO44" s="15"/>
      <c r="FDP44" s="15"/>
      <c r="FDQ44" s="15"/>
      <c r="FDR44" s="15"/>
      <c r="FDS44" s="15"/>
      <c r="FDT44" s="15"/>
      <c r="FDU44" s="15"/>
      <c r="FDV44" s="15"/>
      <c r="FDW44" s="15"/>
      <c r="FDX44" s="15"/>
      <c r="FDY44" s="15"/>
      <c r="FDZ44" s="15"/>
      <c r="FEA44" s="15"/>
      <c r="FEB44" s="15"/>
      <c r="FEC44" s="15"/>
      <c r="FED44" s="15"/>
      <c r="FEE44" s="15"/>
      <c r="FEF44" s="15"/>
      <c r="FEG44" s="15"/>
      <c r="FEH44" s="15"/>
      <c r="FEI44" s="15"/>
      <c r="FEJ44" s="15"/>
      <c r="FEK44" s="15"/>
      <c r="FEL44" s="15"/>
      <c r="FEM44" s="15"/>
      <c r="FEN44" s="15"/>
      <c r="FEO44" s="15"/>
      <c r="FEP44" s="15"/>
      <c r="FEQ44" s="15"/>
      <c r="FER44" s="15"/>
      <c r="FES44" s="15"/>
      <c r="FET44" s="15"/>
      <c r="FEU44" s="15"/>
      <c r="FEV44" s="15"/>
      <c r="FEW44" s="15"/>
      <c r="FEX44" s="15"/>
      <c r="FEY44" s="15"/>
      <c r="FEZ44" s="15"/>
      <c r="FFA44" s="15"/>
      <c r="FFB44" s="15"/>
      <c r="FFC44" s="15"/>
      <c r="FFD44" s="15"/>
      <c r="FFE44" s="15"/>
      <c r="FFF44" s="15"/>
      <c r="FFG44" s="15"/>
      <c r="FFH44" s="15"/>
      <c r="FFI44" s="15"/>
      <c r="FFJ44" s="15"/>
      <c r="FFK44" s="15"/>
      <c r="FFL44" s="15"/>
      <c r="FFM44" s="15"/>
      <c r="FFN44" s="15"/>
      <c r="FFO44" s="15"/>
      <c r="FFP44" s="15"/>
      <c r="FFQ44" s="15"/>
      <c r="FFR44" s="15"/>
      <c r="FFS44" s="15"/>
      <c r="FFT44" s="15"/>
      <c r="FFU44" s="15"/>
      <c r="FFV44" s="15"/>
      <c r="FFW44" s="15"/>
      <c r="FFX44" s="15"/>
      <c r="FFY44" s="15"/>
      <c r="FFZ44" s="15"/>
      <c r="FGA44" s="15"/>
      <c r="FGB44" s="15"/>
      <c r="FGC44" s="15"/>
      <c r="FGD44" s="15"/>
      <c r="FGE44" s="15"/>
      <c r="FGF44" s="15"/>
      <c r="FGG44" s="15"/>
      <c r="FGH44" s="15"/>
      <c r="FGI44" s="15"/>
      <c r="FGJ44" s="15"/>
      <c r="FGK44" s="15"/>
      <c r="FGL44" s="15"/>
      <c r="FGM44" s="15"/>
      <c r="FGN44" s="15"/>
      <c r="FGO44" s="15"/>
      <c r="FGP44" s="15"/>
      <c r="FGQ44" s="15"/>
      <c r="FGR44" s="15"/>
      <c r="FGS44" s="15"/>
      <c r="FGT44" s="15"/>
      <c r="FGU44" s="15"/>
      <c r="FGV44" s="15"/>
      <c r="FGW44" s="15"/>
      <c r="FGX44" s="15"/>
      <c r="FGY44" s="15"/>
      <c r="FGZ44" s="15"/>
      <c r="FHA44" s="15"/>
      <c r="FHB44" s="15"/>
      <c r="FHC44" s="15"/>
      <c r="FHD44" s="15"/>
      <c r="FHE44" s="15"/>
      <c r="FHF44" s="15"/>
      <c r="FHG44" s="15"/>
      <c r="FHH44" s="15"/>
      <c r="FHI44" s="15"/>
      <c r="FHJ44" s="15"/>
      <c r="FHK44" s="15"/>
      <c r="FHL44" s="15"/>
      <c r="FHM44" s="15"/>
      <c r="FHN44" s="15"/>
      <c r="FHO44" s="15"/>
      <c r="FHP44" s="15"/>
      <c r="FHQ44" s="15"/>
      <c r="FHR44" s="15"/>
      <c r="FHS44" s="15"/>
      <c r="FHT44" s="15"/>
      <c r="FHU44" s="15"/>
      <c r="FHV44" s="15"/>
      <c r="FHW44" s="15"/>
      <c r="FHX44" s="15"/>
      <c r="FHY44" s="15"/>
      <c r="FHZ44" s="15"/>
      <c r="FIA44" s="15"/>
      <c r="FIB44" s="15"/>
      <c r="FIC44" s="15"/>
      <c r="FID44" s="15"/>
      <c r="FIE44" s="15"/>
      <c r="FIF44" s="15"/>
      <c r="FIG44" s="15"/>
      <c r="FIH44" s="15"/>
      <c r="FII44" s="15"/>
      <c r="FIJ44" s="15"/>
      <c r="FIK44" s="15"/>
      <c r="FIL44" s="15"/>
      <c r="FIM44" s="15"/>
      <c r="FIN44" s="15"/>
      <c r="FIO44" s="15"/>
      <c r="FIP44" s="15"/>
      <c r="FIQ44" s="15"/>
      <c r="FIR44" s="15"/>
      <c r="FIS44" s="15"/>
      <c r="FIT44" s="15"/>
      <c r="FIU44" s="15"/>
      <c r="FIV44" s="15"/>
      <c r="FIW44" s="15"/>
      <c r="FIX44" s="15"/>
      <c r="FIY44" s="15"/>
      <c r="FIZ44" s="15"/>
      <c r="FJA44" s="15"/>
      <c r="FJB44" s="15"/>
      <c r="FJC44" s="15"/>
      <c r="FJD44" s="15"/>
      <c r="FJE44" s="15"/>
      <c r="FJF44" s="15"/>
      <c r="FJG44" s="15"/>
      <c r="FJH44" s="15"/>
      <c r="FJI44" s="15"/>
      <c r="FJJ44" s="15"/>
      <c r="FJK44" s="15"/>
      <c r="FJL44" s="15"/>
      <c r="FJM44" s="15"/>
      <c r="FJN44" s="15"/>
      <c r="FJO44" s="15"/>
      <c r="FJP44" s="15"/>
      <c r="FJQ44" s="15"/>
      <c r="FJR44" s="15"/>
      <c r="FJS44" s="15"/>
      <c r="FJT44" s="15"/>
      <c r="FJU44" s="15"/>
      <c r="FJV44" s="15"/>
      <c r="FJW44" s="15"/>
      <c r="FJX44" s="15"/>
      <c r="FJY44" s="15"/>
      <c r="FJZ44" s="15"/>
      <c r="FKA44" s="15"/>
      <c r="FKB44" s="15"/>
      <c r="FKC44" s="15"/>
      <c r="FKD44" s="15"/>
      <c r="FKE44" s="15"/>
      <c r="FKF44" s="15"/>
      <c r="FKG44" s="15"/>
      <c r="FKH44" s="15"/>
      <c r="FKI44" s="15"/>
      <c r="FKJ44" s="15"/>
      <c r="FKK44" s="15"/>
      <c r="FKL44" s="15"/>
      <c r="FKM44" s="15"/>
      <c r="FKN44" s="15"/>
      <c r="FKO44" s="15"/>
      <c r="FKP44" s="15"/>
      <c r="FKQ44" s="15"/>
      <c r="FKR44" s="15"/>
      <c r="FKS44" s="15"/>
      <c r="FKT44" s="15"/>
      <c r="FKU44" s="15"/>
      <c r="FKV44" s="15"/>
      <c r="FKW44" s="15"/>
      <c r="FKX44" s="15"/>
      <c r="FKY44" s="15"/>
      <c r="FKZ44" s="15"/>
      <c r="FLA44" s="15"/>
      <c r="FLB44" s="15"/>
      <c r="FLC44" s="15"/>
      <c r="FLD44" s="15"/>
      <c r="FLE44" s="15"/>
      <c r="FLF44" s="15"/>
      <c r="FLG44" s="15"/>
      <c r="FLH44" s="15"/>
      <c r="FLI44" s="15"/>
      <c r="FLJ44" s="15"/>
      <c r="FLK44" s="15"/>
      <c r="FLL44" s="15"/>
      <c r="FLM44" s="15"/>
      <c r="FLN44" s="15"/>
      <c r="FLO44" s="15"/>
      <c r="FLP44" s="15"/>
      <c r="FLQ44" s="15"/>
      <c r="FLR44" s="15"/>
      <c r="FLS44" s="15"/>
      <c r="FLT44" s="15"/>
      <c r="FLU44" s="15"/>
      <c r="FLV44" s="15"/>
      <c r="FLW44" s="15"/>
      <c r="FLX44" s="15"/>
      <c r="FLY44" s="15"/>
      <c r="FLZ44" s="15"/>
      <c r="FMA44" s="15"/>
      <c r="FMB44" s="15"/>
      <c r="FMC44" s="15"/>
      <c r="FMD44" s="15"/>
      <c r="FME44" s="15"/>
      <c r="FMF44" s="15"/>
      <c r="FMG44" s="15"/>
      <c r="FMH44" s="15"/>
      <c r="FMI44" s="15"/>
      <c r="FMJ44" s="15"/>
      <c r="FMK44" s="15"/>
      <c r="FML44" s="15"/>
      <c r="FMM44" s="15"/>
      <c r="FMN44" s="15"/>
      <c r="FMO44" s="15"/>
      <c r="FMP44" s="15"/>
      <c r="FMQ44" s="15"/>
      <c r="FMR44" s="15"/>
      <c r="FMS44" s="15"/>
      <c r="FMT44" s="15"/>
      <c r="FMU44" s="15"/>
      <c r="FMV44" s="15"/>
      <c r="FMW44" s="15"/>
      <c r="FMX44" s="15"/>
      <c r="FMY44" s="15"/>
      <c r="FMZ44" s="15"/>
      <c r="FNA44" s="15"/>
      <c r="FNB44" s="15"/>
      <c r="FNC44" s="15"/>
      <c r="FND44" s="15"/>
      <c r="FNE44" s="15"/>
      <c r="FNF44" s="15"/>
      <c r="FNG44" s="15"/>
      <c r="FNH44" s="15"/>
      <c r="FNI44" s="15"/>
      <c r="FNJ44" s="15"/>
      <c r="FNK44" s="15"/>
      <c r="FNL44" s="15"/>
      <c r="FNM44" s="15"/>
      <c r="FNN44" s="15"/>
      <c r="FNO44" s="15"/>
      <c r="FNP44" s="15"/>
      <c r="FNQ44" s="15"/>
      <c r="FNR44" s="15"/>
      <c r="FNS44" s="15"/>
      <c r="FNT44" s="15"/>
      <c r="FNU44" s="15"/>
      <c r="FNV44" s="15"/>
      <c r="FNW44" s="15"/>
      <c r="FNX44" s="15"/>
      <c r="FNY44" s="15"/>
      <c r="FNZ44" s="15"/>
      <c r="FOA44" s="15"/>
      <c r="FOB44" s="15"/>
      <c r="FOC44" s="15"/>
      <c r="FOD44" s="15"/>
      <c r="FOE44" s="15"/>
      <c r="FOF44" s="15"/>
      <c r="FOG44" s="15"/>
      <c r="FOH44" s="15"/>
      <c r="FOI44" s="15"/>
      <c r="FOJ44" s="15"/>
      <c r="FOK44" s="15"/>
      <c r="FOL44" s="15"/>
      <c r="FOM44" s="15"/>
      <c r="FON44" s="15"/>
      <c r="FOO44" s="15"/>
      <c r="FOP44" s="15"/>
      <c r="FOQ44" s="15"/>
      <c r="FOR44" s="15"/>
      <c r="FOS44" s="15"/>
      <c r="FOT44" s="15"/>
      <c r="FOU44" s="15"/>
      <c r="FOV44" s="15"/>
      <c r="FOW44" s="15"/>
      <c r="FOX44" s="15"/>
      <c r="FOY44" s="15"/>
      <c r="FOZ44" s="15"/>
      <c r="FPA44" s="15"/>
      <c r="FPB44" s="15"/>
      <c r="FPC44" s="15"/>
      <c r="FPD44" s="15"/>
      <c r="FPE44" s="15"/>
      <c r="FPF44" s="15"/>
      <c r="FPG44" s="15"/>
      <c r="FPH44" s="15"/>
      <c r="FPI44" s="15"/>
      <c r="FPJ44" s="15"/>
      <c r="FPK44" s="15"/>
      <c r="FPL44" s="15"/>
      <c r="FPM44" s="15"/>
      <c r="FPN44" s="15"/>
      <c r="FPO44" s="15"/>
      <c r="FPP44" s="15"/>
      <c r="FPQ44" s="15"/>
      <c r="FPR44" s="15"/>
      <c r="FPS44" s="15"/>
      <c r="FPT44" s="15"/>
      <c r="FPU44" s="15"/>
      <c r="FPV44" s="15"/>
      <c r="FPW44" s="15"/>
      <c r="FPX44" s="15"/>
      <c r="FPY44" s="15"/>
      <c r="FPZ44" s="15"/>
      <c r="FQA44" s="15"/>
      <c r="FQB44" s="15"/>
      <c r="FQC44" s="15"/>
      <c r="FQD44" s="15"/>
      <c r="FQE44" s="15"/>
      <c r="FQF44" s="15"/>
      <c r="FQG44" s="15"/>
      <c r="FQH44" s="15"/>
      <c r="FQI44" s="15"/>
      <c r="FQJ44" s="15"/>
      <c r="FQK44" s="15"/>
      <c r="FQL44" s="15"/>
      <c r="FQM44" s="15"/>
      <c r="FQN44" s="15"/>
      <c r="FQO44" s="15"/>
      <c r="FQP44" s="15"/>
      <c r="FQQ44" s="15"/>
      <c r="FQR44" s="15"/>
      <c r="FQS44" s="15"/>
      <c r="FQT44" s="15"/>
      <c r="FQU44" s="15"/>
      <c r="FQV44" s="15"/>
      <c r="FQW44" s="15"/>
      <c r="FQX44" s="15"/>
      <c r="FQY44" s="15"/>
      <c r="FQZ44" s="15"/>
      <c r="FRA44" s="15"/>
      <c r="FRB44" s="15"/>
      <c r="FRC44" s="15"/>
      <c r="FRD44" s="15"/>
      <c r="FRE44" s="15"/>
      <c r="FRF44" s="15"/>
      <c r="FRG44" s="15"/>
      <c r="FRH44" s="15"/>
      <c r="FRI44" s="15"/>
      <c r="FRJ44" s="15"/>
      <c r="FRK44" s="15"/>
      <c r="FRL44" s="15"/>
      <c r="FRM44" s="15"/>
      <c r="FRN44" s="15"/>
      <c r="FRO44" s="15"/>
      <c r="FRP44" s="15"/>
      <c r="FRQ44" s="15"/>
      <c r="FRR44" s="15"/>
      <c r="FRS44" s="15"/>
      <c r="FRT44" s="15"/>
      <c r="FRU44" s="15"/>
      <c r="FRV44" s="15"/>
      <c r="FRW44" s="15"/>
      <c r="FRX44" s="15"/>
      <c r="FRY44" s="15"/>
      <c r="FRZ44" s="15"/>
      <c r="FSA44" s="15"/>
      <c r="FSB44" s="15"/>
      <c r="FSC44" s="15"/>
      <c r="FSD44" s="15"/>
      <c r="FSE44" s="15"/>
      <c r="FSF44" s="15"/>
      <c r="FSG44" s="15"/>
      <c r="FSH44" s="15"/>
      <c r="FSI44" s="15"/>
      <c r="FSJ44" s="15"/>
      <c r="FSK44" s="15"/>
      <c r="FSL44" s="15"/>
      <c r="FSM44" s="15"/>
      <c r="FSN44" s="15"/>
      <c r="FSO44" s="15"/>
      <c r="FSP44" s="15"/>
      <c r="FSQ44" s="15"/>
      <c r="FSR44" s="15"/>
      <c r="FSS44" s="15"/>
      <c r="FST44" s="15"/>
      <c r="FSU44" s="15"/>
      <c r="FSV44" s="15"/>
      <c r="FSW44" s="15"/>
      <c r="FSX44" s="15"/>
      <c r="FSY44" s="15"/>
      <c r="FSZ44" s="15"/>
      <c r="FTA44" s="15"/>
      <c r="FTB44" s="15"/>
      <c r="FTC44" s="15"/>
      <c r="FTD44" s="15"/>
      <c r="FTE44" s="15"/>
      <c r="FTF44" s="15"/>
      <c r="FTG44" s="15"/>
      <c r="FTH44" s="15"/>
      <c r="FTI44" s="15"/>
      <c r="FTJ44" s="15"/>
      <c r="FTK44" s="15"/>
      <c r="FTL44" s="15"/>
      <c r="FTM44" s="15"/>
      <c r="FTN44" s="15"/>
      <c r="FTO44" s="15"/>
      <c r="FTP44" s="15"/>
      <c r="FTQ44" s="15"/>
      <c r="FTR44" s="15"/>
      <c r="FTS44" s="15"/>
      <c r="FTT44" s="15"/>
      <c r="FTU44" s="15"/>
      <c r="FTV44" s="15"/>
      <c r="FTW44" s="15"/>
      <c r="FTX44" s="15"/>
      <c r="FTY44" s="15"/>
      <c r="FTZ44" s="15"/>
      <c r="FUA44" s="15"/>
      <c r="FUB44" s="15"/>
      <c r="FUC44" s="15"/>
      <c r="FUD44" s="15"/>
      <c r="FUE44" s="15"/>
      <c r="FUF44" s="15"/>
      <c r="FUG44" s="15"/>
      <c r="FUH44" s="15"/>
      <c r="FUI44" s="15"/>
      <c r="FUJ44" s="15"/>
      <c r="FUK44" s="15"/>
      <c r="FUL44" s="15"/>
      <c r="FUM44" s="15"/>
      <c r="FUN44" s="15"/>
      <c r="FUO44" s="15"/>
      <c r="FUP44" s="15"/>
      <c r="FUQ44" s="15"/>
      <c r="FUR44" s="15"/>
      <c r="FUS44" s="15"/>
      <c r="FUT44" s="15"/>
      <c r="FUU44" s="15"/>
      <c r="FUV44" s="15"/>
      <c r="FUW44" s="15"/>
      <c r="FUX44" s="15"/>
      <c r="FUY44" s="15"/>
      <c r="FUZ44" s="15"/>
      <c r="FVA44" s="15"/>
      <c r="FVB44" s="15"/>
      <c r="FVC44" s="15"/>
      <c r="FVD44" s="15"/>
      <c r="FVE44" s="15"/>
      <c r="FVF44" s="15"/>
      <c r="FVG44" s="15"/>
      <c r="FVH44" s="15"/>
      <c r="FVI44" s="15"/>
      <c r="FVJ44" s="15"/>
      <c r="FVK44" s="15"/>
      <c r="FVL44" s="15"/>
      <c r="FVM44" s="15"/>
      <c r="FVN44" s="15"/>
      <c r="FVO44" s="15"/>
      <c r="FVP44" s="15"/>
      <c r="FVQ44" s="15"/>
      <c r="FVR44" s="15"/>
      <c r="FVS44" s="15"/>
      <c r="FVT44" s="15"/>
      <c r="FVU44" s="15"/>
      <c r="FVV44" s="15"/>
      <c r="FVW44" s="15"/>
      <c r="FVX44" s="15"/>
      <c r="FVY44" s="15"/>
      <c r="FVZ44" s="15"/>
      <c r="FWA44" s="15"/>
      <c r="FWB44" s="15"/>
      <c r="FWC44" s="15"/>
      <c r="FWD44" s="15"/>
      <c r="FWE44" s="15"/>
      <c r="FWF44" s="15"/>
      <c r="FWG44" s="15"/>
      <c r="FWH44" s="15"/>
      <c r="FWI44" s="15"/>
      <c r="FWJ44" s="15"/>
      <c r="FWK44" s="15"/>
      <c r="FWL44" s="15"/>
      <c r="FWM44" s="15"/>
      <c r="FWN44" s="15"/>
      <c r="FWO44" s="15"/>
      <c r="FWP44" s="15"/>
      <c r="FWQ44" s="15"/>
      <c r="FWR44" s="15"/>
      <c r="FWS44" s="15"/>
      <c r="FWT44" s="15"/>
      <c r="FWU44" s="15"/>
      <c r="FWV44" s="15"/>
      <c r="FWW44" s="15"/>
      <c r="FWX44" s="15"/>
      <c r="FWY44" s="15"/>
      <c r="FWZ44" s="15"/>
      <c r="FXA44" s="15"/>
      <c r="FXB44" s="15"/>
      <c r="FXC44" s="15"/>
      <c r="FXD44" s="15"/>
      <c r="FXE44" s="15"/>
      <c r="FXF44" s="15"/>
      <c r="FXG44" s="15"/>
      <c r="FXH44" s="15"/>
      <c r="FXI44" s="15"/>
      <c r="FXJ44" s="15"/>
      <c r="FXK44" s="15"/>
      <c r="FXL44" s="15"/>
      <c r="FXM44" s="15"/>
      <c r="FXN44" s="15"/>
      <c r="FXO44" s="15"/>
      <c r="FXP44" s="15"/>
      <c r="FXQ44" s="15"/>
      <c r="FXR44" s="15"/>
      <c r="FXS44" s="15"/>
      <c r="FXT44" s="15"/>
      <c r="FXU44" s="15"/>
      <c r="FXV44" s="15"/>
      <c r="FXW44" s="15"/>
      <c r="FXX44" s="15"/>
      <c r="FXY44" s="15"/>
      <c r="FXZ44" s="15"/>
      <c r="FYA44" s="15"/>
      <c r="FYB44" s="15"/>
      <c r="FYC44" s="15"/>
      <c r="FYD44" s="15"/>
      <c r="FYE44" s="15"/>
      <c r="FYF44" s="15"/>
      <c r="FYG44" s="15"/>
      <c r="FYH44" s="15"/>
      <c r="FYI44" s="15"/>
      <c r="FYJ44" s="15"/>
      <c r="FYK44" s="15"/>
      <c r="FYL44" s="15"/>
      <c r="FYM44" s="15"/>
      <c r="FYN44" s="15"/>
      <c r="FYO44" s="15"/>
      <c r="FYP44" s="15"/>
      <c r="FYQ44" s="15"/>
      <c r="FYR44" s="15"/>
      <c r="FYS44" s="15"/>
      <c r="FYT44" s="15"/>
      <c r="FYU44" s="15"/>
      <c r="FYV44" s="15"/>
      <c r="FYW44" s="15"/>
      <c r="FYX44" s="15"/>
      <c r="FYY44" s="15"/>
      <c r="FYZ44" s="15"/>
      <c r="FZA44" s="15"/>
      <c r="FZB44" s="15"/>
      <c r="FZC44" s="15"/>
      <c r="FZD44" s="15"/>
      <c r="FZE44" s="15"/>
      <c r="FZF44" s="15"/>
      <c r="FZG44" s="15"/>
      <c r="FZH44" s="15"/>
      <c r="FZI44" s="15"/>
      <c r="FZJ44" s="15"/>
      <c r="FZK44" s="15"/>
      <c r="FZL44" s="15"/>
      <c r="FZM44" s="15"/>
      <c r="FZN44" s="15"/>
      <c r="FZO44" s="15"/>
      <c r="FZP44" s="15"/>
      <c r="FZQ44" s="15"/>
      <c r="FZR44" s="15"/>
      <c r="FZS44" s="15"/>
      <c r="FZT44" s="15"/>
      <c r="FZU44" s="15"/>
      <c r="FZV44" s="15"/>
      <c r="FZW44" s="15"/>
      <c r="FZX44" s="15"/>
      <c r="FZY44" s="15"/>
      <c r="FZZ44" s="15"/>
      <c r="GAA44" s="15"/>
      <c r="GAB44" s="15"/>
      <c r="GAC44" s="15"/>
      <c r="GAD44" s="15"/>
      <c r="GAE44" s="15"/>
      <c r="GAF44" s="15"/>
      <c r="GAG44" s="15"/>
      <c r="GAH44" s="15"/>
      <c r="GAI44" s="15"/>
      <c r="GAJ44" s="15"/>
      <c r="GAK44" s="15"/>
      <c r="GAL44" s="15"/>
      <c r="GAM44" s="15"/>
      <c r="GAN44" s="15"/>
      <c r="GAO44" s="15"/>
      <c r="GAP44" s="15"/>
      <c r="GAQ44" s="15"/>
      <c r="GAR44" s="15"/>
      <c r="GAS44" s="15"/>
      <c r="GAT44" s="15"/>
      <c r="GAU44" s="15"/>
      <c r="GAV44" s="15"/>
      <c r="GAW44" s="15"/>
      <c r="GAX44" s="15"/>
      <c r="GAY44" s="15"/>
      <c r="GAZ44" s="15"/>
      <c r="GBA44" s="15"/>
      <c r="GBB44" s="15"/>
      <c r="GBC44" s="15"/>
      <c r="GBD44" s="15"/>
      <c r="GBE44" s="15"/>
      <c r="GBF44" s="15"/>
      <c r="GBG44" s="15"/>
      <c r="GBH44" s="15"/>
      <c r="GBI44" s="15"/>
      <c r="GBJ44" s="15"/>
      <c r="GBK44" s="15"/>
      <c r="GBL44" s="15"/>
      <c r="GBM44" s="15"/>
      <c r="GBN44" s="15"/>
      <c r="GBO44" s="15"/>
      <c r="GBP44" s="15"/>
      <c r="GBQ44" s="15"/>
      <c r="GBR44" s="15"/>
      <c r="GBS44" s="15"/>
      <c r="GBT44" s="15"/>
      <c r="GBU44" s="15"/>
      <c r="GBV44" s="15"/>
      <c r="GBW44" s="15"/>
      <c r="GBX44" s="15"/>
      <c r="GBY44" s="15"/>
      <c r="GBZ44" s="15"/>
      <c r="GCA44" s="15"/>
      <c r="GCB44" s="15"/>
      <c r="GCC44" s="15"/>
      <c r="GCD44" s="15"/>
      <c r="GCE44" s="15"/>
      <c r="GCF44" s="15"/>
      <c r="GCG44" s="15"/>
      <c r="GCH44" s="15"/>
      <c r="GCI44" s="15"/>
      <c r="GCJ44" s="15"/>
      <c r="GCK44" s="15"/>
      <c r="GCL44" s="15"/>
      <c r="GCM44" s="15"/>
      <c r="GCN44" s="15"/>
      <c r="GCO44" s="15"/>
      <c r="GCP44" s="15"/>
      <c r="GCQ44" s="15"/>
      <c r="GCR44" s="15"/>
      <c r="GCS44" s="15"/>
      <c r="GCT44" s="15"/>
      <c r="GCU44" s="15"/>
      <c r="GCV44" s="15"/>
      <c r="GCW44" s="15"/>
      <c r="GCX44" s="15"/>
      <c r="GCY44" s="15"/>
      <c r="GCZ44" s="15"/>
      <c r="GDA44" s="15"/>
      <c r="GDB44" s="15"/>
      <c r="GDC44" s="15"/>
      <c r="GDD44" s="15"/>
      <c r="GDE44" s="15"/>
      <c r="GDF44" s="15"/>
      <c r="GDG44" s="15"/>
      <c r="GDH44" s="15"/>
      <c r="GDI44" s="15"/>
      <c r="GDJ44" s="15"/>
      <c r="GDK44" s="15"/>
      <c r="GDL44" s="15"/>
      <c r="GDM44" s="15"/>
      <c r="GDN44" s="15"/>
      <c r="GDO44" s="15"/>
      <c r="GDP44" s="15"/>
      <c r="GDQ44" s="15"/>
      <c r="GDR44" s="15"/>
      <c r="GDS44" s="15"/>
      <c r="GDT44" s="15"/>
      <c r="GDU44" s="15"/>
      <c r="GDV44" s="15"/>
      <c r="GDW44" s="15"/>
      <c r="GDX44" s="15"/>
      <c r="GDY44" s="15"/>
      <c r="GDZ44" s="15"/>
      <c r="GEA44" s="15"/>
      <c r="GEB44" s="15"/>
      <c r="GEC44" s="15"/>
      <c r="GED44" s="15"/>
      <c r="GEE44" s="15"/>
      <c r="GEF44" s="15"/>
      <c r="GEG44" s="15"/>
      <c r="GEH44" s="15"/>
      <c r="GEI44" s="15"/>
      <c r="GEJ44" s="15"/>
      <c r="GEK44" s="15"/>
      <c r="GEL44" s="15"/>
      <c r="GEM44" s="15"/>
      <c r="GEN44" s="15"/>
      <c r="GEO44" s="15"/>
      <c r="GEP44" s="15"/>
      <c r="GEQ44" s="15"/>
      <c r="GER44" s="15"/>
      <c r="GES44" s="15"/>
      <c r="GET44" s="15"/>
      <c r="GEU44" s="15"/>
      <c r="GEV44" s="15"/>
      <c r="GEW44" s="15"/>
      <c r="GEX44" s="15"/>
      <c r="GEY44" s="15"/>
      <c r="GEZ44" s="15"/>
      <c r="GFA44" s="15"/>
      <c r="GFB44" s="15"/>
      <c r="GFC44" s="15"/>
      <c r="GFD44" s="15"/>
      <c r="GFE44" s="15"/>
      <c r="GFF44" s="15"/>
      <c r="GFG44" s="15"/>
      <c r="GFH44" s="15"/>
      <c r="GFI44" s="15"/>
      <c r="GFJ44" s="15"/>
      <c r="GFK44" s="15"/>
      <c r="GFL44" s="15"/>
      <c r="GFM44" s="15"/>
      <c r="GFN44" s="15"/>
      <c r="GFO44" s="15"/>
      <c r="GFP44" s="15"/>
      <c r="GFQ44" s="15"/>
      <c r="GFR44" s="15"/>
      <c r="GFS44" s="15"/>
      <c r="GFT44" s="15"/>
      <c r="GFU44" s="15"/>
      <c r="GFV44" s="15"/>
      <c r="GFW44" s="15"/>
      <c r="GFX44" s="15"/>
      <c r="GFY44" s="15"/>
      <c r="GFZ44" s="15"/>
      <c r="GGA44" s="15"/>
      <c r="GGB44" s="15"/>
      <c r="GGC44" s="15"/>
      <c r="GGD44" s="15"/>
      <c r="GGE44" s="15"/>
      <c r="GGF44" s="15"/>
      <c r="GGG44" s="15"/>
      <c r="GGH44" s="15"/>
      <c r="GGI44" s="15"/>
      <c r="GGJ44" s="15"/>
      <c r="GGK44" s="15"/>
      <c r="GGL44" s="15"/>
      <c r="GGM44" s="15"/>
      <c r="GGN44" s="15"/>
      <c r="GGO44" s="15"/>
      <c r="GGP44" s="15"/>
      <c r="GGQ44" s="15"/>
      <c r="GGR44" s="15"/>
      <c r="GGS44" s="15"/>
      <c r="GGT44" s="15"/>
      <c r="GGU44" s="15"/>
      <c r="GGV44" s="15"/>
      <c r="GGW44" s="15"/>
      <c r="GGX44" s="15"/>
      <c r="GGY44" s="15"/>
      <c r="GGZ44" s="15"/>
      <c r="GHA44" s="15"/>
      <c r="GHB44" s="15"/>
      <c r="GHC44" s="15"/>
      <c r="GHD44" s="15"/>
      <c r="GHE44" s="15"/>
      <c r="GHF44" s="15"/>
      <c r="GHG44" s="15"/>
      <c r="GHH44" s="15"/>
      <c r="GHI44" s="15"/>
      <c r="GHJ44" s="15"/>
      <c r="GHK44" s="15"/>
      <c r="GHL44" s="15"/>
      <c r="GHM44" s="15"/>
      <c r="GHN44" s="15"/>
      <c r="GHO44" s="15"/>
      <c r="GHP44" s="15"/>
      <c r="GHQ44" s="15"/>
      <c r="GHR44" s="15"/>
      <c r="GHS44" s="15"/>
      <c r="GHT44" s="15"/>
      <c r="GHU44" s="15"/>
      <c r="GHV44" s="15"/>
      <c r="GHW44" s="15"/>
      <c r="GHX44" s="15"/>
      <c r="GHY44" s="15"/>
      <c r="GHZ44" s="15"/>
      <c r="GIA44" s="15"/>
      <c r="GIB44" s="15"/>
      <c r="GIC44" s="15"/>
      <c r="GID44" s="15"/>
      <c r="GIE44" s="15"/>
      <c r="GIF44" s="15"/>
      <c r="GIG44" s="15"/>
      <c r="GIH44" s="15"/>
      <c r="GII44" s="15"/>
      <c r="GIJ44" s="15"/>
      <c r="GIK44" s="15"/>
      <c r="GIL44" s="15"/>
      <c r="GIM44" s="15"/>
      <c r="GIN44" s="15"/>
      <c r="GIO44" s="15"/>
      <c r="GIP44" s="15"/>
      <c r="GIQ44" s="15"/>
      <c r="GIR44" s="15"/>
      <c r="GIS44" s="15"/>
      <c r="GIT44" s="15"/>
      <c r="GIU44" s="15"/>
      <c r="GIV44" s="15"/>
      <c r="GIW44" s="15"/>
      <c r="GIX44" s="15"/>
      <c r="GIY44" s="15"/>
      <c r="GIZ44" s="15"/>
      <c r="GJA44" s="15"/>
      <c r="GJB44" s="15"/>
      <c r="GJC44" s="15"/>
      <c r="GJD44" s="15"/>
      <c r="GJE44" s="15"/>
      <c r="GJF44" s="15"/>
      <c r="GJG44" s="15"/>
      <c r="GJH44" s="15"/>
      <c r="GJI44" s="15"/>
      <c r="GJJ44" s="15"/>
      <c r="GJK44" s="15"/>
      <c r="GJL44" s="15"/>
      <c r="GJM44" s="15"/>
      <c r="GJN44" s="15"/>
      <c r="GJO44" s="15"/>
      <c r="GJP44" s="15"/>
      <c r="GJQ44" s="15"/>
      <c r="GJR44" s="15"/>
      <c r="GJS44" s="15"/>
      <c r="GJT44" s="15"/>
      <c r="GJU44" s="15"/>
      <c r="GJV44" s="15"/>
      <c r="GJW44" s="15"/>
      <c r="GJX44" s="15"/>
      <c r="GJY44" s="15"/>
      <c r="GJZ44" s="15"/>
      <c r="GKA44" s="15"/>
      <c r="GKB44" s="15"/>
      <c r="GKC44" s="15"/>
      <c r="GKD44" s="15"/>
      <c r="GKE44" s="15"/>
      <c r="GKF44" s="15"/>
      <c r="GKG44" s="15"/>
      <c r="GKH44" s="15"/>
      <c r="GKI44" s="15"/>
      <c r="GKJ44" s="15"/>
      <c r="GKK44" s="15"/>
      <c r="GKL44" s="15"/>
      <c r="GKM44" s="15"/>
      <c r="GKN44" s="15"/>
      <c r="GKO44" s="15"/>
      <c r="GKP44" s="15"/>
      <c r="GKQ44" s="15"/>
      <c r="GKR44" s="15"/>
      <c r="GKS44" s="15"/>
      <c r="GKT44" s="15"/>
      <c r="GKU44" s="15"/>
      <c r="GKV44" s="15"/>
      <c r="GKW44" s="15"/>
      <c r="GKX44" s="15"/>
      <c r="GKY44" s="15"/>
      <c r="GKZ44" s="15"/>
      <c r="GLA44" s="15"/>
      <c r="GLB44" s="15"/>
      <c r="GLC44" s="15"/>
      <c r="GLD44" s="15"/>
      <c r="GLE44" s="15"/>
      <c r="GLF44" s="15"/>
      <c r="GLG44" s="15"/>
      <c r="GLH44" s="15"/>
      <c r="GLI44" s="15"/>
      <c r="GLJ44" s="15"/>
      <c r="GLK44" s="15"/>
      <c r="GLL44" s="15"/>
      <c r="GLM44" s="15"/>
      <c r="GLN44" s="15"/>
      <c r="GLO44" s="15"/>
      <c r="GLP44" s="15"/>
      <c r="GLQ44" s="15"/>
      <c r="GLR44" s="15"/>
      <c r="GLS44" s="15"/>
      <c r="GLT44" s="15"/>
      <c r="GLU44" s="15"/>
      <c r="GLV44" s="15"/>
      <c r="GLW44" s="15"/>
      <c r="GLX44" s="15"/>
      <c r="GLY44" s="15"/>
      <c r="GLZ44" s="15"/>
      <c r="GMA44" s="15"/>
      <c r="GMB44" s="15"/>
      <c r="GMC44" s="15"/>
      <c r="GMD44" s="15"/>
      <c r="GME44" s="15"/>
      <c r="GMF44" s="15"/>
      <c r="GMG44" s="15"/>
      <c r="GMH44" s="15"/>
      <c r="GMI44" s="15"/>
      <c r="GMJ44" s="15"/>
      <c r="GMK44" s="15"/>
      <c r="GML44" s="15"/>
      <c r="GMM44" s="15"/>
      <c r="GMN44" s="15"/>
      <c r="GMO44" s="15"/>
      <c r="GMP44" s="15"/>
      <c r="GMQ44" s="15"/>
      <c r="GMR44" s="15"/>
      <c r="GMS44" s="15"/>
      <c r="GMT44" s="15"/>
      <c r="GMU44" s="15"/>
      <c r="GMV44" s="15"/>
      <c r="GMW44" s="15"/>
      <c r="GMX44" s="15"/>
      <c r="GMY44" s="15"/>
      <c r="GMZ44" s="15"/>
      <c r="GNA44" s="15"/>
      <c r="GNB44" s="15"/>
      <c r="GNC44" s="15"/>
      <c r="GND44" s="15"/>
      <c r="GNE44" s="15"/>
      <c r="GNF44" s="15"/>
      <c r="GNG44" s="15"/>
      <c r="GNH44" s="15"/>
      <c r="GNI44" s="15"/>
      <c r="GNJ44" s="15"/>
      <c r="GNK44" s="15"/>
      <c r="GNL44" s="15"/>
      <c r="GNM44" s="15"/>
      <c r="GNN44" s="15"/>
      <c r="GNO44" s="15"/>
      <c r="GNP44" s="15"/>
      <c r="GNQ44" s="15"/>
      <c r="GNR44" s="15"/>
      <c r="GNS44" s="15"/>
      <c r="GNT44" s="15"/>
      <c r="GNU44" s="15"/>
      <c r="GNV44" s="15"/>
      <c r="GNW44" s="15"/>
      <c r="GNX44" s="15"/>
      <c r="GNY44" s="15"/>
      <c r="GNZ44" s="15"/>
      <c r="GOA44" s="15"/>
      <c r="GOB44" s="15"/>
      <c r="GOC44" s="15"/>
      <c r="GOD44" s="15"/>
      <c r="GOE44" s="15"/>
      <c r="GOF44" s="15"/>
      <c r="GOG44" s="15"/>
      <c r="GOH44" s="15"/>
      <c r="GOI44" s="15"/>
      <c r="GOJ44" s="15"/>
      <c r="GOK44" s="15"/>
      <c r="GOL44" s="15"/>
      <c r="GOM44" s="15"/>
      <c r="GON44" s="15"/>
      <c r="GOO44" s="15"/>
      <c r="GOP44" s="15"/>
      <c r="GOQ44" s="15"/>
      <c r="GOR44" s="15"/>
      <c r="GOS44" s="15"/>
      <c r="GOT44" s="15"/>
      <c r="GOU44" s="15"/>
      <c r="GOV44" s="15"/>
      <c r="GOW44" s="15"/>
      <c r="GOX44" s="15"/>
      <c r="GOY44" s="15"/>
      <c r="GOZ44" s="15"/>
      <c r="GPA44" s="15"/>
      <c r="GPB44" s="15"/>
      <c r="GPC44" s="15"/>
      <c r="GPD44" s="15"/>
      <c r="GPE44" s="15"/>
      <c r="GPF44" s="15"/>
      <c r="GPG44" s="15"/>
      <c r="GPH44" s="15"/>
      <c r="GPI44" s="15"/>
      <c r="GPJ44" s="15"/>
      <c r="GPK44" s="15"/>
      <c r="GPL44" s="15"/>
      <c r="GPM44" s="15"/>
      <c r="GPN44" s="15"/>
      <c r="GPO44" s="15"/>
      <c r="GPP44" s="15"/>
      <c r="GPQ44" s="15"/>
      <c r="GPR44" s="15"/>
      <c r="GPS44" s="15"/>
      <c r="GPT44" s="15"/>
      <c r="GPU44" s="15"/>
      <c r="GPV44" s="15"/>
      <c r="GPW44" s="15"/>
      <c r="GPX44" s="15"/>
      <c r="GPY44" s="15"/>
      <c r="GPZ44" s="15"/>
      <c r="GQA44" s="15"/>
      <c r="GQB44" s="15"/>
      <c r="GQC44" s="15"/>
      <c r="GQD44" s="15"/>
      <c r="GQE44" s="15"/>
      <c r="GQF44" s="15"/>
      <c r="GQG44" s="15"/>
      <c r="GQH44" s="15"/>
      <c r="GQI44" s="15"/>
      <c r="GQJ44" s="15"/>
      <c r="GQK44" s="15"/>
      <c r="GQL44" s="15"/>
      <c r="GQM44" s="15"/>
      <c r="GQN44" s="15"/>
      <c r="GQO44" s="15"/>
      <c r="GQP44" s="15"/>
      <c r="GQQ44" s="15"/>
      <c r="GQR44" s="15"/>
      <c r="GQS44" s="15"/>
      <c r="GQT44" s="15"/>
      <c r="GQU44" s="15"/>
      <c r="GQV44" s="15"/>
      <c r="GQW44" s="15"/>
      <c r="GQX44" s="15"/>
      <c r="GQY44" s="15"/>
      <c r="GQZ44" s="15"/>
      <c r="GRA44" s="15"/>
      <c r="GRB44" s="15"/>
      <c r="GRC44" s="15"/>
      <c r="GRD44" s="15"/>
      <c r="GRE44" s="15"/>
      <c r="GRF44" s="15"/>
      <c r="GRG44" s="15"/>
      <c r="GRH44" s="15"/>
      <c r="GRI44" s="15"/>
      <c r="GRJ44" s="15"/>
      <c r="GRK44" s="15"/>
      <c r="GRL44" s="15"/>
      <c r="GRM44" s="15"/>
      <c r="GRN44" s="15"/>
      <c r="GRO44" s="15"/>
      <c r="GRP44" s="15"/>
      <c r="GRQ44" s="15"/>
      <c r="GRR44" s="15"/>
      <c r="GRS44" s="15"/>
      <c r="GRT44" s="15"/>
      <c r="GRU44" s="15"/>
      <c r="GRV44" s="15"/>
      <c r="GRW44" s="15"/>
      <c r="GRX44" s="15"/>
      <c r="GRY44" s="15"/>
      <c r="GRZ44" s="15"/>
      <c r="GSA44" s="15"/>
      <c r="GSB44" s="15"/>
      <c r="GSC44" s="15"/>
      <c r="GSD44" s="15"/>
      <c r="GSE44" s="15"/>
      <c r="GSF44" s="15"/>
      <c r="GSG44" s="15"/>
      <c r="GSH44" s="15"/>
      <c r="GSI44" s="15"/>
      <c r="GSJ44" s="15"/>
      <c r="GSK44" s="15"/>
      <c r="GSL44" s="15"/>
      <c r="GSM44" s="15"/>
      <c r="GSN44" s="15"/>
      <c r="GSO44" s="15"/>
      <c r="GSP44" s="15"/>
      <c r="GSQ44" s="15"/>
      <c r="GSR44" s="15"/>
      <c r="GSS44" s="15"/>
      <c r="GST44" s="15"/>
      <c r="GSU44" s="15"/>
      <c r="GSV44" s="15"/>
      <c r="GSW44" s="15"/>
      <c r="GSX44" s="15"/>
      <c r="GSY44" s="15"/>
      <c r="GSZ44" s="15"/>
      <c r="GTA44" s="15"/>
      <c r="GTB44" s="15"/>
      <c r="GTC44" s="15"/>
      <c r="GTD44" s="15"/>
      <c r="GTE44" s="15"/>
      <c r="GTF44" s="15"/>
      <c r="GTG44" s="15"/>
      <c r="GTH44" s="15"/>
      <c r="GTI44" s="15"/>
      <c r="GTJ44" s="15"/>
      <c r="GTK44" s="15"/>
      <c r="GTL44" s="15"/>
      <c r="GTM44" s="15"/>
      <c r="GTN44" s="15"/>
      <c r="GTO44" s="15"/>
      <c r="GTP44" s="15"/>
      <c r="GTQ44" s="15"/>
      <c r="GTR44" s="15"/>
      <c r="GTS44" s="15"/>
      <c r="GTT44" s="15"/>
      <c r="GTU44" s="15"/>
      <c r="GTV44" s="15"/>
      <c r="GTW44" s="15"/>
      <c r="GTX44" s="15"/>
      <c r="GTY44" s="15"/>
      <c r="GTZ44" s="15"/>
      <c r="GUA44" s="15"/>
      <c r="GUB44" s="15"/>
      <c r="GUC44" s="15"/>
      <c r="GUD44" s="15"/>
      <c r="GUE44" s="15"/>
      <c r="GUF44" s="15"/>
      <c r="GUG44" s="15"/>
      <c r="GUH44" s="15"/>
      <c r="GUI44" s="15"/>
      <c r="GUJ44" s="15"/>
      <c r="GUK44" s="15"/>
      <c r="GUL44" s="15"/>
      <c r="GUM44" s="15"/>
      <c r="GUN44" s="15"/>
      <c r="GUO44" s="15"/>
      <c r="GUP44" s="15"/>
      <c r="GUQ44" s="15"/>
      <c r="GUR44" s="15"/>
      <c r="GUS44" s="15"/>
      <c r="GUT44" s="15"/>
      <c r="GUU44" s="15"/>
      <c r="GUV44" s="15"/>
      <c r="GUW44" s="15"/>
      <c r="GUX44" s="15"/>
      <c r="GUY44" s="15"/>
      <c r="GUZ44" s="15"/>
      <c r="GVA44" s="15"/>
      <c r="GVB44" s="15"/>
      <c r="GVC44" s="15"/>
      <c r="GVD44" s="15"/>
      <c r="GVE44" s="15"/>
      <c r="GVF44" s="15"/>
      <c r="GVG44" s="15"/>
      <c r="GVH44" s="15"/>
      <c r="GVI44" s="15"/>
      <c r="GVJ44" s="15"/>
      <c r="GVK44" s="15"/>
      <c r="GVL44" s="15"/>
      <c r="GVM44" s="15"/>
      <c r="GVN44" s="15"/>
      <c r="GVO44" s="15"/>
      <c r="GVP44" s="15"/>
      <c r="GVQ44" s="15"/>
      <c r="GVR44" s="15"/>
      <c r="GVS44" s="15"/>
      <c r="GVT44" s="15"/>
      <c r="GVU44" s="15"/>
      <c r="GVV44" s="15"/>
      <c r="GVW44" s="15"/>
      <c r="GVX44" s="15"/>
      <c r="GVY44" s="15"/>
      <c r="GVZ44" s="15"/>
      <c r="GWA44" s="15"/>
      <c r="GWB44" s="15"/>
      <c r="GWC44" s="15"/>
      <c r="GWD44" s="15"/>
      <c r="GWE44" s="15"/>
      <c r="GWF44" s="15"/>
      <c r="GWG44" s="15"/>
      <c r="GWH44" s="15"/>
      <c r="GWI44" s="15"/>
      <c r="GWJ44" s="15"/>
      <c r="GWK44" s="15"/>
      <c r="GWL44" s="15"/>
      <c r="GWM44" s="15"/>
      <c r="GWN44" s="15"/>
      <c r="GWO44" s="15"/>
      <c r="GWP44" s="15"/>
      <c r="GWQ44" s="15"/>
      <c r="GWR44" s="15"/>
      <c r="GWS44" s="15"/>
      <c r="GWT44" s="15"/>
      <c r="GWU44" s="15"/>
      <c r="GWV44" s="15"/>
      <c r="GWW44" s="15"/>
      <c r="GWX44" s="15"/>
      <c r="GWY44" s="15"/>
      <c r="GWZ44" s="15"/>
      <c r="GXA44" s="15"/>
      <c r="GXB44" s="15"/>
      <c r="GXC44" s="15"/>
      <c r="GXD44" s="15"/>
      <c r="GXE44" s="15"/>
      <c r="GXF44" s="15"/>
      <c r="GXG44" s="15"/>
      <c r="GXH44" s="15"/>
      <c r="GXI44" s="15"/>
      <c r="GXJ44" s="15"/>
      <c r="GXK44" s="15"/>
      <c r="GXL44" s="15"/>
      <c r="GXM44" s="15"/>
      <c r="GXN44" s="15"/>
      <c r="GXO44" s="15"/>
      <c r="GXP44" s="15"/>
      <c r="GXQ44" s="15"/>
      <c r="GXR44" s="15"/>
      <c r="GXS44" s="15"/>
      <c r="GXT44" s="15"/>
      <c r="GXU44" s="15"/>
      <c r="GXV44" s="15"/>
      <c r="GXW44" s="15"/>
      <c r="GXX44" s="15"/>
      <c r="GXY44" s="15"/>
      <c r="GXZ44" s="15"/>
      <c r="GYA44" s="15"/>
      <c r="GYB44" s="15"/>
      <c r="GYC44" s="15"/>
      <c r="GYD44" s="15"/>
      <c r="GYE44" s="15"/>
      <c r="GYF44" s="15"/>
      <c r="GYG44" s="15"/>
      <c r="GYH44" s="15"/>
      <c r="GYI44" s="15"/>
      <c r="GYJ44" s="15"/>
      <c r="GYK44" s="15"/>
      <c r="GYL44" s="15"/>
      <c r="GYM44" s="15"/>
      <c r="GYN44" s="15"/>
      <c r="GYO44" s="15"/>
      <c r="GYP44" s="15"/>
      <c r="GYQ44" s="15"/>
      <c r="GYR44" s="15"/>
      <c r="GYS44" s="15"/>
      <c r="GYT44" s="15"/>
      <c r="GYU44" s="15"/>
      <c r="GYV44" s="15"/>
      <c r="GYW44" s="15"/>
      <c r="GYX44" s="15"/>
      <c r="GYY44" s="15"/>
      <c r="GYZ44" s="15"/>
      <c r="GZA44" s="15"/>
      <c r="GZB44" s="15"/>
      <c r="GZC44" s="15"/>
      <c r="GZD44" s="15"/>
      <c r="GZE44" s="15"/>
      <c r="GZF44" s="15"/>
      <c r="GZG44" s="15"/>
      <c r="GZH44" s="15"/>
      <c r="GZI44" s="15"/>
      <c r="GZJ44" s="15"/>
      <c r="GZK44" s="15"/>
      <c r="GZL44" s="15"/>
      <c r="GZM44" s="15"/>
      <c r="GZN44" s="15"/>
      <c r="GZO44" s="15"/>
      <c r="GZP44" s="15"/>
      <c r="GZQ44" s="15"/>
      <c r="GZR44" s="15"/>
      <c r="GZS44" s="15"/>
      <c r="GZT44" s="15"/>
      <c r="GZU44" s="15"/>
      <c r="GZV44" s="15"/>
      <c r="GZW44" s="15"/>
      <c r="GZX44" s="15"/>
      <c r="GZY44" s="15"/>
      <c r="GZZ44" s="15"/>
      <c r="HAA44" s="15"/>
      <c r="HAB44" s="15"/>
      <c r="HAC44" s="15"/>
      <c r="HAD44" s="15"/>
      <c r="HAE44" s="15"/>
      <c r="HAF44" s="15"/>
      <c r="HAG44" s="15"/>
      <c r="HAH44" s="15"/>
      <c r="HAI44" s="15"/>
      <c r="HAJ44" s="15"/>
      <c r="HAK44" s="15"/>
      <c r="HAL44" s="15"/>
      <c r="HAM44" s="15"/>
      <c r="HAN44" s="15"/>
      <c r="HAO44" s="15"/>
      <c r="HAP44" s="15"/>
      <c r="HAQ44" s="15"/>
      <c r="HAR44" s="15"/>
      <c r="HAS44" s="15"/>
      <c r="HAT44" s="15"/>
      <c r="HAU44" s="15"/>
      <c r="HAV44" s="15"/>
      <c r="HAW44" s="15"/>
      <c r="HAX44" s="15"/>
      <c r="HAY44" s="15"/>
      <c r="HAZ44" s="15"/>
      <c r="HBA44" s="15"/>
      <c r="HBB44" s="15"/>
      <c r="HBC44" s="15"/>
      <c r="HBD44" s="15"/>
      <c r="HBE44" s="15"/>
      <c r="HBF44" s="15"/>
      <c r="HBG44" s="15"/>
      <c r="HBH44" s="15"/>
      <c r="HBI44" s="15"/>
      <c r="HBJ44" s="15"/>
      <c r="HBK44" s="15"/>
      <c r="HBL44" s="15"/>
      <c r="HBM44" s="15"/>
      <c r="HBN44" s="15"/>
      <c r="HBO44" s="15"/>
      <c r="HBP44" s="15"/>
      <c r="HBQ44" s="15"/>
      <c r="HBR44" s="15"/>
      <c r="HBS44" s="15"/>
      <c r="HBT44" s="15"/>
      <c r="HBU44" s="15"/>
      <c r="HBV44" s="15"/>
      <c r="HBW44" s="15"/>
      <c r="HBX44" s="15"/>
      <c r="HBY44" s="15"/>
      <c r="HBZ44" s="15"/>
      <c r="HCA44" s="15"/>
      <c r="HCB44" s="15"/>
      <c r="HCC44" s="15"/>
      <c r="HCD44" s="15"/>
      <c r="HCE44" s="15"/>
      <c r="HCF44" s="15"/>
      <c r="HCG44" s="15"/>
      <c r="HCH44" s="15"/>
      <c r="HCI44" s="15"/>
      <c r="HCJ44" s="15"/>
      <c r="HCK44" s="15"/>
      <c r="HCL44" s="15"/>
      <c r="HCM44" s="15"/>
      <c r="HCN44" s="15"/>
      <c r="HCO44" s="15"/>
      <c r="HCP44" s="15"/>
      <c r="HCQ44" s="15"/>
      <c r="HCR44" s="15"/>
      <c r="HCS44" s="15"/>
      <c r="HCT44" s="15"/>
      <c r="HCU44" s="15"/>
      <c r="HCV44" s="15"/>
      <c r="HCW44" s="15"/>
      <c r="HCX44" s="15"/>
      <c r="HCY44" s="15"/>
      <c r="HCZ44" s="15"/>
      <c r="HDA44" s="15"/>
      <c r="HDB44" s="15"/>
      <c r="HDC44" s="15"/>
      <c r="HDD44" s="15"/>
      <c r="HDE44" s="15"/>
      <c r="HDF44" s="15"/>
      <c r="HDG44" s="15"/>
      <c r="HDH44" s="15"/>
      <c r="HDI44" s="15"/>
      <c r="HDJ44" s="15"/>
      <c r="HDK44" s="15"/>
      <c r="HDL44" s="15"/>
      <c r="HDM44" s="15"/>
      <c r="HDN44" s="15"/>
      <c r="HDO44" s="15"/>
      <c r="HDP44" s="15"/>
      <c r="HDQ44" s="15"/>
      <c r="HDR44" s="15"/>
      <c r="HDS44" s="15"/>
      <c r="HDT44" s="15"/>
      <c r="HDU44" s="15"/>
      <c r="HDV44" s="15"/>
      <c r="HDW44" s="15"/>
      <c r="HDX44" s="15"/>
      <c r="HDY44" s="15"/>
      <c r="HDZ44" s="15"/>
      <c r="HEA44" s="15"/>
      <c r="HEB44" s="15"/>
      <c r="HEC44" s="15"/>
      <c r="HED44" s="15"/>
      <c r="HEE44" s="15"/>
      <c r="HEF44" s="15"/>
      <c r="HEG44" s="15"/>
      <c r="HEH44" s="15"/>
      <c r="HEI44" s="15"/>
      <c r="HEJ44" s="15"/>
      <c r="HEK44" s="15"/>
      <c r="HEL44" s="15"/>
      <c r="HEM44" s="15"/>
      <c r="HEN44" s="15"/>
      <c r="HEO44" s="15"/>
      <c r="HEP44" s="15"/>
      <c r="HEQ44" s="15"/>
      <c r="HER44" s="15"/>
      <c r="HES44" s="15"/>
      <c r="HET44" s="15"/>
      <c r="HEU44" s="15"/>
      <c r="HEV44" s="15"/>
      <c r="HEW44" s="15"/>
      <c r="HEX44" s="15"/>
      <c r="HEY44" s="15"/>
      <c r="HEZ44" s="15"/>
      <c r="HFA44" s="15"/>
      <c r="HFB44" s="15"/>
      <c r="HFC44" s="15"/>
      <c r="HFD44" s="15"/>
      <c r="HFE44" s="15"/>
      <c r="HFF44" s="15"/>
      <c r="HFG44" s="15"/>
      <c r="HFH44" s="15"/>
      <c r="HFI44" s="15"/>
      <c r="HFJ44" s="15"/>
      <c r="HFK44" s="15"/>
      <c r="HFL44" s="15"/>
      <c r="HFM44" s="15"/>
      <c r="HFN44" s="15"/>
      <c r="HFO44" s="15"/>
      <c r="HFP44" s="15"/>
      <c r="HFQ44" s="15"/>
      <c r="HFR44" s="15"/>
      <c r="HFS44" s="15"/>
      <c r="HFT44" s="15"/>
      <c r="HFU44" s="15"/>
      <c r="HFV44" s="15"/>
      <c r="HFW44" s="15"/>
      <c r="HFX44" s="15"/>
      <c r="HFY44" s="15"/>
      <c r="HFZ44" s="15"/>
      <c r="HGA44" s="15"/>
      <c r="HGB44" s="15"/>
      <c r="HGC44" s="15"/>
      <c r="HGD44" s="15"/>
      <c r="HGE44" s="15"/>
      <c r="HGF44" s="15"/>
      <c r="HGG44" s="15"/>
      <c r="HGH44" s="15"/>
      <c r="HGI44" s="15"/>
      <c r="HGJ44" s="15"/>
      <c r="HGK44" s="15"/>
      <c r="HGL44" s="15"/>
      <c r="HGM44" s="15"/>
      <c r="HGN44" s="15"/>
      <c r="HGO44" s="15"/>
      <c r="HGP44" s="15"/>
      <c r="HGQ44" s="15"/>
      <c r="HGR44" s="15"/>
      <c r="HGS44" s="15"/>
      <c r="HGT44" s="15"/>
      <c r="HGU44" s="15"/>
      <c r="HGV44" s="15"/>
      <c r="HGW44" s="15"/>
      <c r="HGX44" s="15"/>
      <c r="HGY44" s="15"/>
      <c r="HGZ44" s="15"/>
      <c r="HHA44" s="15"/>
      <c r="HHB44" s="15"/>
      <c r="HHC44" s="15"/>
      <c r="HHD44" s="15"/>
      <c r="HHE44" s="15"/>
      <c r="HHF44" s="15"/>
      <c r="HHG44" s="15"/>
      <c r="HHH44" s="15"/>
      <c r="HHI44" s="15"/>
      <c r="HHJ44" s="15"/>
      <c r="HHK44" s="15"/>
      <c r="HHL44" s="15"/>
      <c r="HHM44" s="15"/>
      <c r="HHN44" s="15"/>
      <c r="HHO44" s="15"/>
      <c r="HHP44" s="15"/>
      <c r="HHQ44" s="15"/>
      <c r="HHR44" s="15"/>
      <c r="HHS44" s="15"/>
      <c r="HHT44" s="15"/>
      <c r="HHU44" s="15"/>
      <c r="HHV44" s="15"/>
      <c r="HHW44" s="15"/>
      <c r="HHX44" s="15"/>
      <c r="HHY44" s="15"/>
      <c r="HHZ44" s="15"/>
      <c r="HIA44" s="15"/>
      <c r="HIB44" s="15"/>
      <c r="HIC44" s="15"/>
      <c r="HID44" s="15"/>
      <c r="HIE44" s="15"/>
      <c r="HIF44" s="15"/>
      <c r="HIG44" s="15"/>
      <c r="HIH44" s="15"/>
      <c r="HII44" s="15"/>
      <c r="HIJ44" s="15"/>
      <c r="HIK44" s="15"/>
      <c r="HIL44" s="15"/>
      <c r="HIM44" s="15"/>
      <c r="HIN44" s="15"/>
      <c r="HIO44" s="15"/>
      <c r="HIP44" s="15"/>
      <c r="HIQ44" s="15"/>
      <c r="HIR44" s="15"/>
      <c r="HIS44" s="15"/>
      <c r="HIT44" s="15"/>
      <c r="HIU44" s="15"/>
      <c r="HIV44" s="15"/>
      <c r="HIW44" s="15"/>
      <c r="HIX44" s="15"/>
      <c r="HIY44" s="15"/>
      <c r="HIZ44" s="15"/>
      <c r="HJA44" s="15"/>
      <c r="HJB44" s="15"/>
      <c r="HJC44" s="15"/>
      <c r="HJD44" s="15"/>
      <c r="HJE44" s="15"/>
      <c r="HJF44" s="15"/>
      <c r="HJG44" s="15"/>
      <c r="HJH44" s="15"/>
      <c r="HJI44" s="15"/>
      <c r="HJJ44" s="15"/>
      <c r="HJK44" s="15"/>
      <c r="HJL44" s="15"/>
      <c r="HJM44" s="15"/>
      <c r="HJN44" s="15"/>
      <c r="HJO44" s="15"/>
      <c r="HJP44" s="15"/>
      <c r="HJQ44" s="15"/>
      <c r="HJR44" s="15"/>
      <c r="HJS44" s="15"/>
      <c r="HJT44" s="15"/>
      <c r="HJU44" s="15"/>
      <c r="HJV44" s="15"/>
      <c r="HJW44" s="15"/>
      <c r="HJX44" s="15"/>
      <c r="HJY44" s="15"/>
      <c r="HJZ44" s="15"/>
      <c r="HKA44" s="15"/>
      <c r="HKB44" s="15"/>
      <c r="HKC44" s="15"/>
      <c r="HKD44" s="15"/>
      <c r="HKE44" s="15"/>
      <c r="HKF44" s="15"/>
      <c r="HKG44" s="15"/>
      <c r="HKH44" s="15"/>
      <c r="HKI44" s="15"/>
      <c r="HKJ44" s="15"/>
      <c r="HKK44" s="15"/>
      <c r="HKL44" s="15"/>
      <c r="HKM44" s="15"/>
      <c r="HKN44" s="15"/>
      <c r="HKO44" s="15"/>
      <c r="HKP44" s="15"/>
      <c r="HKQ44" s="15"/>
      <c r="HKR44" s="15"/>
      <c r="HKS44" s="15"/>
      <c r="HKT44" s="15"/>
      <c r="HKU44" s="15"/>
      <c r="HKV44" s="15"/>
      <c r="HKW44" s="15"/>
      <c r="HKX44" s="15"/>
      <c r="HKY44" s="15"/>
      <c r="HKZ44" s="15"/>
      <c r="HLA44" s="15"/>
      <c r="HLB44" s="15"/>
      <c r="HLC44" s="15"/>
      <c r="HLD44" s="15"/>
      <c r="HLE44" s="15"/>
      <c r="HLF44" s="15"/>
      <c r="HLG44" s="15"/>
      <c r="HLH44" s="15"/>
      <c r="HLI44" s="15"/>
      <c r="HLJ44" s="15"/>
      <c r="HLK44" s="15"/>
      <c r="HLL44" s="15"/>
      <c r="HLM44" s="15"/>
      <c r="HLN44" s="15"/>
      <c r="HLO44" s="15"/>
      <c r="HLP44" s="15"/>
      <c r="HLQ44" s="15"/>
      <c r="HLR44" s="15"/>
      <c r="HLS44" s="15"/>
      <c r="HLT44" s="15"/>
      <c r="HLU44" s="15"/>
      <c r="HLV44" s="15"/>
      <c r="HLW44" s="15"/>
      <c r="HLX44" s="15"/>
      <c r="HLY44" s="15"/>
      <c r="HLZ44" s="15"/>
      <c r="HMA44" s="15"/>
      <c r="HMB44" s="15"/>
      <c r="HMC44" s="15"/>
      <c r="HMD44" s="15"/>
      <c r="HME44" s="15"/>
      <c r="HMF44" s="15"/>
      <c r="HMG44" s="15"/>
      <c r="HMH44" s="15"/>
      <c r="HMI44" s="15"/>
      <c r="HMJ44" s="15"/>
      <c r="HMK44" s="15"/>
      <c r="HML44" s="15"/>
      <c r="HMM44" s="15"/>
      <c r="HMN44" s="15"/>
      <c r="HMO44" s="15"/>
      <c r="HMP44" s="15"/>
      <c r="HMQ44" s="15"/>
      <c r="HMR44" s="15"/>
      <c r="HMS44" s="15"/>
      <c r="HMT44" s="15"/>
      <c r="HMU44" s="15"/>
      <c r="HMV44" s="15"/>
      <c r="HMW44" s="15"/>
      <c r="HMX44" s="15"/>
      <c r="HMY44" s="15"/>
      <c r="HMZ44" s="15"/>
      <c r="HNA44" s="15"/>
      <c r="HNB44" s="15"/>
      <c r="HNC44" s="15"/>
      <c r="HND44" s="15"/>
      <c r="HNE44" s="15"/>
      <c r="HNF44" s="15"/>
      <c r="HNG44" s="15"/>
      <c r="HNH44" s="15"/>
      <c r="HNI44" s="15"/>
      <c r="HNJ44" s="15"/>
      <c r="HNK44" s="15"/>
      <c r="HNL44" s="15"/>
      <c r="HNM44" s="15"/>
      <c r="HNN44" s="15"/>
      <c r="HNO44" s="15"/>
      <c r="HNP44" s="15"/>
      <c r="HNQ44" s="15"/>
      <c r="HNR44" s="15"/>
      <c r="HNS44" s="15"/>
      <c r="HNT44" s="15"/>
      <c r="HNU44" s="15"/>
      <c r="HNV44" s="15"/>
      <c r="HNW44" s="15"/>
      <c r="HNX44" s="15"/>
      <c r="HNY44" s="15"/>
      <c r="HNZ44" s="15"/>
      <c r="HOA44" s="15"/>
      <c r="HOB44" s="15"/>
      <c r="HOC44" s="15"/>
      <c r="HOD44" s="15"/>
      <c r="HOE44" s="15"/>
      <c r="HOF44" s="15"/>
      <c r="HOG44" s="15"/>
      <c r="HOH44" s="15"/>
      <c r="HOI44" s="15"/>
      <c r="HOJ44" s="15"/>
      <c r="HOK44" s="15"/>
      <c r="HOL44" s="15"/>
      <c r="HOM44" s="15"/>
      <c r="HON44" s="15"/>
      <c r="HOO44" s="15"/>
      <c r="HOP44" s="15"/>
      <c r="HOQ44" s="15"/>
      <c r="HOR44" s="15"/>
      <c r="HOS44" s="15"/>
      <c r="HOT44" s="15"/>
      <c r="HOU44" s="15"/>
      <c r="HOV44" s="15"/>
      <c r="HOW44" s="15"/>
      <c r="HOX44" s="15"/>
      <c r="HOY44" s="15"/>
      <c r="HOZ44" s="15"/>
      <c r="HPA44" s="15"/>
      <c r="HPB44" s="15"/>
      <c r="HPC44" s="15"/>
      <c r="HPD44" s="15"/>
      <c r="HPE44" s="15"/>
      <c r="HPF44" s="15"/>
      <c r="HPG44" s="15"/>
      <c r="HPH44" s="15"/>
      <c r="HPI44" s="15"/>
      <c r="HPJ44" s="15"/>
      <c r="HPK44" s="15"/>
      <c r="HPL44" s="15"/>
      <c r="HPM44" s="15"/>
      <c r="HPN44" s="15"/>
      <c r="HPO44" s="15"/>
      <c r="HPP44" s="15"/>
      <c r="HPQ44" s="15"/>
      <c r="HPR44" s="15"/>
      <c r="HPS44" s="15"/>
      <c r="HPT44" s="15"/>
      <c r="HPU44" s="15"/>
      <c r="HPV44" s="15"/>
      <c r="HPW44" s="15"/>
      <c r="HPX44" s="15"/>
      <c r="HPY44" s="15"/>
      <c r="HPZ44" s="15"/>
      <c r="HQA44" s="15"/>
      <c r="HQB44" s="15"/>
      <c r="HQC44" s="15"/>
      <c r="HQD44" s="15"/>
      <c r="HQE44" s="15"/>
      <c r="HQF44" s="15"/>
      <c r="HQG44" s="15"/>
      <c r="HQH44" s="15"/>
      <c r="HQI44" s="15"/>
      <c r="HQJ44" s="15"/>
      <c r="HQK44" s="15"/>
      <c r="HQL44" s="15"/>
      <c r="HQM44" s="15"/>
      <c r="HQN44" s="15"/>
      <c r="HQO44" s="15"/>
      <c r="HQP44" s="15"/>
      <c r="HQQ44" s="15"/>
      <c r="HQR44" s="15"/>
      <c r="HQS44" s="15"/>
      <c r="HQT44" s="15"/>
      <c r="HQU44" s="15"/>
      <c r="HQV44" s="15"/>
      <c r="HQW44" s="15"/>
      <c r="HQX44" s="15"/>
      <c r="HQY44" s="15"/>
      <c r="HQZ44" s="15"/>
      <c r="HRA44" s="15"/>
      <c r="HRB44" s="15"/>
      <c r="HRC44" s="15"/>
      <c r="HRD44" s="15"/>
      <c r="HRE44" s="15"/>
      <c r="HRF44" s="15"/>
      <c r="HRG44" s="15"/>
      <c r="HRH44" s="15"/>
      <c r="HRI44" s="15"/>
      <c r="HRJ44" s="15"/>
      <c r="HRK44" s="15"/>
      <c r="HRL44" s="15"/>
      <c r="HRM44" s="15"/>
      <c r="HRN44" s="15"/>
      <c r="HRO44" s="15"/>
      <c r="HRP44" s="15"/>
      <c r="HRQ44" s="15"/>
      <c r="HRR44" s="15"/>
      <c r="HRS44" s="15"/>
      <c r="HRT44" s="15"/>
      <c r="HRU44" s="15"/>
      <c r="HRV44" s="15"/>
      <c r="HRW44" s="15"/>
      <c r="HRX44" s="15"/>
      <c r="HRY44" s="15"/>
      <c r="HRZ44" s="15"/>
      <c r="HSA44" s="15"/>
      <c r="HSB44" s="15"/>
      <c r="HSC44" s="15"/>
      <c r="HSD44" s="15"/>
      <c r="HSE44" s="15"/>
      <c r="HSF44" s="15"/>
      <c r="HSG44" s="15"/>
      <c r="HSH44" s="15"/>
      <c r="HSI44" s="15"/>
      <c r="HSJ44" s="15"/>
      <c r="HSK44" s="15"/>
      <c r="HSL44" s="15"/>
      <c r="HSM44" s="15"/>
      <c r="HSN44" s="15"/>
      <c r="HSO44" s="15"/>
      <c r="HSP44" s="15"/>
      <c r="HSQ44" s="15"/>
      <c r="HSR44" s="15"/>
      <c r="HSS44" s="15"/>
      <c r="HST44" s="15"/>
      <c r="HSU44" s="15"/>
      <c r="HSV44" s="15"/>
      <c r="HSW44" s="15"/>
      <c r="HSX44" s="15"/>
      <c r="HSY44" s="15"/>
      <c r="HSZ44" s="15"/>
      <c r="HTA44" s="15"/>
      <c r="HTB44" s="15"/>
      <c r="HTC44" s="15"/>
      <c r="HTD44" s="15"/>
      <c r="HTE44" s="15"/>
      <c r="HTF44" s="15"/>
      <c r="HTG44" s="15"/>
      <c r="HTH44" s="15"/>
      <c r="HTI44" s="15"/>
      <c r="HTJ44" s="15"/>
      <c r="HTK44" s="15"/>
      <c r="HTL44" s="15"/>
      <c r="HTM44" s="15"/>
      <c r="HTN44" s="15"/>
      <c r="HTO44" s="15"/>
      <c r="HTP44" s="15"/>
      <c r="HTQ44" s="15"/>
      <c r="HTR44" s="15"/>
      <c r="HTS44" s="15"/>
      <c r="HTT44" s="15"/>
      <c r="HTU44" s="15"/>
      <c r="HTV44" s="15"/>
      <c r="HTW44" s="15"/>
      <c r="HTX44" s="15"/>
      <c r="HTY44" s="15"/>
      <c r="HTZ44" s="15"/>
      <c r="HUA44" s="15"/>
      <c r="HUB44" s="15"/>
      <c r="HUC44" s="15"/>
      <c r="HUD44" s="15"/>
      <c r="HUE44" s="15"/>
      <c r="HUF44" s="15"/>
      <c r="HUG44" s="15"/>
      <c r="HUH44" s="15"/>
      <c r="HUI44" s="15"/>
      <c r="HUJ44" s="15"/>
      <c r="HUK44" s="15"/>
      <c r="HUL44" s="15"/>
      <c r="HUM44" s="15"/>
      <c r="HUN44" s="15"/>
      <c r="HUO44" s="15"/>
      <c r="HUP44" s="15"/>
      <c r="HUQ44" s="15"/>
      <c r="HUR44" s="15"/>
      <c r="HUS44" s="15"/>
      <c r="HUT44" s="15"/>
      <c r="HUU44" s="15"/>
      <c r="HUV44" s="15"/>
      <c r="HUW44" s="15"/>
      <c r="HUX44" s="15"/>
      <c r="HUY44" s="15"/>
      <c r="HUZ44" s="15"/>
      <c r="HVA44" s="15"/>
      <c r="HVB44" s="15"/>
      <c r="HVC44" s="15"/>
      <c r="HVD44" s="15"/>
      <c r="HVE44" s="15"/>
      <c r="HVF44" s="15"/>
      <c r="HVG44" s="15"/>
      <c r="HVH44" s="15"/>
      <c r="HVI44" s="15"/>
      <c r="HVJ44" s="15"/>
      <c r="HVK44" s="15"/>
      <c r="HVL44" s="15"/>
      <c r="HVM44" s="15"/>
      <c r="HVN44" s="15"/>
      <c r="HVO44" s="15"/>
      <c r="HVP44" s="15"/>
      <c r="HVQ44" s="15"/>
      <c r="HVR44" s="15"/>
      <c r="HVS44" s="15"/>
      <c r="HVT44" s="15"/>
      <c r="HVU44" s="15"/>
      <c r="HVV44" s="15"/>
      <c r="HVW44" s="15"/>
      <c r="HVX44" s="15"/>
      <c r="HVY44" s="15"/>
      <c r="HVZ44" s="15"/>
      <c r="HWA44" s="15"/>
      <c r="HWB44" s="15"/>
      <c r="HWC44" s="15"/>
      <c r="HWD44" s="15"/>
      <c r="HWE44" s="15"/>
      <c r="HWF44" s="15"/>
      <c r="HWG44" s="15"/>
      <c r="HWH44" s="15"/>
      <c r="HWI44" s="15"/>
      <c r="HWJ44" s="15"/>
      <c r="HWK44" s="15"/>
      <c r="HWL44" s="15"/>
      <c r="HWM44" s="15"/>
      <c r="HWN44" s="15"/>
      <c r="HWO44" s="15"/>
      <c r="HWP44" s="15"/>
      <c r="HWQ44" s="15"/>
      <c r="HWR44" s="15"/>
      <c r="HWS44" s="15"/>
      <c r="HWT44" s="15"/>
      <c r="HWU44" s="15"/>
      <c r="HWV44" s="15"/>
      <c r="HWW44" s="15"/>
      <c r="HWX44" s="15"/>
      <c r="HWY44" s="15"/>
      <c r="HWZ44" s="15"/>
      <c r="HXA44" s="15"/>
      <c r="HXB44" s="15"/>
      <c r="HXC44" s="15"/>
      <c r="HXD44" s="15"/>
      <c r="HXE44" s="15"/>
      <c r="HXF44" s="15"/>
      <c r="HXG44" s="15"/>
      <c r="HXH44" s="15"/>
      <c r="HXI44" s="15"/>
      <c r="HXJ44" s="15"/>
      <c r="HXK44" s="15"/>
      <c r="HXL44" s="15"/>
      <c r="HXM44" s="15"/>
      <c r="HXN44" s="15"/>
      <c r="HXO44" s="15"/>
      <c r="HXP44" s="15"/>
      <c r="HXQ44" s="15"/>
      <c r="HXR44" s="15"/>
      <c r="HXS44" s="15"/>
      <c r="HXT44" s="15"/>
      <c r="HXU44" s="15"/>
      <c r="HXV44" s="15"/>
      <c r="HXW44" s="15"/>
      <c r="HXX44" s="15"/>
      <c r="HXY44" s="15"/>
      <c r="HXZ44" s="15"/>
      <c r="HYA44" s="15"/>
      <c r="HYB44" s="15"/>
      <c r="HYC44" s="15"/>
      <c r="HYD44" s="15"/>
      <c r="HYE44" s="15"/>
      <c r="HYF44" s="15"/>
      <c r="HYG44" s="15"/>
      <c r="HYH44" s="15"/>
      <c r="HYI44" s="15"/>
      <c r="HYJ44" s="15"/>
      <c r="HYK44" s="15"/>
      <c r="HYL44" s="15"/>
      <c r="HYM44" s="15"/>
      <c r="HYN44" s="15"/>
      <c r="HYO44" s="15"/>
      <c r="HYP44" s="15"/>
      <c r="HYQ44" s="15"/>
      <c r="HYR44" s="15"/>
      <c r="HYS44" s="15"/>
      <c r="HYT44" s="15"/>
      <c r="HYU44" s="15"/>
      <c r="HYV44" s="15"/>
      <c r="HYW44" s="15"/>
      <c r="HYX44" s="15"/>
      <c r="HYY44" s="15"/>
      <c r="HYZ44" s="15"/>
      <c r="HZA44" s="15"/>
      <c r="HZB44" s="15"/>
      <c r="HZC44" s="15"/>
      <c r="HZD44" s="15"/>
      <c r="HZE44" s="15"/>
      <c r="HZF44" s="15"/>
      <c r="HZG44" s="15"/>
      <c r="HZH44" s="15"/>
      <c r="HZI44" s="15"/>
      <c r="HZJ44" s="15"/>
      <c r="HZK44" s="15"/>
      <c r="HZL44" s="15"/>
      <c r="HZM44" s="15"/>
      <c r="HZN44" s="15"/>
      <c r="HZO44" s="15"/>
      <c r="HZP44" s="15"/>
      <c r="HZQ44" s="15"/>
      <c r="HZR44" s="15"/>
      <c r="HZS44" s="15"/>
      <c r="HZT44" s="15"/>
      <c r="HZU44" s="15"/>
      <c r="HZV44" s="15"/>
      <c r="HZW44" s="15"/>
      <c r="HZX44" s="15"/>
      <c r="HZY44" s="15"/>
      <c r="HZZ44" s="15"/>
      <c r="IAA44" s="15"/>
      <c r="IAB44" s="15"/>
      <c r="IAC44" s="15"/>
      <c r="IAD44" s="15"/>
      <c r="IAE44" s="15"/>
      <c r="IAF44" s="15"/>
      <c r="IAG44" s="15"/>
      <c r="IAH44" s="15"/>
      <c r="IAI44" s="15"/>
      <c r="IAJ44" s="15"/>
      <c r="IAK44" s="15"/>
      <c r="IAL44" s="15"/>
      <c r="IAM44" s="15"/>
      <c r="IAN44" s="15"/>
      <c r="IAO44" s="15"/>
      <c r="IAP44" s="15"/>
      <c r="IAQ44" s="15"/>
      <c r="IAR44" s="15"/>
      <c r="IAS44" s="15"/>
      <c r="IAT44" s="15"/>
      <c r="IAU44" s="15"/>
      <c r="IAV44" s="15"/>
      <c r="IAW44" s="15"/>
      <c r="IAX44" s="15"/>
      <c r="IAY44" s="15"/>
      <c r="IAZ44" s="15"/>
      <c r="IBA44" s="15"/>
      <c r="IBB44" s="15"/>
      <c r="IBC44" s="15"/>
      <c r="IBD44" s="15"/>
      <c r="IBE44" s="15"/>
      <c r="IBF44" s="15"/>
      <c r="IBG44" s="15"/>
      <c r="IBH44" s="15"/>
      <c r="IBI44" s="15"/>
      <c r="IBJ44" s="15"/>
      <c r="IBK44" s="15"/>
      <c r="IBL44" s="15"/>
      <c r="IBM44" s="15"/>
      <c r="IBN44" s="15"/>
      <c r="IBO44" s="15"/>
      <c r="IBP44" s="15"/>
      <c r="IBQ44" s="15"/>
      <c r="IBR44" s="15"/>
      <c r="IBS44" s="15"/>
      <c r="IBT44" s="15"/>
      <c r="IBU44" s="15"/>
      <c r="IBV44" s="15"/>
      <c r="IBW44" s="15"/>
      <c r="IBX44" s="15"/>
      <c r="IBY44" s="15"/>
      <c r="IBZ44" s="15"/>
      <c r="ICA44" s="15"/>
      <c r="ICB44" s="15"/>
      <c r="ICC44" s="15"/>
      <c r="ICD44" s="15"/>
      <c r="ICE44" s="15"/>
      <c r="ICF44" s="15"/>
      <c r="ICG44" s="15"/>
      <c r="ICH44" s="15"/>
      <c r="ICI44" s="15"/>
      <c r="ICJ44" s="15"/>
      <c r="ICK44" s="15"/>
      <c r="ICL44" s="15"/>
      <c r="ICM44" s="15"/>
      <c r="ICN44" s="15"/>
      <c r="ICO44" s="15"/>
      <c r="ICP44" s="15"/>
      <c r="ICQ44" s="15"/>
      <c r="ICR44" s="15"/>
      <c r="ICS44" s="15"/>
      <c r="ICT44" s="15"/>
      <c r="ICU44" s="15"/>
      <c r="ICV44" s="15"/>
      <c r="ICW44" s="15"/>
      <c r="ICX44" s="15"/>
      <c r="ICY44" s="15"/>
      <c r="ICZ44" s="15"/>
      <c r="IDA44" s="15"/>
      <c r="IDB44" s="15"/>
      <c r="IDC44" s="15"/>
      <c r="IDD44" s="15"/>
      <c r="IDE44" s="15"/>
      <c r="IDF44" s="15"/>
      <c r="IDG44" s="15"/>
      <c r="IDH44" s="15"/>
      <c r="IDI44" s="15"/>
      <c r="IDJ44" s="15"/>
      <c r="IDK44" s="15"/>
      <c r="IDL44" s="15"/>
      <c r="IDM44" s="15"/>
      <c r="IDN44" s="15"/>
      <c r="IDO44" s="15"/>
      <c r="IDP44" s="15"/>
      <c r="IDQ44" s="15"/>
      <c r="IDR44" s="15"/>
      <c r="IDS44" s="15"/>
      <c r="IDT44" s="15"/>
      <c r="IDU44" s="15"/>
      <c r="IDV44" s="15"/>
      <c r="IDW44" s="15"/>
      <c r="IDX44" s="15"/>
      <c r="IDY44" s="15"/>
      <c r="IDZ44" s="15"/>
      <c r="IEA44" s="15"/>
      <c r="IEB44" s="15"/>
      <c r="IEC44" s="15"/>
      <c r="IED44" s="15"/>
      <c r="IEE44" s="15"/>
      <c r="IEF44" s="15"/>
      <c r="IEG44" s="15"/>
      <c r="IEH44" s="15"/>
      <c r="IEI44" s="15"/>
      <c r="IEJ44" s="15"/>
      <c r="IEK44" s="15"/>
      <c r="IEL44" s="15"/>
      <c r="IEM44" s="15"/>
      <c r="IEN44" s="15"/>
      <c r="IEO44" s="15"/>
      <c r="IEP44" s="15"/>
      <c r="IEQ44" s="15"/>
      <c r="IER44" s="15"/>
      <c r="IES44" s="15"/>
      <c r="IET44" s="15"/>
      <c r="IEU44" s="15"/>
      <c r="IEV44" s="15"/>
      <c r="IEW44" s="15"/>
      <c r="IEX44" s="15"/>
      <c r="IEY44" s="15"/>
      <c r="IEZ44" s="15"/>
      <c r="IFA44" s="15"/>
      <c r="IFB44" s="15"/>
      <c r="IFC44" s="15"/>
      <c r="IFD44" s="15"/>
      <c r="IFE44" s="15"/>
      <c r="IFF44" s="15"/>
      <c r="IFG44" s="15"/>
      <c r="IFH44" s="15"/>
      <c r="IFI44" s="15"/>
      <c r="IFJ44" s="15"/>
      <c r="IFK44" s="15"/>
      <c r="IFL44" s="15"/>
      <c r="IFM44" s="15"/>
      <c r="IFN44" s="15"/>
      <c r="IFO44" s="15"/>
      <c r="IFP44" s="15"/>
      <c r="IFQ44" s="15"/>
      <c r="IFR44" s="15"/>
      <c r="IFS44" s="15"/>
      <c r="IFT44" s="15"/>
      <c r="IFU44" s="15"/>
      <c r="IFV44" s="15"/>
      <c r="IFW44" s="15"/>
      <c r="IFX44" s="15"/>
      <c r="IFY44" s="15"/>
      <c r="IFZ44" s="15"/>
      <c r="IGA44" s="15"/>
      <c r="IGB44" s="15"/>
      <c r="IGC44" s="15"/>
      <c r="IGD44" s="15"/>
      <c r="IGE44" s="15"/>
      <c r="IGF44" s="15"/>
      <c r="IGG44" s="15"/>
      <c r="IGH44" s="15"/>
      <c r="IGI44" s="15"/>
      <c r="IGJ44" s="15"/>
      <c r="IGK44" s="15"/>
      <c r="IGL44" s="15"/>
      <c r="IGM44" s="15"/>
      <c r="IGN44" s="15"/>
      <c r="IGO44" s="15"/>
      <c r="IGP44" s="15"/>
      <c r="IGQ44" s="15"/>
      <c r="IGR44" s="15"/>
      <c r="IGS44" s="15"/>
      <c r="IGT44" s="15"/>
      <c r="IGU44" s="15"/>
      <c r="IGV44" s="15"/>
      <c r="IGW44" s="15"/>
      <c r="IGX44" s="15"/>
      <c r="IGY44" s="15"/>
      <c r="IGZ44" s="15"/>
      <c r="IHA44" s="15"/>
      <c r="IHB44" s="15"/>
      <c r="IHC44" s="15"/>
      <c r="IHD44" s="15"/>
      <c r="IHE44" s="15"/>
      <c r="IHF44" s="15"/>
      <c r="IHG44" s="15"/>
      <c r="IHH44" s="15"/>
      <c r="IHI44" s="15"/>
      <c r="IHJ44" s="15"/>
      <c r="IHK44" s="15"/>
      <c r="IHL44" s="15"/>
      <c r="IHM44" s="15"/>
      <c r="IHN44" s="15"/>
      <c r="IHO44" s="15"/>
      <c r="IHP44" s="15"/>
      <c r="IHQ44" s="15"/>
      <c r="IHR44" s="15"/>
      <c r="IHS44" s="15"/>
      <c r="IHT44" s="15"/>
      <c r="IHU44" s="15"/>
      <c r="IHV44" s="15"/>
      <c r="IHW44" s="15"/>
      <c r="IHX44" s="15"/>
      <c r="IHY44" s="15"/>
      <c r="IHZ44" s="15"/>
      <c r="IIA44" s="15"/>
      <c r="IIB44" s="15"/>
      <c r="IIC44" s="15"/>
      <c r="IID44" s="15"/>
      <c r="IIE44" s="15"/>
      <c r="IIF44" s="15"/>
      <c r="IIG44" s="15"/>
      <c r="IIH44" s="15"/>
      <c r="III44" s="15"/>
      <c r="IIJ44" s="15"/>
      <c r="IIK44" s="15"/>
      <c r="IIL44" s="15"/>
      <c r="IIM44" s="15"/>
      <c r="IIN44" s="15"/>
      <c r="IIO44" s="15"/>
      <c r="IIP44" s="15"/>
      <c r="IIQ44" s="15"/>
      <c r="IIR44" s="15"/>
      <c r="IIS44" s="15"/>
      <c r="IIT44" s="15"/>
      <c r="IIU44" s="15"/>
      <c r="IIV44" s="15"/>
      <c r="IIW44" s="15"/>
      <c r="IIX44" s="15"/>
      <c r="IIY44" s="15"/>
      <c r="IIZ44" s="15"/>
      <c r="IJA44" s="15"/>
      <c r="IJB44" s="15"/>
      <c r="IJC44" s="15"/>
      <c r="IJD44" s="15"/>
      <c r="IJE44" s="15"/>
      <c r="IJF44" s="15"/>
      <c r="IJG44" s="15"/>
      <c r="IJH44" s="15"/>
      <c r="IJI44" s="15"/>
      <c r="IJJ44" s="15"/>
      <c r="IJK44" s="15"/>
      <c r="IJL44" s="15"/>
      <c r="IJM44" s="15"/>
      <c r="IJN44" s="15"/>
      <c r="IJO44" s="15"/>
      <c r="IJP44" s="15"/>
      <c r="IJQ44" s="15"/>
      <c r="IJR44" s="15"/>
      <c r="IJS44" s="15"/>
      <c r="IJT44" s="15"/>
      <c r="IJU44" s="15"/>
      <c r="IJV44" s="15"/>
      <c r="IJW44" s="15"/>
      <c r="IJX44" s="15"/>
      <c r="IJY44" s="15"/>
      <c r="IJZ44" s="15"/>
      <c r="IKA44" s="15"/>
      <c r="IKB44" s="15"/>
      <c r="IKC44" s="15"/>
      <c r="IKD44" s="15"/>
      <c r="IKE44" s="15"/>
      <c r="IKF44" s="15"/>
      <c r="IKG44" s="15"/>
      <c r="IKH44" s="15"/>
      <c r="IKI44" s="15"/>
      <c r="IKJ44" s="15"/>
      <c r="IKK44" s="15"/>
      <c r="IKL44" s="15"/>
      <c r="IKM44" s="15"/>
      <c r="IKN44" s="15"/>
      <c r="IKO44" s="15"/>
      <c r="IKP44" s="15"/>
      <c r="IKQ44" s="15"/>
      <c r="IKR44" s="15"/>
      <c r="IKS44" s="15"/>
      <c r="IKT44" s="15"/>
      <c r="IKU44" s="15"/>
      <c r="IKV44" s="15"/>
      <c r="IKW44" s="15"/>
      <c r="IKX44" s="15"/>
      <c r="IKY44" s="15"/>
      <c r="IKZ44" s="15"/>
      <c r="ILA44" s="15"/>
      <c r="ILB44" s="15"/>
      <c r="ILC44" s="15"/>
      <c r="ILD44" s="15"/>
      <c r="ILE44" s="15"/>
      <c r="ILF44" s="15"/>
      <c r="ILG44" s="15"/>
      <c r="ILH44" s="15"/>
      <c r="ILI44" s="15"/>
      <c r="ILJ44" s="15"/>
      <c r="ILK44" s="15"/>
      <c r="ILL44" s="15"/>
      <c r="ILM44" s="15"/>
      <c r="ILN44" s="15"/>
      <c r="ILO44" s="15"/>
      <c r="ILP44" s="15"/>
      <c r="ILQ44" s="15"/>
      <c r="ILR44" s="15"/>
      <c r="ILS44" s="15"/>
      <c r="ILT44" s="15"/>
      <c r="ILU44" s="15"/>
      <c r="ILV44" s="15"/>
      <c r="ILW44" s="15"/>
      <c r="ILX44" s="15"/>
      <c r="ILY44" s="15"/>
      <c r="ILZ44" s="15"/>
      <c r="IMA44" s="15"/>
      <c r="IMB44" s="15"/>
      <c r="IMC44" s="15"/>
      <c r="IMD44" s="15"/>
      <c r="IME44" s="15"/>
      <c r="IMF44" s="15"/>
      <c r="IMG44" s="15"/>
      <c r="IMH44" s="15"/>
      <c r="IMI44" s="15"/>
      <c r="IMJ44" s="15"/>
      <c r="IMK44" s="15"/>
      <c r="IML44" s="15"/>
      <c r="IMM44" s="15"/>
      <c r="IMN44" s="15"/>
      <c r="IMO44" s="15"/>
      <c r="IMP44" s="15"/>
      <c r="IMQ44" s="15"/>
      <c r="IMR44" s="15"/>
      <c r="IMS44" s="15"/>
      <c r="IMT44" s="15"/>
      <c r="IMU44" s="15"/>
      <c r="IMV44" s="15"/>
      <c r="IMW44" s="15"/>
      <c r="IMX44" s="15"/>
      <c r="IMY44" s="15"/>
      <c r="IMZ44" s="15"/>
      <c r="INA44" s="15"/>
      <c r="INB44" s="15"/>
      <c r="INC44" s="15"/>
      <c r="IND44" s="15"/>
      <c r="INE44" s="15"/>
      <c r="INF44" s="15"/>
      <c r="ING44" s="15"/>
      <c r="INH44" s="15"/>
      <c r="INI44" s="15"/>
      <c r="INJ44" s="15"/>
      <c r="INK44" s="15"/>
      <c r="INL44" s="15"/>
      <c r="INM44" s="15"/>
      <c r="INN44" s="15"/>
      <c r="INO44" s="15"/>
      <c r="INP44" s="15"/>
      <c r="INQ44" s="15"/>
      <c r="INR44" s="15"/>
      <c r="INS44" s="15"/>
      <c r="INT44" s="15"/>
      <c r="INU44" s="15"/>
      <c r="INV44" s="15"/>
      <c r="INW44" s="15"/>
      <c r="INX44" s="15"/>
      <c r="INY44" s="15"/>
      <c r="INZ44" s="15"/>
      <c r="IOA44" s="15"/>
      <c r="IOB44" s="15"/>
      <c r="IOC44" s="15"/>
      <c r="IOD44" s="15"/>
      <c r="IOE44" s="15"/>
      <c r="IOF44" s="15"/>
      <c r="IOG44" s="15"/>
      <c r="IOH44" s="15"/>
      <c r="IOI44" s="15"/>
      <c r="IOJ44" s="15"/>
      <c r="IOK44" s="15"/>
      <c r="IOL44" s="15"/>
      <c r="IOM44" s="15"/>
      <c r="ION44" s="15"/>
      <c r="IOO44" s="15"/>
      <c r="IOP44" s="15"/>
      <c r="IOQ44" s="15"/>
      <c r="IOR44" s="15"/>
      <c r="IOS44" s="15"/>
      <c r="IOT44" s="15"/>
      <c r="IOU44" s="15"/>
      <c r="IOV44" s="15"/>
      <c r="IOW44" s="15"/>
      <c r="IOX44" s="15"/>
      <c r="IOY44" s="15"/>
      <c r="IOZ44" s="15"/>
      <c r="IPA44" s="15"/>
      <c r="IPB44" s="15"/>
      <c r="IPC44" s="15"/>
      <c r="IPD44" s="15"/>
      <c r="IPE44" s="15"/>
      <c r="IPF44" s="15"/>
      <c r="IPG44" s="15"/>
      <c r="IPH44" s="15"/>
      <c r="IPI44" s="15"/>
      <c r="IPJ44" s="15"/>
      <c r="IPK44" s="15"/>
      <c r="IPL44" s="15"/>
      <c r="IPM44" s="15"/>
      <c r="IPN44" s="15"/>
      <c r="IPO44" s="15"/>
      <c r="IPP44" s="15"/>
      <c r="IPQ44" s="15"/>
      <c r="IPR44" s="15"/>
      <c r="IPS44" s="15"/>
      <c r="IPT44" s="15"/>
      <c r="IPU44" s="15"/>
      <c r="IPV44" s="15"/>
      <c r="IPW44" s="15"/>
      <c r="IPX44" s="15"/>
      <c r="IPY44" s="15"/>
      <c r="IPZ44" s="15"/>
      <c r="IQA44" s="15"/>
      <c r="IQB44" s="15"/>
      <c r="IQC44" s="15"/>
      <c r="IQD44" s="15"/>
      <c r="IQE44" s="15"/>
      <c r="IQF44" s="15"/>
      <c r="IQG44" s="15"/>
      <c r="IQH44" s="15"/>
      <c r="IQI44" s="15"/>
      <c r="IQJ44" s="15"/>
      <c r="IQK44" s="15"/>
      <c r="IQL44" s="15"/>
      <c r="IQM44" s="15"/>
      <c r="IQN44" s="15"/>
      <c r="IQO44" s="15"/>
      <c r="IQP44" s="15"/>
      <c r="IQQ44" s="15"/>
      <c r="IQR44" s="15"/>
      <c r="IQS44" s="15"/>
      <c r="IQT44" s="15"/>
      <c r="IQU44" s="15"/>
      <c r="IQV44" s="15"/>
      <c r="IQW44" s="15"/>
      <c r="IQX44" s="15"/>
      <c r="IQY44" s="15"/>
      <c r="IQZ44" s="15"/>
      <c r="IRA44" s="15"/>
      <c r="IRB44" s="15"/>
      <c r="IRC44" s="15"/>
      <c r="IRD44" s="15"/>
      <c r="IRE44" s="15"/>
      <c r="IRF44" s="15"/>
      <c r="IRG44" s="15"/>
      <c r="IRH44" s="15"/>
      <c r="IRI44" s="15"/>
      <c r="IRJ44" s="15"/>
      <c r="IRK44" s="15"/>
      <c r="IRL44" s="15"/>
      <c r="IRM44" s="15"/>
      <c r="IRN44" s="15"/>
      <c r="IRO44" s="15"/>
      <c r="IRP44" s="15"/>
      <c r="IRQ44" s="15"/>
      <c r="IRR44" s="15"/>
      <c r="IRS44" s="15"/>
      <c r="IRT44" s="15"/>
      <c r="IRU44" s="15"/>
      <c r="IRV44" s="15"/>
      <c r="IRW44" s="15"/>
      <c r="IRX44" s="15"/>
      <c r="IRY44" s="15"/>
      <c r="IRZ44" s="15"/>
      <c r="ISA44" s="15"/>
      <c r="ISB44" s="15"/>
      <c r="ISC44" s="15"/>
      <c r="ISD44" s="15"/>
      <c r="ISE44" s="15"/>
      <c r="ISF44" s="15"/>
      <c r="ISG44" s="15"/>
      <c r="ISH44" s="15"/>
      <c r="ISI44" s="15"/>
      <c r="ISJ44" s="15"/>
      <c r="ISK44" s="15"/>
      <c r="ISL44" s="15"/>
      <c r="ISM44" s="15"/>
      <c r="ISN44" s="15"/>
      <c r="ISO44" s="15"/>
      <c r="ISP44" s="15"/>
      <c r="ISQ44" s="15"/>
      <c r="ISR44" s="15"/>
      <c r="ISS44" s="15"/>
      <c r="IST44" s="15"/>
      <c r="ISU44" s="15"/>
      <c r="ISV44" s="15"/>
      <c r="ISW44" s="15"/>
      <c r="ISX44" s="15"/>
      <c r="ISY44" s="15"/>
      <c r="ISZ44" s="15"/>
      <c r="ITA44" s="15"/>
      <c r="ITB44" s="15"/>
      <c r="ITC44" s="15"/>
      <c r="ITD44" s="15"/>
      <c r="ITE44" s="15"/>
      <c r="ITF44" s="15"/>
      <c r="ITG44" s="15"/>
      <c r="ITH44" s="15"/>
      <c r="ITI44" s="15"/>
      <c r="ITJ44" s="15"/>
      <c r="ITK44" s="15"/>
      <c r="ITL44" s="15"/>
      <c r="ITM44" s="15"/>
      <c r="ITN44" s="15"/>
      <c r="ITO44" s="15"/>
      <c r="ITP44" s="15"/>
      <c r="ITQ44" s="15"/>
      <c r="ITR44" s="15"/>
      <c r="ITS44" s="15"/>
      <c r="ITT44" s="15"/>
      <c r="ITU44" s="15"/>
      <c r="ITV44" s="15"/>
      <c r="ITW44" s="15"/>
      <c r="ITX44" s="15"/>
      <c r="ITY44" s="15"/>
      <c r="ITZ44" s="15"/>
      <c r="IUA44" s="15"/>
      <c r="IUB44" s="15"/>
      <c r="IUC44" s="15"/>
      <c r="IUD44" s="15"/>
      <c r="IUE44" s="15"/>
      <c r="IUF44" s="15"/>
      <c r="IUG44" s="15"/>
      <c r="IUH44" s="15"/>
      <c r="IUI44" s="15"/>
      <c r="IUJ44" s="15"/>
      <c r="IUK44" s="15"/>
      <c r="IUL44" s="15"/>
      <c r="IUM44" s="15"/>
      <c r="IUN44" s="15"/>
      <c r="IUO44" s="15"/>
      <c r="IUP44" s="15"/>
      <c r="IUQ44" s="15"/>
      <c r="IUR44" s="15"/>
      <c r="IUS44" s="15"/>
      <c r="IUT44" s="15"/>
      <c r="IUU44" s="15"/>
      <c r="IUV44" s="15"/>
      <c r="IUW44" s="15"/>
      <c r="IUX44" s="15"/>
      <c r="IUY44" s="15"/>
      <c r="IUZ44" s="15"/>
      <c r="IVA44" s="15"/>
      <c r="IVB44" s="15"/>
      <c r="IVC44" s="15"/>
      <c r="IVD44" s="15"/>
      <c r="IVE44" s="15"/>
      <c r="IVF44" s="15"/>
      <c r="IVG44" s="15"/>
      <c r="IVH44" s="15"/>
      <c r="IVI44" s="15"/>
      <c r="IVJ44" s="15"/>
      <c r="IVK44" s="15"/>
      <c r="IVL44" s="15"/>
      <c r="IVM44" s="15"/>
      <c r="IVN44" s="15"/>
      <c r="IVO44" s="15"/>
      <c r="IVP44" s="15"/>
      <c r="IVQ44" s="15"/>
      <c r="IVR44" s="15"/>
      <c r="IVS44" s="15"/>
      <c r="IVT44" s="15"/>
      <c r="IVU44" s="15"/>
      <c r="IVV44" s="15"/>
      <c r="IVW44" s="15"/>
      <c r="IVX44" s="15"/>
      <c r="IVY44" s="15"/>
      <c r="IVZ44" s="15"/>
      <c r="IWA44" s="15"/>
      <c r="IWB44" s="15"/>
      <c r="IWC44" s="15"/>
      <c r="IWD44" s="15"/>
      <c r="IWE44" s="15"/>
      <c r="IWF44" s="15"/>
      <c r="IWG44" s="15"/>
      <c r="IWH44" s="15"/>
      <c r="IWI44" s="15"/>
      <c r="IWJ44" s="15"/>
      <c r="IWK44" s="15"/>
      <c r="IWL44" s="15"/>
      <c r="IWM44" s="15"/>
      <c r="IWN44" s="15"/>
      <c r="IWO44" s="15"/>
      <c r="IWP44" s="15"/>
      <c r="IWQ44" s="15"/>
      <c r="IWR44" s="15"/>
      <c r="IWS44" s="15"/>
      <c r="IWT44" s="15"/>
      <c r="IWU44" s="15"/>
      <c r="IWV44" s="15"/>
      <c r="IWW44" s="15"/>
      <c r="IWX44" s="15"/>
      <c r="IWY44" s="15"/>
      <c r="IWZ44" s="15"/>
      <c r="IXA44" s="15"/>
      <c r="IXB44" s="15"/>
      <c r="IXC44" s="15"/>
      <c r="IXD44" s="15"/>
      <c r="IXE44" s="15"/>
      <c r="IXF44" s="15"/>
      <c r="IXG44" s="15"/>
      <c r="IXH44" s="15"/>
      <c r="IXI44" s="15"/>
      <c r="IXJ44" s="15"/>
      <c r="IXK44" s="15"/>
      <c r="IXL44" s="15"/>
      <c r="IXM44" s="15"/>
      <c r="IXN44" s="15"/>
      <c r="IXO44" s="15"/>
      <c r="IXP44" s="15"/>
      <c r="IXQ44" s="15"/>
      <c r="IXR44" s="15"/>
      <c r="IXS44" s="15"/>
      <c r="IXT44" s="15"/>
      <c r="IXU44" s="15"/>
      <c r="IXV44" s="15"/>
      <c r="IXW44" s="15"/>
      <c r="IXX44" s="15"/>
      <c r="IXY44" s="15"/>
      <c r="IXZ44" s="15"/>
      <c r="IYA44" s="15"/>
      <c r="IYB44" s="15"/>
      <c r="IYC44" s="15"/>
      <c r="IYD44" s="15"/>
      <c r="IYE44" s="15"/>
      <c r="IYF44" s="15"/>
      <c r="IYG44" s="15"/>
      <c r="IYH44" s="15"/>
      <c r="IYI44" s="15"/>
      <c r="IYJ44" s="15"/>
      <c r="IYK44" s="15"/>
      <c r="IYL44" s="15"/>
      <c r="IYM44" s="15"/>
      <c r="IYN44" s="15"/>
      <c r="IYO44" s="15"/>
      <c r="IYP44" s="15"/>
      <c r="IYQ44" s="15"/>
      <c r="IYR44" s="15"/>
      <c r="IYS44" s="15"/>
      <c r="IYT44" s="15"/>
      <c r="IYU44" s="15"/>
      <c r="IYV44" s="15"/>
      <c r="IYW44" s="15"/>
      <c r="IYX44" s="15"/>
      <c r="IYY44" s="15"/>
      <c r="IYZ44" s="15"/>
      <c r="IZA44" s="15"/>
      <c r="IZB44" s="15"/>
      <c r="IZC44" s="15"/>
      <c r="IZD44" s="15"/>
      <c r="IZE44" s="15"/>
      <c r="IZF44" s="15"/>
      <c r="IZG44" s="15"/>
      <c r="IZH44" s="15"/>
      <c r="IZI44" s="15"/>
      <c r="IZJ44" s="15"/>
      <c r="IZK44" s="15"/>
      <c r="IZL44" s="15"/>
      <c r="IZM44" s="15"/>
      <c r="IZN44" s="15"/>
      <c r="IZO44" s="15"/>
      <c r="IZP44" s="15"/>
      <c r="IZQ44" s="15"/>
      <c r="IZR44" s="15"/>
      <c r="IZS44" s="15"/>
      <c r="IZT44" s="15"/>
      <c r="IZU44" s="15"/>
      <c r="IZV44" s="15"/>
      <c r="IZW44" s="15"/>
      <c r="IZX44" s="15"/>
      <c r="IZY44" s="15"/>
      <c r="IZZ44" s="15"/>
      <c r="JAA44" s="15"/>
      <c r="JAB44" s="15"/>
      <c r="JAC44" s="15"/>
      <c r="JAD44" s="15"/>
      <c r="JAE44" s="15"/>
      <c r="JAF44" s="15"/>
      <c r="JAG44" s="15"/>
      <c r="JAH44" s="15"/>
      <c r="JAI44" s="15"/>
      <c r="JAJ44" s="15"/>
      <c r="JAK44" s="15"/>
      <c r="JAL44" s="15"/>
      <c r="JAM44" s="15"/>
      <c r="JAN44" s="15"/>
      <c r="JAO44" s="15"/>
      <c r="JAP44" s="15"/>
      <c r="JAQ44" s="15"/>
      <c r="JAR44" s="15"/>
      <c r="JAS44" s="15"/>
      <c r="JAT44" s="15"/>
      <c r="JAU44" s="15"/>
      <c r="JAV44" s="15"/>
      <c r="JAW44" s="15"/>
      <c r="JAX44" s="15"/>
      <c r="JAY44" s="15"/>
      <c r="JAZ44" s="15"/>
      <c r="JBA44" s="15"/>
      <c r="JBB44" s="15"/>
      <c r="JBC44" s="15"/>
      <c r="JBD44" s="15"/>
      <c r="JBE44" s="15"/>
      <c r="JBF44" s="15"/>
      <c r="JBG44" s="15"/>
      <c r="JBH44" s="15"/>
      <c r="JBI44" s="15"/>
      <c r="JBJ44" s="15"/>
      <c r="JBK44" s="15"/>
      <c r="JBL44" s="15"/>
      <c r="JBM44" s="15"/>
      <c r="JBN44" s="15"/>
      <c r="JBO44" s="15"/>
      <c r="JBP44" s="15"/>
      <c r="JBQ44" s="15"/>
      <c r="JBR44" s="15"/>
      <c r="JBS44" s="15"/>
      <c r="JBT44" s="15"/>
      <c r="JBU44" s="15"/>
      <c r="JBV44" s="15"/>
      <c r="JBW44" s="15"/>
      <c r="JBX44" s="15"/>
      <c r="JBY44" s="15"/>
      <c r="JBZ44" s="15"/>
      <c r="JCA44" s="15"/>
      <c r="JCB44" s="15"/>
      <c r="JCC44" s="15"/>
      <c r="JCD44" s="15"/>
      <c r="JCE44" s="15"/>
      <c r="JCF44" s="15"/>
      <c r="JCG44" s="15"/>
      <c r="JCH44" s="15"/>
      <c r="JCI44" s="15"/>
      <c r="JCJ44" s="15"/>
      <c r="JCK44" s="15"/>
      <c r="JCL44" s="15"/>
      <c r="JCM44" s="15"/>
      <c r="JCN44" s="15"/>
      <c r="JCO44" s="15"/>
      <c r="JCP44" s="15"/>
      <c r="JCQ44" s="15"/>
      <c r="JCR44" s="15"/>
      <c r="JCS44" s="15"/>
      <c r="JCT44" s="15"/>
      <c r="JCU44" s="15"/>
      <c r="JCV44" s="15"/>
      <c r="JCW44" s="15"/>
      <c r="JCX44" s="15"/>
      <c r="JCY44" s="15"/>
      <c r="JCZ44" s="15"/>
      <c r="JDA44" s="15"/>
      <c r="JDB44" s="15"/>
      <c r="JDC44" s="15"/>
      <c r="JDD44" s="15"/>
      <c r="JDE44" s="15"/>
      <c r="JDF44" s="15"/>
      <c r="JDG44" s="15"/>
      <c r="JDH44" s="15"/>
      <c r="JDI44" s="15"/>
      <c r="JDJ44" s="15"/>
      <c r="JDK44" s="15"/>
      <c r="JDL44" s="15"/>
      <c r="JDM44" s="15"/>
      <c r="JDN44" s="15"/>
      <c r="JDO44" s="15"/>
      <c r="JDP44" s="15"/>
      <c r="JDQ44" s="15"/>
      <c r="JDR44" s="15"/>
      <c r="JDS44" s="15"/>
      <c r="JDT44" s="15"/>
      <c r="JDU44" s="15"/>
      <c r="JDV44" s="15"/>
      <c r="JDW44" s="15"/>
      <c r="JDX44" s="15"/>
      <c r="JDY44" s="15"/>
      <c r="JDZ44" s="15"/>
      <c r="JEA44" s="15"/>
      <c r="JEB44" s="15"/>
      <c r="JEC44" s="15"/>
      <c r="JED44" s="15"/>
      <c r="JEE44" s="15"/>
      <c r="JEF44" s="15"/>
      <c r="JEG44" s="15"/>
      <c r="JEH44" s="15"/>
      <c r="JEI44" s="15"/>
      <c r="JEJ44" s="15"/>
      <c r="JEK44" s="15"/>
      <c r="JEL44" s="15"/>
      <c r="JEM44" s="15"/>
      <c r="JEN44" s="15"/>
      <c r="JEO44" s="15"/>
      <c r="JEP44" s="15"/>
      <c r="JEQ44" s="15"/>
      <c r="JER44" s="15"/>
      <c r="JES44" s="15"/>
      <c r="JET44" s="15"/>
      <c r="JEU44" s="15"/>
      <c r="JEV44" s="15"/>
      <c r="JEW44" s="15"/>
      <c r="JEX44" s="15"/>
      <c r="JEY44" s="15"/>
      <c r="JEZ44" s="15"/>
      <c r="JFA44" s="15"/>
      <c r="JFB44" s="15"/>
      <c r="JFC44" s="15"/>
      <c r="JFD44" s="15"/>
      <c r="JFE44" s="15"/>
      <c r="JFF44" s="15"/>
      <c r="JFG44" s="15"/>
      <c r="JFH44" s="15"/>
      <c r="JFI44" s="15"/>
      <c r="JFJ44" s="15"/>
      <c r="JFK44" s="15"/>
      <c r="JFL44" s="15"/>
      <c r="JFM44" s="15"/>
      <c r="JFN44" s="15"/>
      <c r="JFO44" s="15"/>
      <c r="JFP44" s="15"/>
      <c r="JFQ44" s="15"/>
      <c r="JFR44" s="15"/>
      <c r="JFS44" s="15"/>
      <c r="JFT44" s="15"/>
      <c r="JFU44" s="15"/>
      <c r="JFV44" s="15"/>
      <c r="JFW44" s="15"/>
      <c r="JFX44" s="15"/>
      <c r="JFY44" s="15"/>
      <c r="JFZ44" s="15"/>
      <c r="JGA44" s="15"/>
      <c r="JGB44" s="15"/>
      <c r="JGC44" s="15"/>
      <c r="JGD44" s="15"/>
      <c r="JGE44" s="15"/>
      <c r="JGF44" s="15"/>
      <c r="JGG44" s="15"/>
      <c r="JGH44" s="15"/>
      <c r="JGI44" s="15"/>
      <c r="JGJ44" s="15"/>
      <c r="JGK44" s="15"/>
      <c r="JGL44" s="15"/>
      <c r="JGM44" s="15"/>
      <c r="JGN44" s="15"/>
      <c r="JGO44" s="15"/>
      <c r="JGP44" s="15"/>
      <c r="JGQ44" s="15"/>
      <c r="JGR44" s="15"/>
      <c r="JGS44" s="15"/>
      <c r="JGT44" s="15"/>
      <c r="JGU44" s="15"/>
      <c r="JGV44" s="15"/>
      <c r="JGW44" s="15"/>
      <c r="JGX44" s="15"/>
      <c r="JGY44" s="15"/>
      <c r="JGZ44" s="15"/>
      <c r="JHA44" s="15"/>
      <c r="JHB44" s="15"/>
      <c r="JHC44" s="15"/>
      <c r="JHD44" s="15"/>
      <c r="JHE44" s="15"/>
      <c r="JHF44" s="15"/>
      <c r="JHG44" s="15"/>
      <c r="JHH44" s="15"/>
      <c r="JHI44" s="15"/>
      <c r="JHJ44" s="15"/>
      <c r="JHK44" s="15"/>
      <c r="JHL44" s="15"/>
      <c r="JHM44" s="15"/>
      <c r="JHN44" s="15"/>
      <c r="JHO44" s="15"/>
      <c r="JHP44" s="15"/>
      <c r="JHQ44" s="15"/>
      <c r="JHR44" s="15"/>
      <c r="JHS44" s="15"/>
      <c r="JHT44" s="15"/>
      <c r="JHU44" s="15"/>
      <c r="JHV44" s="15"/>
      <c r="JHW44" s="15"/>
      <c r="JHX44" s="15"/>
      <c r="JHY44" s="15"/>
      <c r="JHZ44" s="15"/>
      <c r="JIA44" s="15"/>
      <c r="JIB44" s="15"/>
      <c r="JIC44" s="15"/>
      <c r="JID44" s="15"/>
      <c r="JIE44" s="15"/>
      <c r="JIF44" s="15"/>
      <c r="JIG44" s="15"/>
      <c r="JIH44" s="15"/>
      <c r="JII44" s="15"/>
      <c r="JIJ44" s="15"/>
      <c r="JIK44" s="15"/>
      <c r="JIL44" s="15"/>
      <c r="JIM44" s="15"/>
      <c r="JIN44" s="15"/>
      <c r="JIO44" s="15"/>
      <c r="JIP44" s="15"/>
      <c r="JIQ44" s="15"/>
      <c r="JIR44" s="15"/>
      <c r="JIS44" s="15"/>
      <c r="JIT44" s="15"/>
      <c r="JIU44" s="15"/>
      <c r="JIV44" s="15"/>
      <c r="JIW44" s="15"/>
      <c r="JIX44" s="15"/>
      <c r="JIY44" s="15"/>
      <c r="JIZ44" s="15"/>
      <c r="JJA44" s="15"/>
      <c r="JJB44" s="15"/>
      <c r="JJC44" s="15"/>
      <c r="JJD44" s="15"/>
      <c r="JJE44" s="15"/>
      <c r="JJF44" s="15"/>
      <c r="JJG44" s="15"/>
      <c r="JJH44" s="15"/>
      <c r="JJI44" s="15"/>
      <c r="JJJ44" s="15"/>
      <c r="JJK44" s="15"/>
      <c r="JJL44" s="15"/>
      <c r="JJM44" s="15"/>
      <c r="JJN44" s="15"/>
      <c r="JJO44" s="15"/>
      <c r="JJP44" s="15"/>
      <c r="JJQ44" s="15"/>
      <c r="JJR44" s="15"/>
      <c r="JJS44" s="15"/>
      <c r="JJT44" s="15"/>
      <c r="JJU44" s="15"/>
      <c r="JJV44" s="15"/>
      <c r="JJW44" s="15"/>
      <c r="JJX44" s="15"/>
      <c r="JJY44" s="15"/>
      <c r="JJZ44" s="15"/>
      <c r="JKA44" s="15"/>
      <c r="JKB44" s="15"/>
      <c r="JKC44" s="15"/>
      <c r="JKD44" s="15"/>
      <c r="JKE44" s="15"/>
      <c r="JKF44" s="15"/>
      <c r="JKG44" s="15"/>
      <c r="JKH44" s="15"/>
      <c r="JKI44" s="15"/>
      <c r="JKJ44" s="15"/>
      <c r="JKK44" s="15"/>
      <c r="JKL44" s="15"/>
      <c r="JKM44" s="15"/>
      <c r="JKN44" s="15"/>
      <c r="JKO44" s="15"/>
      <c r="JKP44" s="15"/>
      <c r="JKQ44" s="15"/>
      <c r="JKR44" s="15"/>
      <c r="JKS44" s="15"/>
      <c r="JKT44" s="15"/>
      <c r="JKU44" s="15"/>
      <c r="JKV44" s="15"/>
      <c r="JKW44" s="15"/>
      <c r="JKX44" s="15"/>
      <c r="JKY44" s="15"/>
      <c r="JKZ44" s="15"/>
      <c r="JLA44" s="15"/>
      <c r="JLB44" s="15"/>
      <c r="JLC44" s="15"/>
      <c r="JLD44" s="15"/>
      <c r="JLE44" s="15"/>
      <c r="JLF44" s="15"/>
      <c r="JLG44" s="15"/>
      <c r="JLH44" s="15"/>
      <c r="JLI44" s="15"/>
      <c r="JLJ44" s="15"/>
      <c r="JLK44" s="15"/>
      <c r="JLL44" s="15"/>
      <c r="JLM44" s="15"/>
      <c r="JLN44" s="15"/>
      <c r="JLO44" s="15"/>
      <c r="JLP44" s="15"/>
      <c r="JLQ44" s="15"/>
      <c r="JLR44" s="15"/>
      <c r="JLS44" s="15"/>
      <c r="JLT44" s="15"/>
      <c r="JLU44" s="15"/>
      <c r="JLV44" s="15"/>
      <c r="JLW44" s="15"/>
      <c r="JLX44" s="15"/>
      <c r="JLY44" s="15"/>
      <c r="JLZ44" s="15"/>
      <c r="JMA44" s="15"/>
      <c r="JMB44" s="15"/>
      <c r="JMC44" s="15"/>
      <c r="JMD44" s="15"/>
      <c r="JME44" s="15"/>
      <c r="JMF44" s="15"/>
      <c r="JMG44" s="15"/>
      <c r="JMH44" s="15"/>
      <c r="JMI44" s="15"/>
      <c r="JMJ44" s="15"/>
      <c r="JMK44" s="15"/>
      <c r="JML44" s="15"/>
      <c r="JMM44" s="15"/>
      <c r="JMN44" s="15"/>
      <c r="JMO44" s="15"/>
      <c r="JMP44" s="15"/>
      <c r="JMQ44" s="15"/>
      <c r="JMR44" s="15"/>
      <c r="JMS44" s="15"/>
      <c r="JMT44" s="15"/>
      <c r="JMU44" s="15"/>
      <c r="JMV44" s="15"/>
      <c r="JMW44" s="15"/>
      <c r="JMX44" s="15"/>
      <c r="JMY44" s="15"/>
      <c r="JMZ44" s="15"/>
      <c r="JNA44" s="15"/>
      <c r="JNB44" s="15"/>
      <c r="JNC44" s="15"/>
      <c r="JND44" s="15"/>
      <c r="JNE44" s="15"/>
      <c r="JNF44" s="15"/>
      <c r="JNG44" s="15"/>
      <c r="JNH44" s="15"/>
      <c r="JNI44" s="15"/>
      <c r="JNJ44" s="15"/>
      <c r="JNK44" s="15"/>
      <c r="JNL44" s="15"/>
      <c r="JNM44" s="15"/>
      <c r="JNN44" s="15"/>
      <c r="JNO44" s="15"/>
      <c r="JNP44" s="15"/>
      <c r="JNQ44" s="15"/>
      <c r="JNR44" s="15"/>
      <c r="JNS44" s="15"/>
      <c r="JNT44" s="15"/>
      <c r="JNU44" s="15"/>
      <c r="JNV44" s="15"/>
      <c r="JNW44" s="15"/>
      <c r="JNX44" s="15"/>
      <c r="JNY44" s="15"/>
      <c r="JNZ44" s="15"/>
      <c r="JOA44" s="15"/>
      <c r="JOB44" s="15"/>
      <c r="JOC44" s="15"/>
      <c r="JOD44" s="15"/>
      <c r="JOE44" s="15"/>
      <c r="JOF44" s="15"/>
      <c r="JOG44" s="15"/>
      <c r="JOH44" s="15"/>
      <c r="JOI44" s="15"/>
      <c r="JOJ44" s="15"/>
      <c r="JOK44" s="15"/>
      <c r="JOL44" s="15"/>
      <c r="JOM44" s="15"/>
      <c r="JON44" s="15"/>
      <c r="JOO44" s="15"/>
      <c r="JOP44" s="15"/>
      <c r="JOQ44" s="15"/>
      <c r="JOR44" s="15"/>
      <c r="JOS44" s="15"/>
      <c r="JOT44" s="15"/>
      <c r="JOU44" s="15"/>
      <c r="JOV44" s="15"/>
      <c r="JOW44" s="15"/>
      <c r="JOX44" s="15"/>
      <c r="JOY44" s="15"/>
      <c r="JOZ44" s="15"/>
      <c r="JPA44" s="15"/>
      <c r="JPB44" s="15"/>
      <c r="JPC44" s="15"/>
      <c r="JPD44" s="15"/>
      <c r="JPE44" s="15"/>
      <c r="JPF44" s="15"/>
      <c r="JPG44" s="15"/>
      <c r="JPH44" s="15"/>
      <c r="JPI44" s="15"/>
      <c r="JPJ44" s="15"/>
      <c r="JPK44" s="15"/>
      <c r="JPL44" s="15"/>
      <c r="JPM44" s="15"/>
      <c r="JPN44" s="15"/>
      <c r="JPO44" s="15"/>
      <c r="JPP44" s="15"/>
      <c r="JPQ44" s="15"/>
      <c r="JPR44" s="15"/>
      <c r="JPS44" s="15"/>
      <c r="JPT44" s="15"/>
      <c r="JPU44" s="15"/>
      <c r="JPV44" s="15"/>
      <c r="JPW44" s="15"/>
      <c r="JPX44" s="15"/>
      <c r="JPY44" s="15"/>
      <c r="JPZ44" s="15"/>
      <c r="JQA44" s="15"/>
      <c r="JQB44" s="15"/>
      <c r="JQC44" s="15"/>
      <c r="JQD44" s="15"/>
      <c r="JQE44" s="15"/>
      <c r="JQF44" s="15"/>
      <c r="JQG44" s="15"/>
      <c r="JQH44" s="15"/>
      <c r="JQI44" s="15"/>
      <c r="JQJ44" s="15"/>
      <c r="JQK44" s="15"/>
      <c r="JQL44" s="15"/>
      <c r="JQM44" s="15"/>
      <c r="JQN44" s="15"/>
      <c r="JQO44" s="15"/>
      <c r="JQP44" s="15"/>
      <c r="JQQ44" s="15"/>
      <c r="JQR44" s="15"/>
      <c r="JQS44" s="15"/>
      <c r="JQT44" s="15"/>
      <c r="JQU44" s="15"/>
      <c r="JQV44" s="15"/>
      <c r="JQW44" s="15"/>
      <c r="JQX44" s="15"/>
      <c r="JQY44" s="15"/>
      <c r="JQZ44" s="15"/>
      <c r="JRA44" s="15"/>
      <c r="JRB44" s="15"/>
      <c r="JRC44" s="15"/>
      <c r="JRD44" s="15"/>
      <c r="JRE44" s="15"/>
      <c r="JRF44" s="15"/>
      <c r="JRG44" s="15"/>
      <c r="JRH44" s="15"/>
      <c r="JRI44" s="15"/>
      <c r="JRJ44" s="15"/>
      <c r="JRK44" s="15"/>
      <c r="JRL44" s="15"/>
      <c r="JRM44" s="15"/>
      <c r="JRN44" s="15"/>
      <c r="JRO44" s="15"/>
      <c r="JRP44" s="15"/>
      <c r="JRQ44" s="15"/>
      <c r="JRR44" s="15"/>
      <c r="JRS44" s="15"/>
      <c r="JRT44" s="15"/>
      <c r="JRU44" s="15"/>
      <c r="JRV44" s="15"/>
      <c r="JRW44" s="15"/>
      <c r="JRX44" s="15"/>
      <c r="JRY44" s="15"/>
      <c r="JRZ44" s="15"/>
      <c r="JSA44" s="15"/>
      <c r="JSB44" s="15"/>
      <c r="JSC44" s="15"/>
      <c r="JSD44" s="15"/>
      <c r="JSE44" s="15"/>
      <c r="JSF44" s="15"/>
      <c r="JSG44" s="15"/>
      <c r="JSH44" s="15"/>
      <c r="JSI44" s="15"/>
      <c r="JSJ44" s="15"/>
      <c r="JSK44" s="15"/>
      <c r="JSL44" s="15"/>
      <c r="JSM44" s="15"/>
      <c r="JSN44" s="15"/>
      <c r="JSO44" s="15"/>
      <c r="JSP44" s="15"/>
      <c r="JSQ44" s="15"/>
      <c r="JSR44" s="15"/>
      <c r="JSS44" s="15"/>
      <c r="JST44" s="15"/>
      <c r="JSU44" s="15"/>
      <c r="JSV44" s="15"/>
      <c r="JSW44" s="15"/>
      <c r="JSX44" s="15"/>
      <c r="JSY44" s="15"/>
      <c r="JSZ44" s="15"/>
      <c r="JTA44" s="15"/>
      <c r="JTB44" s="15"/>
      <c r="JTC44" s="15"/>
      <c r="JTD44" s="15"/>
      <c r="JTE44" s="15"/>
      <c r="JTF44" s="15"/>
      <c r="JTG44" s="15"/>
      <c r="JTH44" s="15"/>
      <c r="JTI44" s="15"/>
      <c r="JTJ44" s="15"/>
      <c r="JTK44" s="15"/>
      <c r="JTL44" s="15"/>
      <c r="JTM44" s="15"/>
      <c r="JTN44" s="15"/>
      <c r="JTO44" s="15"/>
      <c r="JTP44" s="15"/>
      <c r="JTQ44" s="15"/>
      <c r="JTR44" s="15"/>
      <c r="JTS44" s="15"/>
      <c r="JTT44" s="15"/>
      <c r="JTU44" s="15"/>
      <c r="JTV44" s="15"/>
      <c r="JTW44" s="15"/>
      <c r="JTX44" s="15"/>
      <c r="JTY44" s="15"/>
      <c r="JTZ44" s="15"/>
      <c r="JUA44" s="15"/>
      <c r="JUB44" s="15"/>
      <c r="JUC44" s="15"/>
      <c r="JUD44" s="15"/>
      <c r="JUE44" s="15"/>
      <c r="JUF44" s="15"/>
      <c r="JUG44" s="15"/>
      <c r="JUH44" s="15"/>
      <c r="JUI44" s="15"/>
      <c r="JUJ44" s="15"/>
      <c r="JUK44" s="15"/>
      <c r="JUL44" s="15"/>
      <c r="JUM44" s="15"/>
      <c r="JUN44" s="15"/>
      <c r="JUO44" s="15"/>
      <c r="JUP44" s="15"/>
      <c r="JUQ44" s="15"/>
      <c r="JUR44" s="15"/>
      <c r="JUS44" s="15"/>
      <c r="JUT44" s="15"/>
      <c r="JUU44" s="15"/>
      <c r="JUV44" s="15"/>
      <c r="JUW44" s="15"/>
      <c r="JUX44" s="15"/>
      <c r="JUY44" s="15"/>
      <c r="JUZ44" s="15"/>
      <c r="JVA44" s="15"/>
      <c r="JVB44" s="15"/>
      <c r="JVC44" s="15"/>
      <c r="JVD44" s="15"/>
      <c r="JVE44" s="15"/>
      <c r="JVF44" s="15"/>
      <c r="JVG44" s="15"/>
      <c r="JVH44" s="15"/>
      <c r="JVI44" s="15"/>
      <c r="JVJ44" s="15"/>
      <c r="JVK44" s="15"/>
      <c r="JVL44" s="15"/>
      <c r="JVM44" s="15"/>
      <c r="JVN44" s="15"/>
      <c r="JVO44" s="15"/>
      <c r="JVP44" s="15"/>
      <c r="JVQ44" s="15"/>
      <c r="JVR44" s="15"/>
      <c r="JVS44" s="15"/>
      <c r="JVT44" s="15"/>
      <c r="JVU44" s="15"/>
      <c r="JVV44" s="15"/>
      <c r="JVW44" s="15"/>
      <c r="JVX44" s="15"/>
      <c r="JVY44" s="15"/>
      <c r="JVZ44" s="15"/>
      <c r="JWA44" s="15"/>
      <c r="JWB44" s="15"/>
      <c r="JWC44" s="15"/>
      <c r="JWD44" s="15"/>
      <c r="JWE44" s="15"/>
      <c r="JWF44" s="15"/>
      <c r="JWG44" s="15"/>
      <c r="JWH44" s="15"/>
      <c r="JWI44" s="15"/>
      <c r="JWJ44" s="15"/>
      <c r="JWK44" s="15"/>
      <c r="JWL44" s="15"/>
      <c r="JWM44" s="15"/>
      <c r="JWN44" s="15"/>
      <c r="JWO44" s="15"/>
      <c r="JWP44" s="15"/>
      <c r="JWQ44" s="15"/>
      <c r="JWR44" s="15"/>
      <c r="JWS44" s="15"/>
      <c r="JWT44" s="15"/>
      <c r="JWU44" s="15"/>
      <c r="JWV44" s="15"/>
      <c r="JWW44" s="15"/>
      <c r="JWX44" s="15"/>
      <c r="JWY44" s="15"/>
      <c r="JWZ44" s="15"/>
      <c r="JXA44" s="15"/>
      <c r="JXB44" s="15"/>
      <c r="JXC44" s="15"/>
      <c r="JXD44" s="15"/>
      <c r="JXE44" s="15"/>
      <c r="JXF44" s="15"/>
      <c r="JXG44" s="15"/>
      <c r="JXH44" s="15"/>
      <c r="JXI44" s="15"/>
      <c r="JXJ44" s="15"/>
      <c r="JXK44" s="15"/>
      <c r="JXL44" s="15"/>
      <c r="JXM44" s="15"/>
      <c r="JXN44" s="15"/>
      <c r="JXO44" s="15"/>
      <c r="JXP44" s="15"/>
      <c r="JXQ44" s="15"/>
      <c r="JXR44" s="15"/>
      <c r="JXS44" s="15"/>
      <c r="JXT44" s="15"/>
      <c r="JXU44" s="15"/>
      <c r="JXV44" s="15"/>
      <c r="JXW44" s="15"/>
      <c r="JXX44" s="15"/>
      <c r="JXY44" s="15"/>
      <c r="JXZ44" s="15"/>
      <c r="JYA44" s="15"/>
      <c r="JYB44" s="15"/>
      <c r="JYC44" s="15"/>
      <c r="JYD44" s="15"/>
      <c r="JYE44" s="15"/>
      <c r="JYF44" s="15"/>
      <c r="JYG44" s="15"/>
      <c r="JYH44" s="15"/>
      <c r="JYI44" s="15"/>
      <c r="JYJ44" s="15"/>
      <c r="JYK44" s="15"/>
      <c r="JYL44" s="15"/>
      <c r="JYM44" s="15"/>
      <c r="JYN44" s="15"/>
      <c r="JYO44" s="15"/>
      <c r="JYP44" s="15"/>
      <c r="JYQ44" s="15"/>
      <c r="JYR44" s="15"/>
      <c r="JYS44" s="15"/>
      <c r="JYT44" s="15"/>
      <c r="JYU44" s="15"/>
      <c r="JYV44" s="15"/>
      <c r="JYW44" s="15"/>
      <c r="JYX44" s="15"/>
      <c r="JYY44" s="15"/>
      <c r="JYZ44" s="15"/>
      <c r="JZA44" s="15"/>
      <c r="JZB44" s="15"/>
      <c r="JZC44" s="15"/>
      <c r="JZD44" s="15"/>
      <c r="JZE44" s="15"/>
      <c r="JZF44" s="15"/>
      <c r="JZG44" s="15"/>
      <c r="JZH44" s="15"/>
      <c r="JZI44" s="15"/>
      <c r="JZJ44" s="15"/>
      <c r="JZK44" s="15"/>
      <c r="JZL44" s="15"/>
      <c r="JZM44" s="15"/>
      <c r="JZN44" s="15"/>
      <c r="JZO44" s="15"/>
      <c r="JZP44" s="15"/>
      <c r="JZQ44" s="15"/>
      <c r="JZR44" s="15"/>
      <c r="JZS44" s="15"/>
      <c r="JZT44" s="15"/>
      <c r="JZU44" s="15"/>
      <c r="JZV44" s="15"/>
      <c r="JZW44" s="15"/>
      <c r="JZX44" s="15"/>
      <c r="JZY44" s="15"/>
      <c r="JZZ44" s="15"/>
      <c r="KAA44" s="15"/>
      <c r="KAB44" s="15"/>
      <c r="KAC44" s="15"/>
      <c r="KAD44" s="15"/>
      <c r="KAE44" s="15"/>
      <c r="KAF44" s="15"/>
      <c r="KAG44" s="15"/>
      <c r="KAH44" s="15"/>
      <c r="KAI44" s="15"/>
      <c r="KAJ44" s="15"/>
      <c r="KAK44" s="15"/>
      <c r="KAL44" s="15"/>
      <c r="KAM44" s="15"/>
      <c r="KAN44" s="15"/>
      <c r="KAO44" s="15"/>
      <c r="KAP44" s="15"/>
      <c r="KAQ44" s="15"/>
      <c r="KAR44" s="15"/>
      <c r="KAS44" s="15"/>
      <c r="KAT44" s="15"/>
      <c r="KAU44" s="15"/>
      <c r="KAV44" s="15"/>
      <c r="KAW44" s="15"/>
      <c r="KAX44" s="15"/>
      <c r="KAY44" s="15"/>
      <c r="KAZ44" s="15"/>
      <c r="KBA44" s="15"/>
      <c r="KBB44" s="15"/>
      <c r="KBC44" s="15"/>
      <c r="KBD44" s="15"/>
      <c r="KBE44" s="15"/>
      <c r="KBF44" s="15"/>
      <c r="KBG44" s="15"/>
      <c r="KBH44" s="15"/>
      <c r="KBI44" s="15"/>
      <c r="KBJ44" s="15"/>
      <c r="KBK44" s="15"/>
      <c r="KBL44" s="15"/>
      <c r="KBM44" s="15"/>
      <c r="KBN44" s="15"/>
      <c r="KBO44" s="15"/>
      <c r="KBP44" s="15"/>
      <c r="KBQ44" s="15"/>
      <c r="KBR44" s="15"/>
      <c r="KBS44" s="15"/>
      <c r="KBT44" s="15"/>
      <c r="KBU44" s="15"/>
      <c r="KBV44" s="15"/>
      <c r="KBW44" s="15"/>
      <c r="KBX44" s="15"/>
      <c r="KBY44" s="15"/>
      <c r="KBZ44" s="15"/>
      <c r="KCA44" s="15"/>
      <c r="KCB44" s="15"/>
      <c r="KCC44" s="15"/>
      <c r="KCD44" s="15"/>
      <c r="KCE44" s="15"/>
      <c r="KCF44" s="15"/>
      <c r="KCG44" s="15"/>
      <c r="KCH44" s="15"/>
      <c r="KCI44" s="15"/>
      <c r="KCJ44" s="15"/>
      <c r="KCK44" s="15"/>
      <c r="KCL44" s="15"/>
      <c r="KCM44" s="15"/>
      <c r="KCN44" s="15"/>
      <c r="KCO44" s="15"/>
      <c r="KCP44" s="15"/>
      <c r="KCQ44" s="15"/>
      <c r="KCR44" s="15"/>
      <c r="KCS44" s="15"/>
      <c r="KCT44" s="15"/>
      <c r="KCU44" s="15"/>
      <c r="KCV44" s="15"/>
      <c r="KCW44" s="15"/>
      <c r="KCX44" s="15"/>
      <c r="KCY44" s="15"/>
      <c r="KCZ44" s="15"/>
      <c r="KDA44" s="15"/>
      <c r="KDB44" s="15"/>
      <c r="KDC44" s="15"/>
      <c r="KDD44" s="15"/>
      <c r="KDE44" s="15"/>
      <c r="KDF44" s="15"/>
      <c r="KDG44" s="15"/>
      <c r="KDH44" s="15"/>
      <c r="KDI44" s="15"/>
      <c r="KDJ44" s="15"/>
      <c r="KDK44" s="15"/>
      <c r="KDL44" s="15"/>
      <c r="KDM44" s="15"/>
      <c r="KDN44" s="15"/>
      <c r="KDO44" s="15"/>
      <c r="KDP44" s="15"/>
      <c r="KDQ44" s="15"/>
      <c r="KDR44" s="15"/>
      <c r="KDS44" s="15"/>
      <c r="KDT44" s="15"/>
      <c r="KDU44" s="15"/>
      <c r="KDV44" s="15"/>
      <c r="KDW44" s="15"/>
      <c r="KDX44" s="15"/>
      <c r="KDY44" s="15"/>
      <c r="KDZ44" s="15"/>
      <c r="KEA44" s="15"/>
      <c r="KEB44" s="15"/>
      <c r="KEC44" s="15"/>
      <c r="KED44" s="15"/>
      <c r="KEE44" s="15"/>
      <c r="KEF44" s="15"/>
      <c r="KEG44" s="15"/>
      <c r="KEH44" s="15"/>
      <c r="KEI44" s="15"/>
      <c r="KEJ44" s="15"/>
      <c r="KEK44" s="15"/>
      <c r="KEL44" s="15"/>
      <c r="KEM44" s="15"/>
      <c r="KEN44" s="15"/>
      <c r="KEO44" s="15"/>
      <c r="KEP44" s="15"/>
      <c r="KEQ44" s="15"/>
      <c r="KER44" s="15"/>
      <c r="KES44" s="15"/>
      <c r="KET44" s="15"/>
      <c r="KEU44" s="15"/>
      <c r="KEV44" s="15"/>
      <c r="KEW44" s="15"/>
      <c r="KEX44" s="15"/>
      <c r="KEY44" s="15"/>
      <c r="KEZ44" s="15"/>
      <c r="KFA44" s="15"/>
      <c r="KFB44" s="15"/>
      <c r="KFC44" s="15"/>
      <c r="KFD44" s="15"/>
      <c r="KFE44" s="15"/>
      <c r="KFF44" s="15"/>
      <c r="KFG44" s="15"/>
      <c r="KFH44" s="15"/>
      <c r="KFI44" s="15"/>
      <c r="KFJ44" s="15"/>
      <c r="KFK44" s="15"/>
      <c r="KFL44" s="15"/>
      <c r="KFM44" s="15"/>
      <c r="KFN44" s="15"/>
      <c r="KFO44" s="15"/>
      <c r="KFP44" s="15"/>
      <c r="KFQ44" s="15"/>
      <c r="KFR44" s="15"/>
      <c r="KFS44" s="15"/>
      <c r="KFT44" s="15"/>
      <c r="KFU44" s="15"/>
      <c r="KFV44" s="15"/>
      <c r="KFW44" s="15"/>
      <c r="KFX44" s="15"/>
      <c r="KFY44" s="15"/>
      <c r="KFZ44" s="15"/>
      <c r="KGA44" s="15"/>
      <c r="KGB44" s="15"/>
      <c r="KGC44" s="15"/>
      <c r="KGD44" s="15"/>
      <c r="KGE44" s="15"/>
      <c r="KGF44" s="15"/>
      <c r="KGG44" s="15"/>
      <c r="KGH44" s="15"/>
      <c r="KGI44" s="15"/>
      <c r="KGJ44" s="15"/>
      <c r="KGK44" s="15"/>
      <c r="KGL44" s="15"/>
      <c r="KGM44" s="15"/>
      <c r="KGN44" s="15"/>
      <c r="KGO44" s="15"/>
      <c r="KGP44" s="15"/>
      <c r="KGQ44" s="15"/>
      <c r="KGR44" s="15"/>
      <c r="KGS44" s="15"/>
      <c r="KGT44" s="15"/>
      <c r="KGU44" s="15"/>
      <c r="KGV44" s="15"/>
      <c r="KGW44" s="15"/>
      <c r="KGX44" s="15"/>
      <c r="KGY44" s="15"/>
      <c r="KGZ44" s="15"/>
      <c r="KHA44" s="15"/>
      <c r="KHB44" s="15"/>
      <c r="KHC44" s="15"/>
      <c r="KHD44" s="15"/>
      <c r="KHE44" s="15"/>
      <c r="KHF44" s="15"/>
      <c r="KHG44" s="15"/>
      <c r="KHH44" s="15"/>
      <c r="KHI44" s="15"/>
      <c r="KHJ44" s="15"/>
      <c r="KHK44" s="15"/>
      <c r="KHL44" s="15"/>
      <c r="KHM44" s="15"/>
      <c r="KHN44" s="15"/>
      <c r="KHO44" s="15"/>
      <c r="KHP44" s="15"/>
      <c r="KHQ44" s="15"/>
      <c r="KHR44" s="15"/>
      <c r="KHS44" s="15"/>
      <c r="KHT44" s="15"/>
      <c r="KHU44" s="15"/>
      <c r="KHV44" s="15"/>
      <c r="KHW44" s="15"/>
      <c r="KHX44" s="15"/>
      <c r="KHY44" s="15"/>
      <c r="KHZ44" s="15"/>
      <c r="KIA44" s="15"/>
      <c r="KIB44" s="15"/>
      <c r="KIC44" s="15"/>
      <c r="KID44" s="15"/>
      <c r="KIE44" s="15"/>
      <c r="KIF44" s="15"/>
      <c r="KIG44" s="15"/>
      <c r="KIH44" s="15"/>
      <c r="KII44" s="15"/>
      <c r="KIJ44" s="15"/>
      <c r="KIK44" s="15"/>
      <c r="KIL44" s="15"/>
      <c r="KIM44" s="15"/>
      <c r="KIN44" s="15"/>
      <c r="KIO44" s="15"/>
      <c r="KIP44" s="15"/>
      <c r="KIQ44" s="15"/>
      <c r="KIR44" s="15"/>
      <c r="KIS44" s="15"/>
      <c r="KIT44" s="15"/>
      <c r="KIU44" s="15"/>
      <c r="KIV44" s="15"/>
      <c r="KIW44" s="15"/>
      <c r="KIX44" s="15"/>
      <c r="KIY44" s="15"/>
      <c r="KIZ44" s="15"/>
      <c r="KJA44" s="15"/>
      <c r="KJB44" s="15"/>
      <c r="KJC44" s="15"/>
      <c r="KJD44" s="15"/>
      <c r="KJE44" s="15"/>
      <c r="KJF44" s="15"/>
      <c r="KJG44" s="15"/>
      <c r="KJH44" s="15"/>
      <c r="KJI44" s="15"/>
      <c r="KJJ44" s="15"/>
      <c r="KJK44" s="15"/>
      <c r="KJL44" s="15"/>
      <c r="KJM44" s="15"/>
      <c r="KJN44" s="15"/>
      <c r="KJO44" s="15"/>
      <c r="KJP44" s="15"/>
      <c r="KJQ44" s="15"/>
      <c r="KJR44" s="15"/>
      <c r="KJS44" s="15"/>
      <c r="KJT44" s="15"/>
      <c r="KJU44" s="15"/>
      <c r="KJV44" s="15"/>
      <c r="KJW44" s="15"/>
      <c r="KJX44" s="15"/>
      <c r="KJY44" s="15"/>
      <c r="KJZ44" s="15"/>
      <c r="KKA44" s="15"/>
      <c r="KKB44" s="15"/>
      <c r="KKC44" s="15"/>
      <c r="KKD44" s="15"/>
      <c r="KKE44" s="15"/>
      <c r="KKF44" s="15"/>
      <c r="KKG44" s="15"/>
      <c r="KKH44" s="15"/>
      <c r="KKI44" s="15"/>
      <c r="KKJ44" s="15"/>
      <c r="KKK44" s="15"/>
      <c r="KKL44" s="15"/>
      <c r="KKM44" s="15"/>
      <c r="KKN44" s="15"/>
      <c r="KKO44" s="15"/>
      <c r="KKP44" s="15"/>
      <c r="KKQ44" s="15"/>
      <c r="KKR44" s="15"/>
      <c r="KKS44" s="15"/>
      <c r="KKT44" s="15"/>
      <c r="KKU44" s="15"/>
      <c r="KKV44" s="15"/>
      <c r="KKW44" s="15"/>
      <c r="KKX44" s="15"/>
      <c r="KKY44" s="15"/>
      <c r="KKZ44" s="15"/>
      <c r="KLA44" s="15"/>
      <c r="KLB44" s="15"/>
      <c r="KLC44" s="15"/>
      <c r="KLD44" s="15"/>
      <c r="KLE44" s="15"/>
      <c r="KLF44" s="15"/>
      <c r="KLG44" s="15"/>
      <c r="KLH44" s="15"/>
      <c r="KLI44" s="15"/>
      <c r="KLJ44" s="15"/>
      <c r="KLK44" s="15"/>
      <c r="KLL44" s="15"/>
      <c r="KLM44" s="15"/>
      <c r="KLN44" s="15"/>
      <c r="KLO44" s="15"/>
      <c r="KLP44" s="15"/>
      <c r="KLQ44" s="15"/>
      <c r="KLR44" s="15"/>
      <c r="KLS44" s="15"/>
      <c r="KLT44" s="15"/>
      <c r="KLU44" s="15"/>
      <c r="KLV44" s="15"/>
      <c r="KLW44" s="15"/>
      <c r="KLX44" s="15"/>
      <c r="KLY44" s="15"/>
      <c r="KLZ44" s="15"/>
      <c r="KMA44" s="15"/>
      <c r="KMB44" s="15"/>
      <c r="KMC44" s="15"/>
      <c r="KMD44" s="15"/>
      <c r="KME44" s="15"/>
      <c r="KMF44" s="15"/>
      <c r="KMG44" s="15"/>
      <c r="KMH44" s="15"/>
      <c r="KMI44" s="15"/>
      <c r="KMJ44" s="15"/>
      <c r="KMK44" s="15"/>
      <c r="KML44" s="15"/>
      <c r="KMM44" s="15"/>
      <c r="KMN44" s="15"/>
      <c r="KMO44" s="15"/>
      <c r="KMP44" s="15"/>
      <c r="KMQ44" s="15"/>
      <c r="KMR44" s="15"/>
      <c r="KMS44" s="15"/>
      <c r="KMT44" s="15"/>
      <c r="KMU44" s="15"/>
      <c r="KMV44" s="15"/>
      <c r="KMW44" s="15"/>
      <c r="KMX44" s="15"/>
      <c r="KMY44" s="15"/>
      <c r="KMZ44" s="15"/>
      <c r="KNA44" s="15"/>
      <c r="KNB44" s="15"/>
      <c r="KNC44" s="15"/>
      <c r="KND44" s="15"/>
      <c r="KNE44" s="15"/>
      <c r="KNF44" s="15"/>
      <c r="KNG44" s="15"/>
      <c r="KNH44" s="15"/>
      <c r="KNI44" s="15"/>
      <c r="KNJ44" s="15"/>
      <c r="KNK44" s="15"/>
      <c r="KNL44" s="15"/>
      <c r="KNM44" s="15"/>
      <c r="KNN44" s="15"/>
      <c r="KNO44" s="15"/>
      <c r="KNP44" s="15"/>
      <c r="KNQ44" s="15"/>
      <c r="KNR44" s="15"/>
      <c r="KNS44" s="15"/>
      <c r="KNT44" s="15"/>
      <c r="KNU44" s="15"/>
      <c r="KNV44" s="15"/>
      <c r="KNW44" s="15"/>
      <c r="KNX44" s="15"/>
      <c r="KNY44" s="15"/>
      <c r="KNZ44" s="15"/>
      <c r="KOA44" s="15"/>
      <c r="KOB44" s="15"/>
      <c r="KOC44" s="15"/>
      <c r="KOD44" s="15"/>
      <c r="KOE44" s="15"/>
      <c r="KOF44" s="15"/>
      <c r="KOG44" s="15"/>
      <c r="KOH44" s="15"/>
      <c r="KOI44" s="15"/>
      <c r="KOJ44" s="15"/>
      <c r="KOK44" s="15"/>
      <c r="KOL44" s="15"/>
      <c r="KOM44" s="15"/>
      <c r="KON44" s="15"/>
      <c r="KOO44" s="15"/>
      <c r="KOP44" s="15"/>
      <c r="KOQ44" s="15"/>
      <c r="KOR44" s="15"/>
      <c r="KOS44" s="15"/>
      <c r="KOT44" s="15"/>
      <c r="KOU44" s="15"/>
      <c r="KOV44" s="15"/>
      <c r="KOW44" s="15"/>
      <c r="KOX44" s="15"/>
      <c r="KOY44" s="15"/>
      <c r="KOZ44" s="15"/>
      <c r="KPA44" s="15"/>
      <c r="KPB44" s="15"/>
      <c r="KPC44" s="15"/>
      <c r="KPD44" s="15"/>
      <c r="KPE44" s="15"/>
      <c r="KPF44" s="15"/>
      <c r="KPG44" s="15"/>
      <c r="KPH44" s="15"/>
      <c r="KPI44" s="15"/>
      <c r="KPJ44" s="15"/>
      <c r="KPK44" s="15"/>
      <c r="KPL44" s="15"/>
      <c r="KPM44" s="15"/>
      <c r="KPN44" s="15"/>
      <c r="KPO44" s="15"/>
      <c r="KPP44" s="15"/>
      <c r="KPQ44" s="15"/>
      <c r="KPR44" s="15"/>
      <c r="KPS44" s="15"/>
      <c r="KPT44" s="15"/>
      <c r="KPU44" s="15"/>
      <c r="KPV44" s="15"/>
      <c r="KPW44" s="15"/>
      <c r="KPX44" s="15"/>
      <c r="KPY44" s="15"/>
      <c r="KPZ44" s="15"/>
      <c r="KQA44" s="15"/>
      <c r="KQB44" s="15"/>
      <c r="KQC44" s="15"/>
      <c r="KQD44" s="15"/>
      <c r="KQE44" s="15"/>
      <c r="KQF44" s="15"/>
      <c r="KQG44" s="15"/>
      <c r="KQH44" s="15"/>
      <c r="KQI44" s="15"/>
      <c r="KQJ44" s="15"/>
      <c r="KQK44" s="15"/>
      <c r="KQL44" s="15"/>
      <c r="KQM44" s="15"/>
      <c r="KQN44" s="15"/>
      <c r="KQO44" s="15"/>
      <c r="KQP44" s="15"/>
      <c r="KQQ44" s="15"/>
      <c r="KQR44" s="15"/>
      <c r="KQS44" s="15"/>
      <c r="KQT44" s="15"/>
      <c r="KQU44" s="15"/>
      <c r="KQV44" s="15"/>
      <c r="KQW44" s="15"/>
      <c r="KQX44" s="15"/>
      <c r="KQY44" s="15"/>
      <c r="KQZ44" s="15"/>
      <c r="KRA44" s="15"/>
      <c r="KRB44" s="15"/>
      <c r="KRC44" s="15"/>
      <c r="KRD44" s="15"/>
      <c r="KRE44" s="15"/>
      <c r="KRF44" s="15"/>
      <c r="KRG44" s="15"/>
      <c r="KRH44" s="15"/>
      <c r="KRI44" s="15"/>
      <c r="KRJ44" s="15"/>
      <c r="KRK44" s="15"/>
      <c r="KRL44" s="15"/>
      <c r="KRM44" s="15"/>
      <c r="KRN44" s="15"/>
      <c r="KRO44" s="15"/>
      <c r="KRP44" s="15"/>
      <c r="KRQ44" s="15"/>
      <c r="KRR44" s="15"/>
      <c r="KRS44" s="15"/>
      <c r="KRT44" s="15"/>
      <c r="KRU44" s="15"/>
      <c r="KRV44" s="15"/>
      <c r="KRW44" s="15"/>
      <c r="KRX44" s="15"/>
      <c r="KRY44" s="15"/>
      <c r="KRZ44" s="15"/>
      <c r="KSA44" s="15"/>
      <c r="KSB44" s="15"/>
      <c r="KSC44" s="15"/>
      <c r="KSD44" s="15"/>
      <c r="KSE44" s="15"/>
      <c r="KSF44" s="15"/>
      <c r="KSG44" s="15"/>
      <c r="KSH44" s="15"/>
      <c r="KSI44" s="15"/>
      <c r="KSJ44" s="15"/>
      <c r="KSK44" s="15"/>
      <c r="KSL44" s="15"/>
      <c r="KSM44" s="15"/>
      <c r="KSN44" s="15"/>
      <c r="KSO44" s="15"/>
      <c r="KSP44" s="15"/>
      <c r="KSQ44" s="15"/>
      <c r="KSR44" s="15"/>
      <c r="KSS44" s="15"/>
      <c r="KST44" s="15"/>
      <c r="KSU44" s="15"/>
      <c r="KSV44" s="15"/>
      <c r="KSW44" s="15"/>
      <c r="KSX44" s="15"/>
      <c r="KSY44" s="15"/>
      <c r="KSZ44" s="15"/>
      <c r="KTA44" s="15"/>
      <c r="KTB44" s="15"/>
      <c r="KTC44" s="15"/>
      <c r="KTD44" s="15"/>
      <c r="KTE44" s="15"/>
      <c r="KTF44" s="15"/>
      <c r="KTG44" s="15"/>
      <c r="KTH44" s="15"/>
      <c r="KTI44" s="15"/>
      <c r="KTJ44" s="15"/>
      <c r="KTK44" s="15"/>
      <c r="KTL44" s="15"/>
      <c r="KTM44" s="15"/>
      <c r="KTN44" s="15"/>
      <c r="KTO44" s="15"/>
      <c r="KTP44" s="15"/>
      <c r="KTQ44" s="15"/>
      <c r="KTR44" s="15"/>
      <c r="KTS44" s="15"/>
      <c r="KTT44" s="15"/>
      <c r="KTU44" s="15"/>
      <c r="KTV44" s="15"/>
      <c r="KTW44" s="15"/>
      <c r="KTX44" s="15"/>
      <c r="KTY44" s="15"/>
      <c r="KTZ44" s="15"/>
      <c r="KUA44" s="15"/>
      <c r="KUB44" s="15"/>
      <c r="KUC44" s="15"/>
      <c r="KUD44" s="15"/>
      <c r="KUE44" s="15"/>
      <c r="KUF44" s="15"/>
      <c r="KUG44" s="15"/>
      <c r="KUH44" s="15"/>
      <c r="KUI44" s="15"/>
      <c r="KUJ44" s="15"/>
      <c r="KUK44" s="15"/>
      <c r="KUL44" s="15"/>
      <c r="KUM44" s="15"/>
      <c r="KUN44" s="15"/>
      <c r="KUO44" s="15"/>
      <c r="KUP44" s="15"/>
      <c r="KUQ44" s="15"/>
      <c r="KUR44" s="15"/>
      <c r="KUS44" s="15"/>
      <c r="KUT44" s="15"/>
      <c r="KUU44" s="15"/>
      <c r="KUV44" s="15"/>
      <c r="KUW44" s="15"/>
      <c r="KUX44" s="15"/>
      <c r="KUY44" s="15"/>
      <c r="KUZ44" s="15"/>
      <c r="KVA44" s="15"/>
      <c r="KVB44" s="15"/>
      <c r="KVC44" s="15"/>
      <c r="KVD44" s="15"/>
      <c r="KVE44" s="15"/>
      <c r="KVF44" s="15"/>
      <c r="KVG44" s="15"/>
      <c r="KVH44" s="15"/>
      <c r="KVI44" s="15"/>
      <c r="KVJ44" s="15"/>
      <c r="KVK44" s="15"/>
      <c r="KVL44" s="15"/>
      <c r="KVM44" s="15"/>
      <c r="KVN44" s="15"/>
      <c r="KVO44" s="15"/>
      <c r="KVP44" s="15"/>
      <c r="KVQ44" s="15"/>
      <c r="KVR44" s="15"/>
      <c r="KVS44" s="15"/>
      <c r="KVT44" s="15"/>
      <c r="KVU44" s="15"/>
      <c r="KVV44" s="15"/>
      <c r="KVW44" s="15"/>
      <c r="KVX44" s="15"/>
      <c r="KVY44" s="15"/>
      <c r="KVZ44" s="15"/>
      <c r="KWA44" s="15"/>
      <c r="KWB44" s="15"/>
      <c r="KWC44" s="15"/>
      <c r="KWD44" s="15"/>
      <c r="KWE44" s="15"/>
      <c r="KWF44" s="15"/>
      <c r="KWG44" s="15"/>
      <c r="KWH44" s="15"/>
      <c r="KWI44" s="15"/>
      <c r="KWJ44" s="15"/>
      <c r="KWK44" s="15"/>
      <c r="KWL44" s="15"/>
      <c r="KWM44" s="15"/>
      <c r="KWN44" s="15"/>
      <c r="KWO44" s="15"/>
      <c r="KWP44" s="15"/>
      <c r="KWQ44" s="15"/>
      <c r="KWR44" s="15"/>
      <c r="KWS44" s="15"/>
      <c r="KWT44" s="15"/>
      <c r="KWU44" s="15"/>
      <c r="KWV44" s="15"/>
      <c r="KWW44" s="15"/>
      <c r="KWX44" s="15"/>
      <c r="KWY44" s="15"/>
      <c r="KWZ44" s="15"/>
      <c r="KXA44" s="15"/>
      <c r="KXB44" s="15"/>
      <c r="KXC44" s="15"/>
      <c r="KXD44" s="15"/>
      <c r="KXE44" s="15"/>
      <c r="KXF44" s="15"/>
      <c r="KXG44" s="15"/>
      <c r="KXH44" s="15"/>
      <c r="KXI44" s="15"/>
      <c r="KXJ44" s="15"/>
      <c r="KXK44" s="15"/>
      <c r="KXL44" s="15"/>
      <c r="KXM44" s="15"/>
      <c r="KXN44" s="15"/>
      <c r="KXO44" s="15"/>
      <c r="KXP44" s="15"/>
      <c r="KXQ44" s="15"/>
      <c r="KXR44" s="15"/>
      <c r="KXS44" s="15"/>
      <c r="KXT44" s="15"/>
      <c r="KXU44" s="15"/>
      <c r="KXV44" s="15"/>
      <c r="KXW44" s="15"/>
      <c r="KXX44" s="15"/>
      <c r="KXY44" s="15"/>
      <c r="KXZ44" s="15"/>
      <c r="KYA44" s="15"/>
      <c r="KYB44" s="15"/>
      <c r="KYC44" s="15"/>
      <c r="KYD44" s="15"/>
      <c r="KYE44" s="15"/>
      <c r="KYF44" s="15"/>
      <c r="KYG44" s="15"/>
      <c r="KYH44" s="15"/>
      <c r="KYI44" s="15"/>
      <c r="KYJ44" s="15"/>
      <c r="KYK44" s="15"/>
      <c r="KYL44" s="15"/>
      <c r="KYM44" s="15"/>
      <c r="KYN44" s="15"/>
      <c r="KYO44" s="15"/>
      <c r="KYP44" s="15"/>
      <c r="KYQ44" s="15"/>
      <c r="KYR44" s="15"/>
      <c r="KYS44" s="15"/>
      <c r="KYT44" s="15"/>
      <c r="KYU44" s="15"/>
      <c r="KYV44" s="15"/>
      <c r="KYW44" s="15"/>
      <c r="KYX44" s="15"/>
      <c r="KYY44" s="15"/>
      <c r="KYZ44" s="15"/>
      <c r="KZA44" s="15"/>
      <c r="KZB44" s="15"/>
      <c r="KZC44" s="15"/>
      <c r="KZD44" s="15"/>
      <c r="KZE44" s="15"/>
      <c r="KZF44" s="15"/>
      <c r="KZG44" s="15"/>
      <c r="KZH44" s="15"/>
      <c r="KZI44" s="15"/>
      <c r="KZJ44" s="15"/>
      <c r="KZK44" s="15"/>
      <c r="KZL44" s="15"/>
      <c r="KZM44" s="15"/>
      <c r="KZN44" s="15"/>
      <c r="KZO44" s="15"/>
      <c r="KZP44" s="15"/>
      <c r="KZQ44" s="15"/>
      <c r="KZR44" s="15"/>
      <c r="KZS44" s="15"/>
      <c r="KZT44" s="15"/>
      <c r="KZU44" s="15"/>
      <c r="KZV44" s="15"/>
      <c r="KZW44" s="15"/>
      <c r="KZX44" s="15"/>
      <c r="KZY44" s="15"/>
      <c r="KZZ44" s="15"/>
      <c r="LAA44" s="15"/>
      <c r="LAB44" s="15"/>
      <c r="LAC44" s="15"/>
      <c r="LAD44" s="15"/>
      <c r="LAE44" s="15"/>
      <c r="LAF44" s="15"/>
      <c r="LAG44" s="15"/>
      <c r="LAH44" s="15"/>
      <c r="LAI44" s="15"/>
      <c r="LAJ44" s="15"/>
      <c r="LAK44" s="15"/>
      <c r="LAL44" s="15"/>
      <c r="LAM44" s="15"/>
      <c r="LAN44" s="15"/>
      <c r="LAO44" s="15"/>
      <c r="LAP44" s="15"/>
      <c r="LAQ44" s="15"/>
      <c r="LAR44" s="15"/>
      <c r="LAS44" s="15"/>
      <c r="LAT44" s="15"/>
      <c r="LAU44" s="15"/>
      <c r="LAV44" s="15"/>
      <c r="LAW44" s="15"/>
      <c r="LAX44" s="15"/>
      <c r="LAY44" s="15"/>
      <c r="LAZ44" s="15"/>
      <c r="LBA44" s="15"/>
      <c r="LBB44" s="15"/>
      <c r="LBC44" s="15"/>
      <c r="LBD44" s="15"/>
      <c r="LBE44" s="15"/>
      <c r="LBF44" s="15"/>
      <c r="LBG44" s="15"/>
      <c r="LBH44" s="15"/>
      <c r="LBI44" s="15"/>
      <c r="LBJ44" s="15"/>
      <c r="LBK44" s="15"/>
      <c r="LBL44" s="15"/>
      <c r="LBM44" s="15"/>
      <c r="LBN44" s="15"/>
      <c r="LBO44" s="15"/>
      <c r="LBP44" s="15"/>
      <c r="LBQ44" s="15"/>
      <c r="LBR44" s="15"/>
      <c r="LBS44" s="15"/>
      <c r="LBT44" s="15"/>
      <c r="LBU44" s="15"/>
      <c r="LBV44" s="15"/>
      <c r="LBW44" s="15"/>
      <c r="LBX44" s="15"/>
      <c r="LBY44" s="15"/>
      <c r="LBZ44" s="15"/>
      <c r="LCA44" s="15"/>
      <c r="LCB44" s="15"/>
      <c r="LCC44" s="15"/>
      <c r="LCD44" s="15"/>
      <c r="LCE44" s="15"/>
      <c r="LCF44" s="15"/>
      <c r="LCG44" s="15"/>
      <c r="LCH44" s="15"/>
      <c r="LCI44" s="15"/>
      <c r="LCJ44" s="15"/>
      <c r="LCK44" s="15"/>
      <c r="LCL44" s="15"/>
      <c r="LCM44" s="15"/>
      <c r="LCN44" s="15"/>
      <c r="LCO44" s="15"/>
      <c r="LCP44" s="15"/>
      <c r="LCQ44" s="15"/>
      <c r="LCR44" s="15"/>
      <c r="LCS44" s="15"/>
      <c r="LCT44" s="15"/>
      <c r="LCU44" s="15"/>
      <c r="LCV44" s="15"/>
      <c r="LCW44" s="15"/>
      <c r="LCX44" s="15"/>
      <c r="LCY44" s="15"/>
      <c r="LCZ44" s="15"/>
      <c r="LDA44" s="15"/>
      <c r="LDB44" s="15"/>
      <c r="LDC44" s="15"/>
      <c r="LDD44" s="15"/>
      <c r="LDE44" s="15"/>
      <c r="LDF44" s="15"/>
      <c r="LDG44" s="15"/>
      <c r="LDH44" s="15"/>
      <c r="LDI44" s="15"/>
      <c r="LDJ44" s="15"/>
      <c r="LDK44" s="15"/>
      <c r="LDL44" s="15"/>
      <c r="LDM44" s="15"/>
      <c r="LDN44" s="15"/>
      <c r="LDO44" s="15"/>
      <c r="LDP44" s="15"/>
      <c r="LDQ44" s="15"/>
      <c r="LDR44" s="15"/>
      <c r="LDS44" s="15"/>
      <c r="LDT44" s="15"/>
      <c r="LDU44" s="15"/>
      <c r="LDV44" s="15"/>
      <c r="LDW44" s="15"/>
      <c r="LDX44" s="15"/>
      <c r="LDY44" s="15"/>
      <c r="LDZ44" s="15"/>
      <c r="LEA44" s="15"/>
      <c r="LEB44" s="15"/>
      <c r="LEC44" s="15"/>
      <c r="LED44" s="15"/>
      <c r="LEE44" s="15"/>
      <c r="LEF44" s="15"/>
      <c r="LEG44" s="15"/>
      <c r="LEH44" s="15"/>
      <c r="LEI44" s="15"/>
      <c r="LEJ44" s="15"/>
      <c r="LEK44" s="15"/>
      <c r="LEL44" s="15"/>
      <c r="LEM44" s="15"/>
      <c r="LEN44" s="15"/>
      <c r="LEO44" s="15"/>
      <c r="LEP44" s="15"/>
      <c r="LEQ44" s="15"/>
      <c r="LER44" s="15"/>
      <c r="LES44" s="15"/>
      <c r="LET44" s="15"/>
      <c r="LEU44" s="15"/>
      <c r="LEV44" s="15"/>
      <c r="LEW44" s="15"/>
      <c r="LEX44" s="15"/>
      <c r="LEY44" s="15"/>
      <c r="LEZ44" s="15"/>
      <c r="LFA44" s="15"/>
      <c r="LFB44" s="15"/>
      <c r="LFC44" s="15"/>
      <c r="LFD44" s="15"/>
      <c r="LFE44" s="15"/>
      <c r="LFF44" s="15"/>
      <c r="LFG44" s="15"/>
      <c r="LFH44" s="15"/>
      <c r="LFI44" s="15"/>
      <c r="LFJ44" s="15"/>
      <c r="LFK44" s="15"/>
      <c r="LFL44" s="15"/>
      <c r="LFM44" s="15"/>
      <c r="LFN44" s="15"/>
      <c r="LFO44" s="15"/>
      <c r="LFP44" s="15"/>
      <c r="LFQ44" s="15"/>
      <c r="LFR44" s="15"/>
      <c r="LFS44" s="15"/>
      <c r="LFT44" s="15"/>
      <c r="LFU44" s="15"/>
      <c r="LFV44" s="15"/>
      <c r="LFW44" s="15"/>
      <c r="LFX44" s="15"/>
      <c r="LFY44" s="15"/>
      <c r="LFZ44" s="15"/>
      <c r="LGA44" s="15"/>
      <c r="LGB44" s="15"/>
      <c r="LGC44" s="15"/>
      <c r="LGD44" s="15"/>
      <c r="LGE44" s="15"/>
      <c r="LGF44" s="15"/>
      <c r="LGG44" s="15"/>
      <c r="LGH44" s="15"/>
      <c r="LGI44" s="15"/>
      <c r="LGJ44" s="15"/>
      <c r="LGK44" s="15"/>
      <c r="LGL44" s="15"/>
      <c r="LGM44" s="15"/>
      <c r="LGN44" s="15"/>
      <c r="LGO44" s="15"/>
      <c r="LGP44" s="15"/>
      <c r="LGQ44" s="15"/>
      <c r="LGR44" s="15"/>
      <c r="LGS44" s="15"/>
      <c r="LGT44" s="15"/>
      <c r="LGU44" s="15"/>
      <c r="LGV44" s="15"/>
      <c r="LGW44" s="15"/>
      <c r="LGX44" s="15"/>
      <c r="LGY44" s="15"/>
      <c r="LGZ44" s="15"/>
      <c r="LHA44" s="15"/>
      <c r="LHB44" s="15"/>
      <c r="LHC44" s="15"/>
      <c r="LHD44" s="15"/>
      <c r="LHE44" s="15"/>
      <c r="LHF44" s="15"/>
      <c r="LHG44" s="15"/>
      <c r="LHH44" s="15"/>
      <c r="LHI44" s="15"/>
      <c r="LHJ44" s="15"/>
      <c r="LHK44" s="15"/>
      <c r="LHL44" s="15"/>
      <c r="LHM44" s="15"/>
      <c r="LHN44" s="15"/>
      <c r="LHO44" s="15"/>
      <c r="LHP44" s="15"/>
      <c r="LHQ44" s="15"/>
      <c r="LHR44" s="15"/>
      <c r="LHS44" s="15"/>
      <c r="LHT44" s="15"/>
      <c r="LHU44" s="15"/>
      <c r="LHV44" s="15"/>
      <c r="LHW44" s="15"/>
      <c r="LHX44" s="15"/>
      <c r="LHY44" s="15"/>
      <c r="LHZ44" s="15"/>
      <c r="LIA44" s="15"/>
      <c r="LIB44" s="15"/>
      <c r="LIC44" s="15"/>
      <c r="LID44" s="15"/>
      <c r="LIE44" s="15"/>
      <c r="LIF44" s="15"/>
      <c r="LIG44" s="15"/>
      <c r="LIH44" s="15"/>
      <c r="LII44" s="15"/>
      <c r="LIJ44" s="15"/>
      <c r="LIK44" s="15"/>
      <c r="LIL44" s="15"/>
      <c r="LIM44" s="15"/>
      <c r="LIN44" s="15"/>
      <c r="LIO44" s="15"/>
      <c r="LIP44" s="15"/>
      <c r="LIQ44" s="15"/>
      <c r="LIR44" s="15"/>
      <c r="LIS44" s="15"/>
      <c r="LIT44" s="15"/>
      <c r="LIU44" s="15"/>
      <c r="LIV44" s="15"/>
      <c r="LIW44" s="15"/>
      <c r="LIX44" s="15"/>
      <c r="LIY44" s="15"/>
      <c r="LIZ44" s="15"/>
      <c r="LJA44" s="15"/>
      <c r="LJB44" s="15"/>
      <c r="LJC44" s="15"/>
      <c r="LJD44" s="15"/>
      <c r="LJE44" s="15"/>
      <c r="LJF44" s="15"/>
      <c r="LJG44" s="15"/>
      <c r="LJH44" s="15"/>
      <c r="LJI44" s="15"/>
      <c r="LJJ44" s="15"/>
      <c r="LJK44" s="15"/>
      <c r="LJL44" s="15"/>
      <c r="LJM44" s="15"/>
      <c r="LJN44" s="15"/>
      <c r="LJO44" s="15"/>
      <c r="LJP44" s="15"/>
      <c r="LJQ44" s="15"/>
      <c r="LJR44" s="15"/>
      <c r="LJS44" s="15"/>
      <c r="LJT44" s="15"/>
      <c r="LJU44" s="15"/>
      <c r="LJV44" s="15"/>
      <c r="LJW44" s="15"/>
      <c r="LJX44" s="15"/>
      <c r="LJY44" s="15"/>
      <c r="LJZ44" s="15"/>
      <c r="LKA44" s="15"/>
      <c r="LKB44" s="15"/>
      <c r="LKC44" s="15"/>
      <c r="LKD44" s="15"/>
      <c r="LKE44" s="15"/>
      <c r="LKF44" s="15"/>
      <c r="LKG44" s="15"/>
      <c r="LKH44" s="15"/>
      <c r="LKI44" s="15"/>
      <c r="LKJ44" s="15"/>
      <c r="LKK44" s="15"/>
      <c r="LKL44" s="15"/>
      <c r="LKM44" s="15"/>
      <c r="LKN44" s="15"/>
      <c r="LKO44" s="15"/>
      <c r="LKP44" s="15"/>
      <c r="LKQ44" s="15"/>
      <c r="LKR44" s="15"/>
      <c r="LKS44" s="15"/>
      <c r="LKT44" s="15"/>
      <c r="LKU44" s="15"/>
      <c r="LKV44" s="15"/>
      <c r="LKW44" s="15"/>
      <c r="LKX44" s="15"/>
      <c r="LKY44" s="15"/>
      <c r="LKZ44" s="15"/>
      <c r="LLA44" s="15"/>
      <c r="LLB44" s="15"/>
      <c r="LLC44" s="15"/>
      <c r="LLD44" s="15"/>
      <c r="LLE44" s="15"/>
      <c r="LLF44" s="15"/>
      <c r="LLG44" s="15"/>
      <c r="LLH44" s="15"/>
      <c r="LLI44" s="15"/>
      <c r="LLJ44" s="15"/>
      <c r="LLK44" s="15"/>
      <c r="LLL44" s="15"/>
      <c r="LLM44" s="15"/>
      <c r="LLN44" s="15"/>
      <c r="LLO44" s="15"/>
      <c r="LLP44" s="15"/>
      <c r="LLQ44" s="15"/>
      <c r="LLR44" s="15"/>
      <c r="LLS44" s="15"/>
      <c r="LLT44" s="15"/>
      <c r="LLU44" s="15"/>
      <c r="LLV44" s="15"/>
      <c r="LLW44" s="15"/>
      <c r="LLX44" s="15"/>
      <c r="LLY44" s="15"/>
      <c r="LLZ44" s="15"/>
      <c r="LMA44" s="15"/>
      <c r="LMB44" s="15"/>
      <c r="LMC44" s="15"/>
      <c r="LMD44" s="15"/>
      <c r="LME44" s="15"/>
      <c r="LMF44" s="15"/>
      <c r="LMG44" s="15"/>
      <c r="LMH44" s="15"/>
      <c r="LMI44" s="15"/>
      <c r="LMJ44" s="15"/>
      <c r="LMK44" s="15"/>
      <c r="LML44" s="15"/>
      <c r="LMM44" s="15"/>
      <c r="LMN44" s="15"/>
      <c r="LMO44" s="15"/>
      <c r="LMP44" s="15"/>
      <c r="LMQ44" s="15"/>
      <c r="LMR44" s="15"/>
      <c r="LMS44" s="15"/>
      <c r="LMT44" s="15"/>
      <c r="LMU44" s="15"/>
      <c r="LMV44" s="15"/>
      <c r="LMW44" s="15"/>
      <c r="LMX44" s="15"/>
      <c r="LMY44" s="15"/>
      <c r="LMZ44" s="15"/>
      <c r="LNA44" s="15"/>
      <c r="LNB44" s="15"/>
      <c r="LNC44" s="15"/>
      <c r="LND44" s="15"/>
      <c r="LNE44" s="15"/>
      <c r="LNF44" s="15"/>
      <c r="LNG44" s="15"/>
      <c r="LNH44" s="15"/>
      <c r="LNI44" s="15"/>
      <c r="LNJ44" s="15"/>
      <c r="LNK44" s="15"/>
      <c r="LNL44" s="15"/>
      <c r="LNM44" s="15"/>
      <c r="LNN44" s="15"/>
      <c r="LNO44" s="15"/>
      <c r="LNP44" s="15"/>
      <c r="LNQ44" s="15"/>
      <c r="LNR44" s="15"/>
      <c r="LNS44" s="15"/>
      <c r="LNT44" s="15"/>
      <c r="LNU44" s="15"/>
      <c r="LNV44" s="15"/>
      <c r="LNW44" s="15"/>
      <c r="LNX44" s="15"/>
      <c r="LNY44" s="15"/>
      <c r="LNZ44" s="15"/>
      <c r="LOA44" s="15"/>
      <c r="LOB44" s="15"/>
      <c r="LOC44" s="15"/>
      <c r="LOD44" s="15"/>
      <c r="LOE44" s="15"/>
      <c r="LOF44" s="15"/>
      <c r="LOG44" s="15"/>
      <c r="LOH44" s="15"/>
      <c r="LOI44" s="15"/>
      <c r="LOJ44" s="15"/>
      <c r="LOK44" s="15"/>
      <c r="LOL44" s="15"/>
      <c r="LOM44" s="15"/>
      <c r="LON44" s="15"/>
      <c r="LOO44" s="15"/>
      <c r="LOP44" s="15"/>
      <c r="LOQ44" s="15"/>
      <c r="LOR44" s="15"/>
      <c r="LOS44" s="15"/>
      <c r="LOT44" s="15"/>
      <c r="LOU44" s="15"/>
      <c r="LOV44" s="15"/>
      <c r="LOW44" s="15"/>
      <c r="LOX44" s="15"/>
      <c r="LOY44" s="15"/>
      <c r="LOZ44" s="15"/>
      <c r="LPA44" s="15"/>
      <c r="LPB44" s="15"/>
      <c r="LPC44" s="15"/>
      <c r="LPD44" s="15"/>
      <c r="LPE44" s="15"/>
      <c r="LPF44" s="15"/>
      <c r="LPG44" s="15"/>
      <c r="LPH44" s="15"/>
      <c r="LPI44" s="15"/>
      <c r="LPJ44" s="15"/>
      <c r="LPK44" s="15"/>
      <c r="LPL44" s="15"/>
      <c r="LPM44" s="15"/>
      <c r="LPN44" s="15"/>
      <c r="LPO44" s="15"/>
      <c r="LPP44" s="15"/>
      <c r="LPQ44" s="15"/>
      <c r="LPR44" s="15"/>
      <c r="LPS44" s="15"/>
      <c r="LPT44" s="15"/>
      <c r="LPU44" s="15"/>
      <c r="LPV44" s="15"/>
      <c r="LPW44" s="15"/>
      <c r="LPX44" s="15"/>
      <c r="LPY44" s="15"/>
      <c r="LPZ44" s="15"/>
      <c r="LQA44" s="15"/>
      <c r="LQB44" s="15"/>
      <c r="LQC44" s="15"/>
      <c r="LQD44" s="15"/>
      <c r="LQE44" s="15"/>
      <c r="LQF44" s="15"/>
      <c r="LQG44" s="15"/>
      <c r="LQH44" s="15"/>
      <c r="LQI44" s="15"/>
      <c r="LQJ44" s="15"/>
      <c r="LQK44" s="15"/>
      <c r="LQL44" s="15"/>
      <c r="LQM44" s="15"/>
      <c r="LQN44" s="15"/>
      <c r="LQO44" s="15"/>
      <c r="LQP44" s="15"/>
      <c r="LQQ44" s="15"/>
      <c r="LQR44" s="15"/>
      <c r="LQS44" s="15"/>
      <c r="LQT44" s="15"/>
      <c r="LQU44" s="15"/>
      <c r="LQV44" s="15"/>
      <c r="LQW44" s="15"/>
      <c r="LQX44" s="15"/>
      <c r="LQY44" s="15"/>
      <c r="LQZ44" s="15"/>
      <c r="LRA44" s="15"/>
      <c r="LRB44" s="15"/>
      <c r="LRC44" s="15"/>
      <c r="LRD44" s="15"/>
      <c r="LRE44" s="15"/>
      <c r="LRF44" s="15"/>
      <c r="LRG44" s="15"/>
      <c r="LRH44" s="15"/>
      <c r="LRI44" s="15"/>
      <c r="LRJ44" s="15"/>
      <c r="LRK44" s="15"/>
      <c r="LRL44" s="15"/>
      <c r="LRM44" s="15"/>
      <c r="LRN44" s="15"/>
      <c r="LRO44" s="15"/>
      <c r="LRP44" s="15"/>
      <c r="LRQ44" s="15"/>
      <c r="LRR44" s="15"/>
      <c r="LRS44" s="15"/>
      <c r="LRT44" s="15"/>
      <c r="LRU44" s="15"/>
      <c r="LRV44" s="15"/>
      <c r="LRW44" s="15"/>
      <c r="LRX44" s="15"/>
      <c r="LRY44" s="15"/>
      <c r="LRZ44" s="15"/>
      <c r="LSA44" s="15"/>
      <c r="LSB44" s="15"/>
      <c r="LSC44" s="15"/>
      <c r="LSD44" s="15"/>
      <c r="LSE44" s="15"/>
      <c r="LSF44" s="15"/>
      <c r="LSG44" s="15"/>
      <c r="LSH44" s="15"/>
      <c r="LSI44" s="15"/>
      <c r="LSJ44" s="15"/>
      <c r="LSK44" s="15"/>
      <c r="LSL44" s="15"/>
      <c r="LSM44" s="15"/>
      <c r="LSN44" s="15"/>
      <c r="LSO44" s="15"/>
      <c r="LSP44" s="15"/>
      <c r="LSQ44" s="15"/>
      <c r="LSR44" s="15"/>
      <c r="LSS44" s="15"/>
      <c r="LST44" s="15"/>
      <c r="LSU44" s="15"/>
      <c r="LSV44" s="15"/>
      <c r="LSW44" s="15"/>
      <c r="LSX44" s="15"/>
      <c r="LSY44" s="15"/>
      <c r="LSZ44" s="15"/>
      <c r="LTA44" s="15"/>
      <c r="LTB44" s="15"/>
      <c r="LTC44" s="15"/>
      <c r="LTD44" s="15"/>
      <c r="LTE44" s="15"/>
      <c r="LTF44" s="15"/>
      <c r="LTG44" s="15"/>
      <c r="LTH44" s="15"/>
      <c r="LTI44" s="15"/>
      <c r="LTJ44" s="15"/>
      <c r="LTK44" s="15"/>
      <c r="LTL44" s="15"/>
      <c r="LTM44" s="15"/>
      <c r="LTN44" s="15"/>
      <c r="LTO44" s="15"/>
      <c r="LTP44" s="15"/>
      <c r="LTQ44" s="15"/>
      <c r="LTR44" s="15"/>
      <c r="LTS44" s="15"/>
      <c r="LTT44" s="15"/>
      <c r="LTU44" s="15"/>
      <c r="LTV44" s="15"/>
      <c r="LTW44" s="15"/>
      <c r="LTX44" s="15"/>
      <c r="LTY44" s="15"/>
      <c r="LTZ44" s="15"/>
      <c r="LUA44" s="15"/>
      <c r="LUB44" s="15"/>
      <c r="LUC44" s="15"/>
      <c r="LUD44" s="15"/>
      <c r="LUE44" s="15"/>
      <c r="LUF44" s="15"/>
      <c r="LUG44" s="15"/>
      <c r="LUH44" s="15"/>
      <c r="LUI44" s="15"/>
      <c r="LUJ44" s="15"/>
      <c r="LUK44" s="15"/>
      <c r="LUL44" s="15"/>
      <c r="LUM44" s="15"/>
      <c r="LUN44" s="15"/>
      <c r="LUO44" s="15"/>
      <c r="LUP44" s="15"/>
      <c r="LUQ44" s="15"/>
      <c r="LUR44" s="15"/>
      <c r="LUS44" s="15"/>
      <c r="LUT44" s="15"/>
      <c r="LUU44" s="15"/>
      <c r="LUV44" s="15"/>
      <c r="LUW44" s="15"/>
      <c r="LUX44" s="15"/>
      <c r="LUY44" s="15"/>
      <c r="LUZ44" s="15"/>
      <c r="LVA44" s="15"/>
      <c r="LVB44" s="15"/>
      <c r="LVC44" s="15"/>
      <c r="LVD44" s="15"/>
      <c r="LVE44" s="15"/>
      <c r="LVF44" s="15"/>
      <c r="LVG44" s="15"/>
      <c r="LVH44" s="15"/>
      <c r="LVI44" s="15"/>
      <c r="LVJ44" s="15"/>
      <c r="LVK44" s="15"/>
      <c r="LVL44" s="15"/>
      <c r="LVM44" s="15"/>
      <c r="LVN44" s="15"/>
      <c r="LVO44" s="15"/>
      <c r="LVP44" s="15"/>
      <c r="LVQ44" s="15"/>
      <c r="LVR44" s="15"/>
      <c r="LVS44" s="15"/>
      <c r="LVT44" s="15"/>
      <c r="LVU44" s="15"/>
      <c r="LVV44" s="15"/>
      <c r="LVW44" s="15"/>
      <c r="LVX44" s="15"/>
      <c r="LVY44" s="15"/>
      <c r="LVZ44" s="15"/>
      <c r="LWA44" s="15"/>
      <c r="LWB44" s="15"/>
      <c r="LWC44" s="15"/>
      <c r="LWD44" s="15"/>
      <c r="LWE44" s="15"/>
      <c r="LWF44" s="15"/>
      <c r="LWG44" s="15"/>
      <c r="LWH44" s="15"/>
      <c r="LWI44" s="15"/>
      <c r="LWJ44" s="15"/>
      <c r="LWK44" s="15"/>
      <c r="LWL44" s="15"/>
      <c r="LWM44" s="15"/>
      <c r="LWN44" s="15"/>
      <c r="LWO44" s="15"/>
      <c r="LWP44" s="15"/>
      <c r="LWQ44" s="15"/>
      <c r="LWR44" s="15"/>
      <c r="LWS44" s="15"/>
      <c r="LWT44" s="15"/>
      <c r="LWU44" s="15"/>
      <c r="LWV44" s="15"/>
      <c r="LWW44" s="15"/>
      <c r="LWX44" s="15"/>
      <c r="LWY44" s="15"/>
      <c r="LWZ44" s="15"/>
      <c r="LXA44" s="15"/>
      <c r="LXB44" s="15"/>
      <c r="LXC44" s="15"/>
      <c r="LXD44" s="15"/>
      <c r="LXE44" s="15"/>
      <c r="LXF44" s="15"/>
      <c r="LXG44" s="15"/>
      <c r="LXH44" s="15"/>
      <c r="LXI44" s="15"/>
      <c r="LXJ44" s="15"/>
      <c r="LXK44" s="15"/>
      <c r="LXL44" s="15"/>
      <c r="LXM44" s="15"/>
      <c r="LXN44" s="15"/>
      <c r="LXO44" s="15"/>
      <c r="LXP44" s="15"/>
      <c r="LXQ44" s="15"/>
      <c r="LXR44" s="15"/>
      <c r="LXS44" s="15"/>
      <c r="LXT44" s="15"/>
      <c r="LXU44" s="15"/>
      <c r="LXV44" s="15"/>
      <c r="LXW44" s="15"/>
      <c r="LXX44" s="15"/>
      <c r="LXY44" s="15"/>
      <c r="LXZ44" s="15"/>
      <c r="LYA44" s="15"/>
      <c r="LYB44" s="15"/>
      <c r="LYC44" s="15"/>
      <c r="LYD44" s="15"/>
      <c r="LYE44" s="15"/>
      <c r="LYF44" s="15"/>
      <c r="LYG44" s="15"/>
      <c r="LYH44" s="15"/>
      <c r="LYI44" s="15"/>
      <c r="LYJ44" s="15"/>
      <c r="LYK44" s="15"/>
      <c r="LYL44" s="15"/>
      <c r="LYM44" s="15"/>
      <c r="LYN44" s="15"/>
      <c r="LYO44" s="15"/>
      <c r="LYP44" s="15"/>
      <c r="LYQ44" s="15"/>
      <c r="LYR44" s="15"/>
      <c r="LYS44" s="15"/>
      <c r="LYT44" s="15"/>
      <c r="LYU44" s="15"/>
      <c r="LYV44" s="15"/>
      <c r="LYW44" s="15"/>
      <c r="LYX44" s="15"/>
      <c r="LYY44" s="15"/>
      <c r="LYZ44" s="15"/>
      <c r="LZA44" s="15"/>
      <c r="LZB44" s="15"/>
      <c r="LZC44" s="15"/>
      <c r="LZD44" s="15"/>
      <c r="LZE44" s="15"/>
      <c r="LZF44" s="15"/>
      <c r="LZG44" s="15"/>
      <c r="LZH44" s="15"/>
      <c r="LZI44" s="15"/>
      <c r="LZJ44" s="15"/>
      <c r="LZK44" s="15"/>
      <c r="LZL44" s="15"/>
      <c r="LZM44" s="15"/>
      <c r="LZN44" s="15"/>
      <c r="LZO44" s="15"/>
      <c r="LZP44" s="15"/>
      <c r="LZQ44" s="15"/>
      <c r="LZR44" s="15"/>
      <c r="LZS44" s="15"/>
      <c r="LZT44" s="15"/>
      <c r="LZU44" s="15"/>
      <c r="LZV44" s="15"/>
      <c r="LZW44" s="15"/>
      <c r="LZX44" s="15"/>
      <c r="LZY44" s="15"/>
      <c r="LZZ44" s="15"/>
      <c r="MAA44" s="15"/>
      <c r="MAB44" s="15"/>
      <c r="MAC44" s="15"/>
      <c r="MAD44" s="15"/>
      <c r="MAE44" s="15"/>
      <c r="MAF44" s="15"/>
      <c r="MAG44" s="15"/>
      <c r="MAH44" s="15"/>
      <c r="MAI44" s="15"/>
      <c r="MAJ44" s="15"/>
      <c r="MAK44" s="15"/>
      <c r="MAL44" s="15"/>
      <c r="MAM44" s="15"/>
      <c r="MAN44" s="15"/>
      <c r="MAO44" s="15"/>
      <c r="MAP44" s="15"/>
      <c r="MAQ44" s="15"/>
      <c r="MAR44" s="15"/>
      <c r="MAS44" s="15"/>
      <c r="MAT44" s="15"/>
      <c r="MAU44" s="15"/>
      <c r="MAV44" s="15"/>
      <c r="MAW44" s="15"/>
      <c r="MAX44" s="15"/>
      <c r="MAY44" s="15"/>
      <c r="MAZ44" s="15"/>
      <c r="MBA44" s="15"/>
      <c r="MBB44" s="15"/>
      <c r="MBC44" s="15"/>
      <c r="MBD44" s="15"/>
      <c r="MBE44" s="15"/>
      <c r="MBF44" s="15"/>
      <c r="MBG44" s="15"/>
      <c r="MBH44" s="15"/>
      <c r="MBI44" s="15"/>
      <c r="MBJ44" s="15"/>
      <c r="MBK44" s="15"/>
      <c r="MBL44" s="15"/>
      <c r="MBM44" s="15"/>
      <c r="MBN44" s="15"/>
      <c r="MBO44" s="15"/>
      <c r="MBP44" s="15"/>
      <c r="MBQ44" s="15"/>
      <c r="MBR44" s="15"/>
      <c r="MBS44" s="15"/>
      <c r="MBT44" s="15"/>
      <c r="MBU44" s="15"/>
      <c r="MBV44" s="15"/>
      <c r="MBW44" s="15"/>
      <c r="MBX44" s="15"/>
      <c r="MBY44" s="15"/>
      <c r="MBZ44" s="15"/>
      <c r="MCA44" s="15"/>
      <c r="MCB44" s="15"/>
      <c r="MCC44" s="15"/>
      <c r="MCD44" s="15"/>
      <c r="MCE44" s="15"/>
      <c r="MCF44" s="15"/>
      <c r="MCG44" s="15"/>
      <c r="MCH44" s="15"/>
      <c r="MCI44" s="15"/>
      <c r="MCJ44" s="15"/>
      <c r="MCK44" s="15"/>
      <c r="MCL44" s="15"/>
      <c r="MCM44" s="15"/>
      <c r="MCN44" s="15"/>
      <c r="MCO44" s="15"/>
      <c r="MCP44" s="15"/>
      <c r="MCQ44" s="15"/>
      <c r="MCR44" s="15"/>
      <c r="MCS44" s="15"/>
      <c r="MCT44" s="15"/>
      <c r="MCU44" s="15"/>
      <c r="MCV44" s="15"/>
      <c r="MCW44" s="15"/>
      <c r="MCX44" s="15"/>
      <c r="MCY44" s="15"/>
      <c r="MCZ44" s="15"/>
      <c r="MDA44" s="15"/>
      <c r="MDB44" s="15"/>
      <c r="MDC44" s="15"/>
      <c r="MDD44" s="15"/>
      <c r="MDE44" s="15"/>
      <c r="MDF44" s="15"/>
      <c r="MDG44" s="15"/>
      <c r="MDH44" s="15"/>
      <c r="MDI44" s="15"/>
      <c r="MDJ44" s="15"/>
      <c r="MDK44" s="15"/>
      <c r="MDL44" s="15"/>
      <c r="MDM44" s="15"/>
      <c r="MDN44" s="15"/>
      <c r="MDO44" s="15"/>
      <c r="MDP44" s="15"/>
      <c r="MDQ44" s="15"/>
      <c r="MDR44" s="15"/>
      <c r="MDS44" s="15"/>
      <c r="MDT44" s="15"/>
      <c r="MDU44" s="15"/>
      <c r="MDV44" s="15"/>
      <c r="MDW44" s="15"/>
      <c r="MDX44" s="15"/>
      <c r="MDY44" s="15"/>
      <c r="MDZ44" s="15"/>
      <c r="MEA44" s="15"/>
      <c r="MEB44" s="15"/>
      <c r="MEC44" s="15"/>
      <c r="MED44" s="15"/>
      <c r="MEE44" s="15"/>
      <c r="MEF44" s="15"/>
      <c r="MEG44" s="15"/>
      <c r="MEH44" s="15"/>
      <c r="MEI44" s="15"/>
      <c r="MEJ44" s="15"/>
      <c r="MEK44" s="15"/>
      <c r="MEL44" s="15"/>
      <c r="MEM44" s="15"/>
      <c r="MEN44" s="15"/>
      <c r="MEO44" s="15"/>
      <c r="MEP44" s="15"/>
      <c r="MEQ44" s="15"/>
      <c r="MER44" s="15"/>
      <c r="MES44" s="15"/>
      <c r="MET44" s="15"/>
      <c r="MEU44" s="15"/>
      <c r="MEV44" s="15"/>
      <c r="MEW44" s="15"/>
      <c r="MEX44" s="15"/>
      <c r="MEY44" s="15"/>
      <c r="MEZ44" s="15"/>
      <c r="MFA44" s="15"/>
      <c r="MFB44" s="15"/>
      <c r="MFC44" s="15"/>
      <c r="MFD44" s="15"/>
      <c r="MFE44" s="15"/>
      <c r="MFF44" s="15"/>
      <c r="MFG44" s="15"/>
      <c r="MFH44" s="15"/>
      <c r="MFI44" s="15"/>
      <c r="MFJ44" s="15"/>
      <c r="MFK44" s="15"/>
      <c r="MFL44" s="15"/>
      <c r="MFM44" s="15"/>
      <c r="MFN44" s="15"/>
      <c r="MFO44" s="15"/>
      <c r="MFP44" s="15"/>
      <c r="MFQ44" s="15"/>
      <c r="MFR44" s="15"/>
      <c r="MFS44" s="15"/>
      <c r="MFT44" s="15"/>
      <c r="MFU44" s="15"/>
      <c r="MFV44" s="15"/>
      <c r="MFW44" s="15"/>
      <c r="MFX44" s="15"/>
      <c r="MFY44" s="15"/>
      <c r="MFZ44" s="15"/>
      <c r="MGA44" s="15"/>
      <c r="MGB44" s="15"/>
      <c r="MGC44" s="15"/>
      <c r="MGD44" s="15"/>
      <c r="MGE44" s="15"/>
      <c r="MGF44" s="15"/>
      <c r="MGG44" s="15"/>
      <c r="MGH44" s="15"/>
      <c r="MGI44" s="15"/>
      <c r="MGJ44" s="15"/>
      <c r="MGK44" s="15"/>
      <c r="MGL44" s="15"/>
      <c r="MGM44" s="15"/>
      <c r="MGN44" s="15"/>
      <c r="MGO44" s="15"/>
      <c r="MGP44" s="15"/>
      <c r="MGQ44" s="15"/>
      <c r="MGR44" s="15"/>
      <c r="MGS44" s="15"/>
      <c r="MGT44" s="15"/>
      <c r="MGU44" s="15"/>
      <c r="MGV44" s="15"/>
      <c r="MGW44" s="15"/>
      <c r="MGX44" s="15"/>
      <c r="MGY44" s="15"/>
      <c r="MGZ44" s="15"/>
      <c r="MHA44" s="15"/>
      <c r="MHB44" s="15"/>
      <c r="MHC44" s="15"/>
      <c r="MHD44" s="15"/>
      <c r="MHE44" s="15"/>
      <c r="MHF44" s="15"/>
      <c r="MHG44" s="15"/>
      <c r="MHH44" s="15"/>
      <c r="MHI44" s="15"/>
      <c r="MHJ44" s="15"/>
      <c r="MHK44" s="15"/>
      <c r="MHL44" s="15"/>
      <c r="MHM44" s="15"/>
      <c r="MHN44" s="15"/>
      <c r="MHO44" s="15"/>
      <c r="MHP44" s="15"/>
      <c r="MHQ44" s="15"/>
      <c r="MHR44" s="15"/>
      <c r="MHS44" s="15"/>
      <c r="MHT44" s="15"/>
      <c r="MHU44" s="15"/>
      <c r="MHV44" s="15"/>
      <c r="MHW44" s="15"/>
      <c r="MHX44" s="15"/>
      <c r="MHY44" s="15"/>
      <c r="MHZ44" s="15"/>
      <c r="MIA44" s="15"/>
      <c r="MIB44" s="15"/>
      <c r="MIC44" s="15"/>
      <c r="MID44" s="15"/>
      <c r="MIE44" s="15"/>
      <c r="MIF44" s="15"/>
      <c r="MIG44" s="15"/>
      <c r="MIH44" s="15"/>
      <c r="MII44" s="15"/>
      <c r="MIJ44" s="15"/>
      <c r="MIK44" s="15"/>
      <c r="MIL44" s="15"/>
      <c r="MIM44" s="15"/>
      <c r="MIN44" s="15"/>
      <c r="MIO44" s="15"/>
      <c r="MIP44" s="15"/>
      <c r="MIQ44" s="15"/>
      <c r="MIR44" s="15"/>
      <c r="MIS44" s="15"/>
      <c r="MIT44" s="15"/>
      <c r="MIU44" s="15"/>
      <c r="MIV44" s="15"/>
      <c r="MIW44" s="15"/>
      <c r="MIX44" s="15"/>
      <c r="MIY44" s="15"/>
      <c r="MIZ44" s="15"/>
      <c r="MJA44" s="15"/>
      <c r="MJB44" s="15"/>
      <c r="MJC44" s="15"/>
      <c r="MJD44" s="15"/>
      <c r="MJE44" s="15"/>
      <c r="MJF44" s="15"/>
      <c r="MJG44" s="15"/>
      <c r="MJH44" s="15"/>
      <c r="MJI44" s="15"/>
      <c r="MJJ44" s="15"/>
      <c r="MJK44" s="15"/>
      <c r="MJL44" s="15"/>
      <c r="MJM44" s="15"/>
      <c r="MJN44" s="15"/>
      <c r="MJO44" s="15"/>
      <c r="MJP44" s="15"/>
      <c r="MJQ44" s="15"/>
      <c r="MJR44" s="15"/>
      <c r="MJS44" s="15"/>
      <c r="MJT44" s="15"/>
      <c r="MJU44" s="15"/>
      <c r="MJV44" s="15"/>
      <c r="MJW44" s="15"/>
      <c r="MJX44" s="15"/>
      <c r="MJY44" s="15"/>
      <c r="MJZ44" s="15"/>
      <c r="MKA44" s="15"/>
      <c r="MKB44" s="15"/>
      <c r="MKC44" s="15"/>
      <c r="MKD44" s="15"/>
      <c r="MKE44" s="15"/>
      <c r="MKF44" s="15"/>
      <c r="MKG44" s="15"/>
      <c r="MKH44" s="15"/>
      <c r="MKI44" s="15"/>
      <c r="MKJ44" s="15"/>
      <c r="MKK44" s="15"/>
      <c r="MKL44" s="15"/>
      <c r="MKM44" s="15"/>
      <c r="MKN44" s="15"/>
      <c r="MKO44" s="15"/>
      <c r="MKP44" s="15"/>
      <c r="MKQ44" s="15"/>
      <c r="MKR44" s="15"/>
      <c r="MKS44" s="15"/>
      <c r="MKT44" s="15"/>
      <c r="MKU44" s="15"/>
      <c r="MKV44" s="15"/>
      <c r="MKW44" s="15"/>
      <c r="MKX44" s="15"/>
      <c r="MKY44" s="15"/>
      <c r="MKZ44" s="15"/>
      <c r="MLA44" s="15"/>
      <c r="MLB44" s="15"/>
      <c r="MLC44" s="15"/>
      <c r="MLD44" s="15"/>
      <c r="MLE44" s="15"/>
      <c r="MLF44" s="15"/>
      <c r="MLG44" s="15"/>
      <c r="MLH44" s="15"/>
      <c r="MLI44" s="15"/>
      <c r="MLJ44" s="15"/>
      <c r="MLK44" s="15"/>
      <c r="MLL44" s="15"/>
      <c r="MLM44" s="15"/>
      <c r="MLN44" s="15"/>
      <c r="MLO44" s="15"/>
      <c r="MLP44" s="15"/>
      <c r="MLQ44" s="15"/>
      <c r="MLR44" s="15"/>
      <c r="MLS44" s="15"/>
      <c r="MLT44" s="15"/>
      <c r="MLU44" s="15"/>
      <c r="MLV44" s="15"/>
      <c r="MLW44" s="15"/>
      <c r="MLX44" s="15"/>
      <c r="MLY44" s="15"/>
      <c r="MLZ44" s="15"/>
      <c r="MMA44" s="15"/>
      <c r="MMB44" s="15"/>
      <c r="MMC44" s="15"/>
      <c r="MMD44" s="15"/>
      <c r="MME44" s="15"/>
      <c r="MMF44" s="15"/>
      <c r="MMG44" s="15"/>
      <c r="MMH44" s="15"/>
      <c r="MMI44" s="15"/>
      <c r="MMJ44" s="15"/>
      <c r="MMK44" s="15"/>
      <c r="MML44" s="15"/>
      <c r="MMM44" s="15"/>
      <c r="MMN44" s="15"/>
      <c r="MMO44" s="15"/>
      <c r="MMP44" s="15"/>
      <c r="MMQ44" s="15"/>
      <c r="MMR44" s="15"/>
      <c r="MMS44" s="15"/>
      <c r="MMT44" s="15"/>
      <c r="MMU44" s="15"/>
      <c r="MMV44" s="15"/>
      <c r="MMW44" s="15"/>
      <c r="MMX44" s="15"/>
      <c r="MMY44" s="15"/>
      <c r="MMZ44" s="15"/>
      <c r="MNA44" s="15"/>
      <c r="MNB44" s="15"/>
      <c r="MNC44" s="15"/>
      <c r="MND44" s="15"/>
      <c r="MNE44" s="15"/>
      <c r="MNF44" s="15"/>
      <c r="MNG44" s="15"/>
      <c r="MNH44" s="15"/>
      <c r="MNI44" s="15"/>
      <c r="MNJ44" s="15"/>
      <c r="MNK44" s="15"/>
      <c r="MNL44" s="15"/>
      <c r="MNM44" s="15"/>
      <c r="MNN44" s="15"/>
      <c r="MNO44" s="15"/>
      <c r="MNP44" s="15"/>
      <c r="MNQ44" s="15"/>
      <c r="MNR44" s="15"/>
      <c r="MNS44" s="15"/>
      <c r="MNT44" s="15"/>
      <c r="MNU44" s="15"/>
      <c r="MNV44" s="15"/>
      <c r="MNW44" s="15"/>
      <c r="MNX44" s="15"/>
      <c r="MNY44" s="15"/>
      <c r="MNZ44" s="15"/>
      <c r="MOA44" s="15"/>
      <c r="MOB44" s="15"/>
      <c r="MOC44" s="15"/>
      <c r="MOD44" s="15"/>
      <c r="MOE44" s="15"/>
      <c r="MOF44" s="15"/>
      <c r="MOG44" s="15"/>
      <c r="MOH44" s="15"/>
      <c r="MOI44" s="15"/>
      <c r="MOJ44" s="15"/>
      <c r="MOK44" s="15"/>
      <c r="MOL44" s="15"/>
      <c r="MOM44" s="15"/>
      <c r="MON44" s="15"/>
      <c r="MOO44" s="15"/>
      <c r="MOP44" s="15"/>
      <c r="MOQ44" s="15"/>
      <c r="MOR44" s="15"/>
      <c r="MOS44" s="15"/>
      <c r="MOT44" s="15"/>
      <c r="MOU44" s="15"/>
      <c r="MOV44" s="15"/>
      <c r="MOW44" s="15"/>
      <c r="MOX44" s="15"/>
      <c r="MOY44" s="15"/>
      <c r="MOZ44" s="15"/>
      <c r="MPA44" s="15"/>
      <c r="MPB44" s="15"/>
      <c r="MPC44" s="15"/>
      <c r="MPD44" s="15"/>
      <c r="MPE44" s="15"/>
      <c r="MPF44" s="15"/>
      <c r="MPG44" s="15"/>
      <c r="MPH44" s="15"/>
      <c r="MPI44" s="15"/>
      <c r="MPJ44" s="15"/>
      <c r="MPK44" s="15"/>
      <c r="MPL44" s="15"/>
      <c r="MPM44" s="15"/>
      <c r="MPN44" s="15"/>
      <c r="MPO44" s="15"/>
      <c r="MPP44" s="15"/>
      <c r="MPQ44" s="15"/>
      <c r="MPR44" s="15"/>
      <c r="MPS44" s="15"/>
      <c r="MPT44" s="15"/>
      <c r="MPU44" s="15"/>
      <c r="MPV44" s="15"/>
      <c r="MPW44" s="15"/>
      <c r="MPX44" s="15"/>
      <c r="MPY44" s="15"/>
      <c r="MPZ44" s="15"/>
      <c r="MQA44" s="15"/>
      <c r="MQB44" s="15"/>
      <c r="MQC44" s="15"/>
      <c r="MQD44" s="15"/>
      <c r="MQE44" s="15"/>
      <c r="MQF44" s="15"/>
      <c r="MQG44" s="15"/>
      <c r="MQH44" s="15"/>
      <c r="MQI44" s="15"/>
      <c r="MQJ44" s="15"/>
      <c r="MQK44" s="15"/>
      <c r="MQL44" s="15"/>
      <c r="MQM44" s="15"/>
      <c r="MQN44" s="15"/>
      <c r="MQO44" s="15"/>
      <c r="MQP44" s="15"/>
      <c r="MQQ44" s="15"/>
      <c r="MQR44" s="15"/>
      <c r="MQS44" s="15"/>
      <c r="MQT44" s="15"/>
      <c r="MQU44" s="15"/>
      <c r="MQV44" s="15"/>
      <c r="MQW44" s="15"/>
      <c r="MQX44" s="15"/>
      <c r="MQY44" s="15"/>
      <c r="MQZ44" s="15"/>
      <c r="MRA44" s="15"/>
      <c r="MRB44" s="15"/>
      <c r="MRC44" s="15"/>
      <c r="MRD44" s="15"/>
      <c r="MRE44" s="15"/>
      <c r="MRF44" s="15"/>
      <c r="MRG44" s="15"/>
      <c r="MRH44" s="15"/>
      <c r="MRI44" s="15"/>
      <c r="MRJ44" s="15"/>
      <c r="MRK44" s="15"/>
      <c r="MRL44" s="15"/>
      <c r="MRM44" s="15"/>
      <c r="MRN44" s="15"/>
      <c r="MRO44" s="15"/>
      <c r="MRP44" s="15"/>
      <c r="MRQ44" s="15"/>
      <c r="MRR44" s="15"/>
      <c r="MRS44" s="15"/>
      <c r="MRT44" s="15"/>
      <c r="MRU44" s="15"/>
      <c r="MRV44" s="15"/>
      <c r="MRW44" s="15"/>
      <c r="MRX44" s="15"/>
      <c r="MRY44" s="15"/>
      <c r="MRZ44" s="15"/>
      <c r="MSA44" s="15"/>
      <c r="MSB44" s="15"/>
      <c r="MSC44" s="15"/>
      <c r="MSD44" s="15"/>
      <c r="MSE44" s="15"/>
      <c r="MSF44" s="15"/>
      <c r="MSG44" s="15"/>
      <c r="MSH44" s="15"/>
      <c r="MSI44" s="15"/>
      <c r="MSJ44" s="15"/>
      <c r="MSK44" s="15"/>
      <c r="MSL44" s="15"/>
      <c r="MSM44" s="15"/>
      <c r="MSN44" s="15"/>
      <c r="MSO44" s="15"/>
      <c r="MSP44" s="15"/>
      <c r="MSQ44" s="15"/>
      <c r="MSR44" s="15"/>
      <c r="MSS44" s="15"/>
      <c r="MST44" s="15"/>
      <c r="MSU44" s="15"/>
      <c r="MSV44" s="15"/>
      <c r="MSW44" s="15"/>
      <c r="MSX44" s="15"/>
      <c r="MSY44" s="15"/>
      <c r="MSZ44" s="15"/>
      <c r="MTA44" s="15"/>
      <c r="MTB44" s="15"/>
      <c r="MTC44" s="15"/>
      <c r="MTD44" s="15"/>
      <c r="MTE44" s="15"/>
      <c r="MTF44" s="15"/>
      <c r="MTG44" s="15"/>
      <c r="MTH44" s="15"/>
      <c r="MTI44" s="15"/>
      <c r="MTJ44" s="15"/>
      <c r="MTK44" s="15"/>
      <c r="MTL44" s="15"/>
      <c r="MTM44" s="15"/>
      <c r="MTN44" s="15"/>
      <c r="MTO44" s="15"/>
      <c r="MTP44" s="15"/>
      <c r="MTQ44" s="15"/>
      <c r="MTR44" s="15"/>
      <c r="MTS44" s="15"/>
      <c r="MTT44" s="15"/>
      <c r="MTU44" s="15"/>
      <c r="MTV44" s="15"/>
      <c r="MTW44" s="15"/>
      <c r="MTX44" s="15"/>
      <c r="MTY44" s="15"/>
      <c r="MTZ44" s="15"/>
      <c r="MUA44" s="15"/>
      <c r="MUB44" s="15"/>
      <c r="MUC44" s="15"/>
      <c r="MUD44" s="15"/>
      <c r="MUE44" s="15"/>
      <c r="MUF44" s="15"/>
      <c r="MUG44" s="15"/>
      <c r="MUH44" s="15"/>
      <c r="MUI44" s="15"/>
      <c r="MUJ44" s="15"/>
      <c r="MUK44" s="15"/>
      <c r="MUL44" s="15"/>
      <c r="MUM44" s="15"/>
      <c r="MUN44" s="15"/>
      <c r="MUO44" s="15"/>
      <c r="MUP44" s="15"/>
      <c r="MUQ44" s="15"/>
      <c r="MUR44" s="15"/>
      <c r="MUS44" s="15"/>
      <c r="MUT44" s="15"/>
      <c r="MUU44" s="15"/>
      <c r="MUV44" s="15"/>
      <c r="MUW44" s="15"/>
      <c r="MUX44" s="15"/>
      <c r="MUY44" s="15"/>
      <c r="MUZ44" s="15"/>
      <c r="MVA44" s="15"/>
      <c r="MVB44" s="15"/>
      <c r="MVC44" s="15"/>
      <c r="MVD44" s="15"/>
      <c r="MVE44" s="15"/>
      <c r="MVF44" s="15"/>
      <c r="MVG44" s="15"/>
      <c r="MVH44" s="15"/>
      <c r="MVI44" s="15"/>
      <c r="MVJ44" s="15"/>
      <c r="MVK44" s="15"/>
      <c r="MVL44" s="15"/>
      <c r="MVM44" s="15"/>
      <c r="MVN44" s="15"/>
      <c r="MVO44" s="15"/>
      <c r="MVP44" s="15"/>
      <c r="MVQ44" s="15"/>
      <c r="MVR44" s="15"/>
      <c r="MVS44" s="15"/>
      <c r="MVT44" s="15"/>
      <c r="MVU44" s="15"/>
      <c r="MVV44" s="15"/>
      <c r="MVW44" s="15"/>
      <c r="MVX44" s="15"/>
      <c r="MVY44" s="15"/>
      <c r="MVZ44" s="15"/>
      <c r="MWA44" s="15"/>
      <c r="MWB44" s="15"/>
      <c r="MWC44" s="15"/>
      <c r="MWD44" s="15"/>
      <c r="MWE44" s="15"/>
      <c r="MWF44" s="15"/>
      <c r="MWG44" s="15"/>
      <c r="MWH44" s="15"/>
      <c r="MWI44" s="15"/>
      <c r="MWJ44" s="15"/>
      <c r="MWK44" s="15"/>
      <c r="MWL44" s="15"/>
      <c r="MWM44" s="15"/>
      <c r="MWN44" s="15"/>
      <c r="MWO44" s="15"/>
      <c r="MWP44" s="15"/>
      <c r="MWQ44" s="15"/>
      <c r="MWR44" s="15"/>
      <c r="MWS44" s="15"/>
      <c r="MWT44" s="15"/>
      <c r="MWU44" s="15"/>
      <c r="MWV44" s="15"/>
      <c r="MWW44" s="15"/>
      <c r="MWX44" s="15"/>
      <c r="MWY44" s="15"/>
      <c r="MWZ44" s="15"/>
      <c r="MXA44" s="15"/>
      <c r="MXB44" s="15"/>
      <c r="MXC44" s="15"/>
      <c r="MXD44" s="15"/>
      <c r="MXE44" s="15"/>
      <c r="MXF44" s="15"/>
      <c r="MXG44" s="15"/>
      <c r="MXH44" s="15"/>
      <c r="MXI44" s="15"/>
      <c r="MXJ44" s="15"/>
      <c r="MXK44" s="15"/>
      <c r="MXL44" s="15"/>
      <c r="MXM44" s="15"/>
      <c r="MXN44" s="15"/>
      <c r="MXO44" s="15"/>
      <c r="MXP44" s="15"/>
      <c r="MXQ44" s="15"/>
      <c r="MXR44" s="15"/>
      <c r="MXS44" s="15"/>
      <c r="MXT44" s="15"/>
      <c r="MXU44" s="15"/>
      <c r="MXV44" s="15"/>
      <c r="MXW44" s="15"/>
      <c r="MXX44" s="15"/>
      <c r="MXY44" s="15"/>
      <c r="MXZ44" s="15"/>
      <c r="MYA44" s="15"/>
      <c r="MYB44" s="15"/>
      <c r="MYC44" s="15"/>
      <c r="MYD44" s="15"/>
      <c r="MYE44" s="15"/>
      <c r="MYF44" s="15"/>
      <c r="MYG44" s="15"/>
      <c r="MYH44" s="15"/>
      <c r="MYI44" s="15"/>
      <c r="MYJ44" s="15"/>
      <c r="MYK44" s="15"/>
      <c r="MYL44" s="15"/>
      <c r="MYM44" s="15"/>
      <c r="MYN44" s="15"/>
      <c r="MYO44" s="15"/>
      <c r="MYP44" s="15"/>
      <c r="MYQ44" s="15"/>
      <c r="MYR44" s="15"/>
      <c r="MYS44" s="15"/>
      <c r="MYT44" s="15"/>
      <c r="MYU44" s="15"/>
      <c r="MYV44" s="15"/>
      <c r="MYW44" s="15"/>
      <c r="MYX44" s="15"/>
      <c r="MYY44" s="15"/>
      <c r="MYZ44" s="15"/>
      <c r="MZA44" s="15"/>
      <c r="MZB44" s="15"/>
      <c r="MZC44" s="15"/>
      <c r="MZD44" s="15"/>
      <c r="MZE44" s="15"/>
      <c r="MZF44" s="15"/>
      <c r="MZG44" s="15"/>
      <c r="MZH44" s="15"/>
      <c r="MZI44" s="15"/>
      <c r="MZJ44" s="15"/>
      <c r="MZK44" s="15"/>
      <c r="MZL44" s="15"/>
      <c r="MZM44" s="15"/>
      <c r="MZN44" s="15"/>
      <c r="MZO44" s="15"/>
      <c r="MZP44" s="15"/>
      <c r="MZQ44" s="15"/>
      <c r="MZR44" s="15"/>
      <c r="MZS44" s="15"/>
      <c r="MZT44" s="15"/>
      <c r="MZU44" s="15"/>
      <c r="MZV44" s="15"/>
      <c r="MZW44" s="15"/>
      <c r="MZX44" s="15"/>
      <c r="MZY44" s="15"/>
      <c r="MZZ44" s="15"/>
      <c r="NAA44" s="15"/>
      <c r="NAB44" s="15"/>
      <c r="NAC44" s="15"/>
      <c r="NAD44" s="15"/>
      <c r="NAE44" s="15"/>
      <c r="NAF44" s="15"/>
      <c r="NAG44" s="15"/>
      <c r="NAH44" s="15"/>
      <c r="NAI44" s="15"/>
      <c r="NAJ44" s="15"/>
      <c r="NAK44" s="15"/>
      <c r="NAL44" s="15"/>
      <c r="NAM44" s="15"/>
      <c r="NAN44" s="15"/>
      <c r="NAO44" s="15"/>
      <c r="NAP44" s="15"/>
      <c r="NAQ44" s="15"/>
      <c r="NAR44" s="15"/>
      <c r="NAS44" s="15"/>
      <c r="NAT44" s="15"/>
      <c r="NAU44" s="15"/>
      <c r="NAV44" s="15"/>
      <c r="NAW44" s="15"/>
      <c r="NAX44" s="15"/>
      <c r="NAY44" s="15"/>
      <c r="NAZ44" s="15"/>
      <c r="NBA44" s="15"/>
      <c r="NBB44" s="15"/>
      <c r="NBC44" s="15"/>
      <c r="NBD44" s="15"/>
      <c r="NBE44" s="15"/>
      <c r="NBF44" s="15"/>
      <c r="NBG44" s="15"/>
      <c r="NBH44" s="15"/>
      <c r="NBI44" s="15"/>
      <c r="NBJ44" s="15"/>
      <c r="NBK44" s="15"/>
      <c r="NBL44" s="15"/>
      <c r="NBM44" s="15"/>
      <c r="NBN44" s="15"/>
      <c r="NBO44" s="15"/>
      <c r="NBP44" s="15"/>
      <c r="NBQ44" s="15"/>
      <c r="NBR44" s="15"/>
      <c r="NBS44" s="15"/>
      <c r="NBT44" s="15"/>
      <c r="NBU44" s="15"/>
      <c r="NBV44" s="15"/>
      <c r="NBW44" s="15"/>
      <c r="NBX44" s="15"/>
      <c r="NBY44" s="15"/>
      <c r="NBZ44" s="15"/>
      <c r="NCA44" s="15"/>
      <c r="NCB44" s="15"/>
      <c r="NCC44" s="15"/>
      <c r="NCD44" s="15"/>
      <c r="NCE44" s="15"/>
      <c r="NCF44" s="15"/>
      <c r="NCG44" s="15"/>
      <c r="NCH44" s="15"/>
      <c r="NCI44" s="15"/>
      <c r="NCJ44" s="15"/>
      <c r="NCK44" s="15"/>
      <c r="NCL44" s="15"/>
      <c r="NCM44" s="15"/>
      <c r="NCN44" s="15"/>
      <c r="NCO44" s="15"/>
      <c r="NCP44" s="15"/>
      <c r="NCQ44" s="15"/>
      <c r="NCR44" s="15"/>
      <c r="NCS44" s="15"/>
      <c r="NCT44" s="15"/>
      <c r="NCU44" s="15"/>
      <c r="NCV44" s="15"/>
      <c r="NCW44" s="15"/>
      <c r="NCX44" s="15"/>
      <c r="NCY44" s="15"/>
      <c r="NCZ44" s="15"/>
      <c r="NDA44" s="15"/>
      <c r="NDB44" s="15"/>
      <c r="NDC44" s="15"/>
      <c r="NDD44" s="15"/>
      <c r="NDE44" s="15"/>
      <c r="NDF44" s="15"/>
      <c r="NDG44" s="15"/>
      <c r="NDH44" s="15"/>
      <c r="NDI44" s="15"/>
      <c r="NDJ44" s="15"/>
      <c r="NDK44" s="15"/>
      <c r="NDL44" s="15"/>
      <c r="NDM44" s="15"/>
      <c r="NDN44" s="15"/>
      <c r="NDO44" s="15"/>
      <c r="NDP44" s="15"/>
      <c r="NDQ44" s="15"/>
      <c r="NDR44" s="15"/>
      <c r="NDS44" s="15"/>
      <c r="NDT44" s="15"/>
      <c r="NDU44" s="15"/>
      <c r="NDV44" s="15"/>
      <c r="NDW44" s="15"/>
      <c r="NDX44" s="15"/>
      <c r="NDY44" s="15"/>
      <c r="NDZ44" s="15"/>
      <c r="NEA44" s="15"/>
      <c r="NEB44" s="15"/>
      <c r="NEC44" s="15"/>
      <c r="NED44" s="15"/>
      <c r="NEE44" s="15"/>
      <c r="NEF44" s="15"/>
      <c r="NEG44" s="15"/>
      <c r="NEH44" s="15"/>
      <c r="NEI44" s="15"/>
      <c r="NEJ44" s="15"/>
      <c r="NEK44" s="15"/>
      <c r="NEL44" s="15"/>
      <c r="NEM44" s="15"/>
      <c r="NEN44" s="15"/>
      <c r="NEO44" s="15"/>
      <c r="NEP44" s="15"/>
      <c r="NEQ44" s="15"/>
      <c r="NER44" s="15"/>
      <c r="NES44" s="15"/>
      <c r="NET44" s="15"/>
      <c r="NEU44" s="15"/>
      <c r="NEV44" s="15"/>
      <c r="NEW44" s="15"/>
      <c r="NEX44" s="15"/>
      <c r="NEY44" s="15"/>
      <c r="NEZ44" s="15"/>
      <c r="NFA44" s="15"/>
      <c r="NFB44" s="15"/>
      <c r="NFC44" s="15"/>
      <c r="NFD44" s="15"/>
      <c r="NFE44" s="15"/>
      <c r="NFF44" s="15"/>
      <c r="NFG44" s="15"/>
      <c r="NFH44" s="15"/>
      <c r="NFI44" s="15"/>
      <c r="NFJ44" s="15"/>
      <c r="NFK44" s="15"/>
      <c r="NFL44" s="15"/>
      <c r="NFM44" s="15"/>
      <c r="NFN44" s="15"/>
      <c r="NFO44" s="15"/>
      <c r="NFP44" s="15"/>
      <c r="NFQ44" s="15"/>
      <c r="NFR44" s="15"/>
      <c r="NFS44" s="15"/>
      <c r="NFT44" s="15"/>
      <c r="NFU44" s="15"/>
      <c r="NFV44" s="15"/>
      <c r="NFW44" s="15"/>
      <c r="NFX44" s="15"/>
      <c r="NFY44" s="15"/>
      <c r="NFZ44" s="15"/>
      <c r="NGA44" s="15"/>
      <c r="NGB44" s="15"/>
      <c r="NGC44" s="15"/>
      <c r="NGD44" s="15"/>
      <c r="NGE44" s="15"/>
      <c r="NGF44" s="15"/>
      <c r="NGG44" s="15"/>
      <c r="NGH44" s="15"/>
      <c r="NGI44" s="15"/>
      <c r="NGJ44" s="15"/>
      <c r="NGK44" s="15"/>
      <c r="NGL44" s="15"/>
      <c r="NGM44" s="15"/>
      <c r="NGN44" s="15"/>
      <c r="NGO44" s="15"/>
      <c r="NGP44" s="15"/>
      <c r="NGQ44" s="15"/>
      <c r="NGR44" s="15"/>
      <c r="NGS44" s="15"/>
      <c r="NGT44" s="15"/>
      <c r="NGU44" s="15"/>
      <c r="NGV44" s="15"/>
      <c r="NGW44" s="15"/>
      <c r="NGX44" s="15"/>
      <c r="NGY44" s="15"/>
      <c r="NGZ44" s="15"/>
      <c r="NHA44" s="15"/>
      <c r="NHB44" s="15"/>
      <c r="NHC44" s="15"/>
      <c r="NHD44" s="15"/>
      <c r="NHE44" s="15"/>
      <c r="NHF44" s="15"/>
      <c r="NHG44" s="15"/>
      <c r="NHH44" s="15"/>
      <c r="NHI44" s="15"/>
      <c r="NHJ44" s="15"/>
      <c r="NHK44" s="15"/>
      <c r="NHL44" s="15"/>
      <c r="NHM44" s="15"/>
      <c r="NHN44" s="15"/>
      <c r="NHO44" s="15"/>
      <c r="NHP44" s="15"/>
      <c r="NHQ44" s="15"/>
      <c r="NHR44" s="15"/>
      <c r="NHS44" s="15"/>
      <c r="NHT44" s="15"/>
      <c r="NHU44" s="15"/>
      <c r="NHV44" s="15"/>
      <c r="NHW44" s="15"/>
      <c r="NHX44" s="15"/>
      <c r="NHY44" s="15"/>
      <c r="NHZ44" s="15"/>
      <c r="NIA44" s="15"/>
      <c r="NIB44" s="15"/>
      <c r="NIC44" s="15"/>
      <c r="NID44" s="15"/>
      <c r="NIE44" s="15"/>
      <c r="NIF44" s="15"/>
      <c r="NIG44" s="15"/>
      <c r="NIH44" s="15"/>
      <c r="NII44" s="15"/>
      <c r="NIJ44" s="15"/>
      <c r="NIK44" s="15"/>
      <c r="NIL44" s="15"/>
      <c r="NIM44" s="15"/>
      <c r="NIN44" s="15"/>
      <c r="NIO44" s="15"/>
      <c r="NIP44" s="15"/>
      <c r="NIQ44" s="15"/>
      <c r="NIR44" s="15"/>
      <c r="NIS44" s="15"/>
      <c r="NIT44" s="15"/>
      <c r="NIU44" s="15"/>
      <c r="NIV44" s="15"/>
      <c r="NIW44" s="15"/>
      <c r="NIX44" s="15"/>
      <c r="NIY44" s="15"/>
      <c r="NIZ44" s="15"/>
      <c r="NJA44" s="15"/>
      <c r="NJB44" s="15"/>
      <c r="NJC44" s="15"/>
      <c r="NJD44" s="15"/>
      <c r="NJE44" s="15"/>
      <c r="NJF44" s="15"/>
      <c r="NJG44" s="15"/>
      <c r="NJH44" s="15"/>
      <c r="NJI44" s="15"/>
      <c r="NJJ44" s="15"/>
      <c r="NJK44" s="15"/>
      <c r="NJL44" s="15"/>
      <c r="NJM44" s="15"/>
      <c r="NJN44" s="15"/>
      <c r="NJO44" s="15"/>
      <c r="NJP44" s="15"/>
      <c r="NJQ44" s="15"/>
      <c r="NJR44" s="15"/>
      <c r="NJS44" s="15"/>
      <c r="NJT44" s="15"/>
      <c r="NJU44" s="15"/>
      <c r="NJV44" s="15"/>
      <c r="NJW44" s="15"/>
      <c r="NJX44" s="15"/>
      <c r="NJY44" s="15"/>
      <c r="NJZ44" s="15"/>
      <c r="NKA44" s="15"/>
      <c r="NKB44" s="15"/>
      <c r="NKC44" s="15"/>
      <c r="NKD44" s="15"/>
      <c r="NKE44" s="15"/>
      <c r="NKF44" s="15"/>
      <c r="NKG44" s="15"/>
      <c r="NKH44" s="15"/>
      <c r="NKI44" s="15"/>
      <c r="NKJ44" s="15"/>
      <c r="NKK44" s="15"/>
      <c r="NKL44" s="15"/>
      <c r="NKM44" s="15"/>
      <c r="NKN44" s="15"/>
      <c r="NKO44" s="15"/>
      <c r="NKP44" s="15"/>
      <c r="NKQ44" s="15"/>
      <c r="NKR44" s="15"/>
      <c r="NKS44" s="15"/>
      <c r="NKT44" s="15"/>
      <c r="NKU44" s="15"/>
      <c r="NKV44" s="15"/>
      <c r="NKW44" s="15"/>
      <c r="NKX44" s="15"/>
      <c r="NKY44" s="15"/>
      <c r="NKZ44" s="15"/>
      <c r="NLA44" s="15"/>
      <c r="NLB44" s="15"/>
      <c r="NLC44" s="15"/>
      <c r="NLD44" s="15"/>
      <c r="NLE44" s="15"/>
      <c r="NLF44" s="15"/>
      <c r="NLG44" s="15"/>
      <c r="NLH44" s="15"/>
      <c r="NLI44" s="15"/>
      <c r="NLJ44" s="15"/>
      <c r="NLK44" s="15"/>
      <c r="NLL44" s="15"/>
      <c r="NLM44" s="15"/>
      <c r="NLN44" s="15"/>
      <c r="NLO44" s="15"/>
      <c r="NLP44" s="15"/>
      <c r="NLQ44" s="15"/>
      <c r="NLR44" s="15"/>
      <c r="NLS44" s="15"/>
      <c r="NLT44" s="15"/>
      <c r="NLU44" s="15"/>
      <c r="NLV44" s="15"/>
      <c r="NLW44" s="15"/>
      <c r="NLX44" s="15"/>
      <c r="NLY44" s="15"/>
      <c r="NLZ44" s="15"/>
      <c r="NMA44" s="15"/>
      <c r="NMB44" s="15"/>
      <c r="NMC44" s="15"/>
      <c r="NMD44" s="15"/>
      <c r="NME44" s="15"/>
      <c r="NMF44" s="15"/>
      <c r="NMG44" s="15"/>
      <c r="NMH44" s="15"/>
      <c r="NMI44" s="15"/>
      <c r="NMJ44" s="15"/>
      <c r="NMK44" s="15"/>
      <c r="NML44" s="15"/>
      <c r="NMM44" s="15"/>
      <c r="NMN44" s="15"/>
      <c r="NMO44" s="15"/>
      <c r="NMP44" s="15"/>
      <c r="NMQ44" s="15"/>
      <c r="NMR44" s="15"/>
      <c r="NMS44" s="15"/>
      <c r="NMT44" s="15"/>
      <c r="NMU44" s="15"/>
      <c r="NMV44" s="15"/>
      <c r="NMW44" s="15"/>
      <c r="NMX44" s="15"/>
      <c r="NMY44" s="15"/>
      <c r="NMZ44" s="15"/>
      <c r="NNA44" s="15"/>
      <c r="NNB44" s="15"/>
      <c r="NNC44" s="15"/>
      <c r="NND44" s="15"/>
      <c r="NNE44" s="15"/>
      <c r="NNF44" s="15"/>
      <c r="NNG44" s="15"/>
      <c r="NNH44" s="15"/>
      <c r="NNI44" s="15"/>
      <c r="NNJ44" s="15"/>
      <c r="NNK44" s="15"/>
      <c r="NNL44" s="15"/>
      <c r="NNM44" s="15"/>
      <c r="NNN44" s="15"/>
      <c r="NNO44" s="15"/>
      <c r="NNP44" s="15"/>
      <c r="NNQ44" s="15"/>
      <c r="NNR44" s="15"/>
      <c r="NNS44" s="15"/>
      <c r="NNT44" s="15"/>
      <c r="NNU44" s="15"/>
      <c r="NNV44" s="15"/>
      <c r="NNW44" s="15"/>
      <c r="NNX44" s="15"/>
      <c r="NNY44" s="15"/>
      <c r="NNZ44" s="15"/>
      <c r="NOA44" s="15"/>
      <c r="NOB44" s="15"/>
      <c r="NOC44" s="15"/>
      <c r="NOD44" s="15"/>
      <c r="NOE44" s="15"/>
      <c r="NOF44" s="15"/>
      <c r="NOG44" s="15"/>
      <c r="NOH44" s="15"/>
      <c r="NOI44" s="15"/>
      <c r="NOJ44" s="15"/>
      <c r="NOK44" s="15"/>
      <c r="NOL44" s="15"/>
      <c r="NOM44" s="15"/>
      <c r="NON44" s="15"/>
      <c r="NOO44" s="15"/>
      <c r="NOP44" s="15"/>
      <c r="NOQ44" s="15"/>
      <c r="NOR44" s="15"/>
      <c r="NOS44" s="15"/>
      <c r="NOT44" s="15"/>
      <c r="NOU44" s="15"/>
      <c r="NOV44" s="15"/>
      <c r="NOW44" s="15"/>
      <c r="NOX44" s="15"/>
      <c r="NOY44" s="15"/>
      <c r="NOZ44" s="15"/>
      <c r="NPA44" s="15"/>
      <c r="NPB44" s="15"/>
      <c r="NPC44" s="15"/>
      <c r="NPD44" s="15"/>
      <c r="NPE44" s="15"/>
      <c r="NPF44" s="15"/>
      <c r="NPG44" s="15"/>
      <c r="NPH44" s="15"/>
      <c r="NPI44" s="15"/>
      <c r="NPJ44" s="15"/>
      <c r="NPK44" s="15"/>
      <c r="NPL44" s="15"/>
      <c r="NPM44" s="15"/>
      <c r="NPN44" s="15"/>
      <c r="NPO44" s="15"/>
      <c r="NPP44" s="15"/>
      <c r="NPQ44" s="15"/>
      <c r="NPR44" s="15"/>
      <c r="NPS44" s="15"/>
      <c r="NPT44" s="15"/>
      <c r="NPU44" s="15"/>
      <c r="NPV44" s="15"/>
      <c r="NPW44" s="15"/>
      <c r="NPX44" s="15"/>
      <c r="NPY44" s="15"/>
      <c r="NPZ44" s="15"/>
      <c r="NQA44" s="15"/>
      <c r="NQB44" s="15"/>
      <c r="NQC44" s="15"/>
      <c r="NQD44" s="15"/>
      <c r="NQE44" s="15"/>
      <c r="NQF44" s="15"/>
      <c r="NQG44" s="15"/>
      <c r="NQH44" s="15"/>
      <c r="NQI44" s="15"/>
      <c r="NQJ44" s="15"/>
      <c r="NQK44" s="15"/>
      <c r="NQL44" s="15"/>
      <c r="NQM44" s="15"/>
      <c r="NQN44" s="15"/>
      <c r="NQO44" s="15"/>
      <c r="NQP44" s="15"/>
      <c r="NQQ44" s="15"/>
      <c r="NQR44" s="15"/>
      <c r="NQS44" s="15"/>
      <c r="NQT44" s="15"/>
      <c r="NQU44" s="15"/>
      <c r="NQV44" s="15"/>
      <c r="NQW44" s="15"/>
      <c r="NQX44" s="15"/>
      <c r="NQY44" s="15"/>
      <c r="NQZ44" s="15"/>
      <c r="NRA44" s="15"/>
      <c r="NRB44" s="15"/>
      <c r="NRC44" s="15"/>
      <c r="NRD44" s="15"/>
      <c r="NRE44" s="15"/>
      <c r="NRF44" s="15"/>
      <c r="NRG44" s="15"/>
      <c r="NRH44" s="15"/>
      <c r="NRI44" s="15"/>
      <c r="NRJ44" s="15"/>
      <c r="NRK44" s="15"/>
      <c r="NRL44" s="15"/>
      <c r="NRM44" s="15"/>
      <c r="NRN44" s="15"/>
      <c r="NRO44" s="15"/>
      <c r="NRP44" s="15"/>
      <c r="NRQ44" s="15"/>
      <c r="NRR44" s="15"/>
      <c r="NRS44" s="15"/>
      <c r="NRT44" s="15"/>
      <c r="NRU44" s="15"/>
      <c r="NRV44" s="15"/>
      <c r="NRW44" s="15"/>
      <c r="NRX44" s="15"/>
      <c r="NRY44" s="15"/>
      <c r="NRZ44" s="15"/>
      <c r="NSA44" s="15"/>
      <c r="NSB44" s="15"/>
      <c r="NSC44" s="15"/>
      <c r="NSD44" s="15"/>
      <c r="NSE44" s="15"/>
      <c r="NSF44" s="15"/>
      <c r="NSG44" s="15"/>
      <c r="NSH44" s="15"/>
      <c r="NSI44" s="15"/>
      <c r="NSJ44" s="15"/>
      <c r="NSK44" s="15"/>
      <c r="NSL44" s="15"/>
      <c r="NSM44" s="15"/>
      <c r="NSN44" s="15"/>
      <c r="NSO44" s="15"/>
      <c r="NSP44" s="15"/>
      <c r="NSQ44" s="15"/>
      <c r="NSR44" s="15"/>
      <c r="NSS44" s="15"/>
      <c r="NST44" s="15"/>
      <c r="NSU44" s="15"/>
      <c r="NSV44" s="15"/>
      <c r="NSW44" s="15"/>
      <c r="NSX44" s="15"/>
      <c r="NSY44" s="15"/>
      <c r="NSZ44" s="15"/>
      <c r="NTA44" s="15"/>
      <c r="NTB44" s="15"/>
      <c r="NTC44" s="15"/>
      <c r="NTD44" s="15"/>
      <c r="NTE44" s="15"/>
      <c r="NTF44" s="15"/>
      <c r="NTG44" s="15"/>
      <c r="NTH44" s="15"/>
      <c r="NTI44" s="15"/>
      <c r="NTJ44" s="15"/>
      <c r="NTK44" s="15"/>
      <c r="NTL44" s="15"/>
      <c r="NTM44" s="15"/>
      <c r="NTN44" s="15"/>
      <c r="NTO44" s="15"/>
      <c r="NTP44" s="15"/>
      <c r="NTQ44" s="15"/>
      <c r="NTR44" s="15"/>
      <c r="NTS44" s="15"/>
      <c r="NTT44" s="15"/>
      <c r="NTU44" s="15"/>
      <c r="NTV44" s="15"/>
      <c r="NTW44" s="15"/>
      <c r="NTX44" s="15"/>
      <c r="NTY44" s="15"/>
      <c r="NTZ44" s="15"/>
      <c r="NUA44" s="15"/>
      <c r="NUB44" s="15"/>
      <c r="NUC44" s="15"/>
      <c r="NUD44" s="15"/>
      <c r="NUE44" s="15"/>
      <c r="NUF44" s="15"/>
      <c r="NUG44" s="15"/>
      <c r="NUH44" s="15"/>
      <c r="NUI44" s="15"/>
      <c r="NUJ44" s="15"/>
      <c r="NUK44" s="15"/>
      <c r="NUL44" s="15"/>
      <c r="NUM44" s="15"/>
      <c r="NUN44" s="15"/>
      <c r="NUO44" s="15"/>
      <c r="NUP44" s="15"/>
      <c r="NUQ44" s="15"/>
      <c r="NUR44" s="15"/>
      <c r="NUS44" s="15"/>
      <c r="NUT44" s="15"/>
      <c r="NUU44" s="15"/>
      <c r="NUV44" s="15"/>
      <c r="NUW44" s="15"/>
      <c r="NUX44" s="15"/>
      <c r="NUY44" s="15"/>
      <c r="NUZ44" s="15"/>
      <c r="NVA44" s="15"/>
      <c r="NVB44" s="15"/>
      <c r="NVC44" s="15"/>
      <c r="NVD44" s="15"/>
      <c r="NVE44" s="15"/>
      <c r="NVF44" s="15"/>
      <c r="NVG44" s="15"/>
      <c r="NVH44" s="15"/>
      <c r="NVI44" s="15"/>
      <c r="NVJ44" s="15"/>
      <c r="NVK44" s="15"/>
      <c r="NVL44" s="15"/>
      <c r="NVM44" s="15"/>
      <c r="NVN44" s="15"/>
      <c r="NVO44" s="15"/>
      <c r="NVP44" s="15"/>
      <c r="NVQ44" s="15"/>
      <c r="NVR44" s="15"/>
      <c r="NVS44" s="15"/>
      <c r="NVT44" s="15"/>
      <c r="NVU44" s="15"/>
      <c r="NVV44" s="15"/>
      <c r="NVW44" s="15"/>
      <c r="NVX44" s="15"/>
      <c r="NVY44" s="15"/>
      <c r="NVZ44" s="15"/>
      <c r="NWA44" s="15"/>
      <c r="NWB44" s="15"/>
      <c r="NWC44" s="15"/>
      <c r="NWD44" s="15"/>
      <c r="NWE44" s="15"/>
      <c r="NWF44" s="15"/>
      <c r="NWG44" s="15"/>
      <c r="NWH44" s="15"/>
      <c r="NWI44" s="15"/>
      <c r="NWJ44" s="15"/>
      <c r="NWK44" s="15"/>
      <c r="NWL44" s="15"/>
      <c r="NWM44" s="15"/>
      <c r="NWN44" s="15"/>
      <c r="NWO44" s="15"/>
      <c r="NWP44" s="15"/>
      <c r="NWQ44" s="15"/>
      <c r="NWR44" s="15"/>
      <c r="NWS44" s="15"/>
      <c r="NWT44" s="15"/>
      <c r="NWU44" s="15"/>
      <c r="NWV44" s="15"/>
      <c r="NWW44" s="15"/>
      <c r="NWX44" s="15"/>
      <c r="NWY44" s="15"/>
      <c r="NWZ44" s="15"/>
      <c r="NXA44" s="15"/>
      <c r="NXB44" s="15"/>
      <c r="NXC44" s="15"/>
      <c r="NXD44" s="15"/>
      <c r="NXE44" s="15"/>
      <c r="NXF44" s="15"/>
      <c r="NXG44" s="15"/>
      <c r="NXH44" s="15"/>
      <c r="NXI44" s="15"/>
      <c r="NXJ44" s="15"/>
      <c r="NXK44" s="15"/>
      <c r="NXL44" s="15"/>
      <c r="NXM44" s="15"/>
      <c r="NXN44" s="15"/>
      <c r="NXO44" s="15"/>
      <c r="NXP44" s="15"/>
      <c r="NXQ44" s="15"/>
      <c r="NXR44" s="15"/>
      <c r="NXS44" s="15"/>
      <c r="NXT44" s="15"/>
      <c r="NXU44" s="15"/>
      <c r="NXV44" s="15"/>
      <c r="NXW44" s="15"/>
      <c r="NXX44" s="15"/>
      <c r="NXY44" s="15"/>
      <c r="NXZ44" s="15"/>
      <c r="NYA44" s="15"/>
      <c r="NYB44" s="15"/>
      <c r="NYC44" s="15"/>
      <c r="NYD44" s="15"/>
      <c r="NYE44" s="15"/>
      <c r="NYF44" s="15"/>
      <c r="NYG44" s="15"/>
      <c r="NYH44" s="15"/>
      <c r="NYI44" s="15"/>
      <c r="NYJ44" s="15"/>
      <c r="NYK44" s="15"/>
      <c r="NYL44" s="15"/>
      <c r="NYM44" s="15"/>
      <c r="NYN44" s="15"/>
      <c r="NYO44" s="15"/>
      <c r="NYP44" s="15"/>
      <c r="NYQ44" s="15"/>
      <c r="NYR44" s="15"/>
      <c r="NYS44" s="15"/>
      <c r="NYT44" s="15"/>
      <c r="NYU44" s="15"/>
      <c r="NYV44" s="15"/>
      <c r="NYW44" s="15"/>
      <c r="NYX44" s="15"/>
      <c r="NYY44" s="15"/>
      <c r="NYZ44" s="15"/>
      <c r="NZA44" s="15"/>
      <c r="NZB44" s="15"/>
      <c r="NZC44" s="15"/>
      <c r="NZD44" s="15"/>
      <c r="NZE44" s="15"/>
      <c r="NZF44" s="15"/>
      <c r="NZG44" s="15"/>
      <c r="NZH44" s="15"/>
      <c r="NZI44" s="15"/>
      <c r="NZJ44" s="15"/>
      <c r="NZK44" s="15"/>
      <c r="NZL44" s="15"/>
      <c r="NZM44" s="15"/>
      <c r="NZN44" s="15"/>
      <c r="NZO44" s="15"/>
      <c r="NZP44" s="15"/>
      <c r="NZQ44" s="15"/>
      <c r="NZR44" s="15"/>
      <c r="NZS44" s="15"/>
      <c r="NZT44" s="15"/>
      <c r="NZU44" s="15"/>
      <c r="NZV44" s="15"/>
      <c r="NZW44" s="15"/>
      <c r="NZX44" s="15"/>
      <c r="NZY44" s="15"/>
      <c r="NZZ44" s="15"/>
      <c r="OAA44" s="15"/>
      <c r="OAB44" s="15"/>
      <c r="OAC44" s="15"/>
      <c r="OAD44" s="15"/>
      <c r="OAE44" s="15"/>
      <c r="OAF44" s="15"/>
      <c r="OAG44" s="15"/>
      <c r="OAH44" s="15"/>
      <c r="OAI44" s="15"/>
      <c r="OAJ44" s="15"/>
      <c r="OAK44" s="15"/>
      <c r="OAL44" s="15"/>
      <c r="OAM44" s="15"/>
      <c r="OAN44" s="15"/>
      <c r="OAO44" s="15"/>
      <c r="OAP44" s="15"/>
      <c r="OAQ44" s="15"/>
      <c r="OAR44" s="15"/>
      <c r="OAS44" s="15"/>
      <c r="OAT44" s="15"/>
      <c r="OAU44" s="15"/>
      <c r="OAV44" s="15"/>
      <c r="OAW44" s="15"/>
      <c r="OAX44" s="15"/>
      <c r="OAY44" s="15"/>
      <c r="OAZ44" s="15"/>
      <c r="OBA44" s="15"/>
      <c r="OBB44" s="15"/>
      <c r="OBC44" s="15"/>
      <c r="OBD44" s="15"/>
      <c r="OBE44" s="15"/>
      <c r="OBF44" s="15"/>
      <c r="OBG44" s="15"/>
      <c r="OBH44" s="15"/>
      <c r="OBI44" s="15"/>
      <c r="OBJ44" s="15"/>
      <c r="OBK44" s="15"/>
      <c r="OBL44" s="15"/>
      <c r="OBM44" s="15"/>
      <c r="OBN44" s="15"/>
      <c r="OBO44" s="15"/>
      <c r="OBP44" s="15"/>
      <c r="OBQ44" s="15"/>
      <c r="OBR44" s="15"/>
      <c r="OBS44" s="15"/>
      <c r="OBT44" s="15"/>
      <c r="OBU44" s="15"/>
      <c r="OBV44" s="15"/>
      <c r="OBW44" s="15"/>
      <c r="OBX44" s="15"/>
      <c r="OBY44" s="15"/>
      <c r="OBZ44" s="15"/>
      <c r="OCA44" s="15"/>
      <c r="OCB44" s="15"/>
      <c r="OCC44" s="15"/>
      <c r="OCD44" s="15"/>
      <c r="OCE44" s="15"/>
      <c r="OCF44" s="15"/>
      <c r="OCG44" s="15"/>
      <c r="OCH44" s="15"/>
      <c r="OCI44" s="15"/>
      <c r="OCJ44" s="15"/>
      <c r="OCK44" s="15"/>
      <c r="OCL44" s="15"/>
      <c r="OCM44" s="15"/>
      <c r="OCN44" s="15"/>
      <c r="OCO44" s="15"/>
      <c r="OCP44" s="15"/>
      <c r="OCQ44" s="15"/>
      <c r="OCR44" s="15"/>
      <c r="OCS44" s="15"/>
      <c r="OCT44" s="15"/>
      <c r="OCU44" s="15"/>
      <c r="OCV44" s="15"/>
      <c r="OCW44" s="15"/>
      <c r="OCX44" s="15"/>
      <c r="OCY44" s="15"/>
      <c r="OCZ44" s="15"/>
      <c r="ODA44" s="15"/>
      <c r="ODB44" s="15"/>
      <c r="ODC44" s="15"/>
      <c r="ODD44" s="15"/>
      <c r="ODE44" s="15"/>
      <c r="ODF44" s="15"/>
      <c r="ODG44" s="15"/>
      <c r="ODH44" s="15"/>
      <c r="ODI44" s="15"/>
      <c r="ODJ44" s="15"/>
      <c r="ODK44" s="15"/>
      <c r="ODL44" s="15"/>
      <c r="ODM44" s="15"/>
      <c r="ODN44" s="15"/>
      <c r="ODO44" s="15"/>
      <c r="ODP44" s="15"/>
      <c r="ODQ44" s="15"/>
      <c r="ODR44" s="15"/>
      <c r="ODS44" s="15"/>
      <c r="ODT44" s="15"/>
      <c r="ODU44" s="15"/>
      <c r="ODV44" s="15"/>
      <c r="ODW44" s="15"/>
      <c r="ODX44" s="15"/>
      <c r="ODY44" s="15"/>
      <c r="ODZ44" s="15"/>
      <c r="OEA44" s="15"/>
      <c r="OEB44" s="15"/>
      <c r="OEC44" s="15"/>
      <c r="OED44" s="15"/>
      <c r="OEE44" s="15"/>
      <c r="OEF44" s="15"/>
      <c r="OEG44" s="15"/>
      <c r="OEH44" s="15"/>
      <c r="OEI44" s="15"/>
      <c r="OEJ44" s="15"/>
      <c r="OEK44" s="15"/>
      <c r="OEL44" s="15"/>
      <c r="OEM44" s="15"/>
      <c r="OEN44" s="15"/>
      <c r="OEO44" s="15"/>
      <c r="OEP44" s="15"/>
      <c r="OEQ44" s="15"/>
      <c r="OER44" s="15"/>
      <c r="OES44" s="15"/>
      <c r="OET44" s="15"/>
      <c r="OEU44" s="15"/>
      <c r="OEV44" s="15"/>
      <c r="OEW44" s="15"/>
      <c r="OEX44" s="15"/>
      <c r="OEY44" s="15"/>
      <c r="OEZ44" s="15"/>
      <c r="OFA44" s="15"/>
      <c r="OFB44" s="15"/>
      <c r="OFC44" s="15"/>
      <c r="OFD44" s="15"/>
      <c r="OFE44" s="15"/>
      <c r="OFF44" s="15"/>
      <c r="OFG44" s="15"/>
      <c r="OFH44" s="15"/>
      <c r="OFI44" s="15"/>
      <c r="OFJ44" s="15"/>
      <c r="OFK44" s="15"/>
      <c r="OFL44" s="15"/>
      <c r="OFM44" s="15"/>
      <c r="OFN44" s="15"/>
      <c r="OFO44" s="15"/>
      <c r="OFP44" s="15"/>
      <c r="OFQ44" s="15"/>
      <c r="OFR44" s="15"/>
      <c r="OFS44" s="15"/>
      <c r="OFT44" s="15"/>
      <c r="OFU44" s="15"/>
      <c r="OFV44" s="15"/>
      <c r="OFW44" s="15"/>
      <c r="OFX44" s="15"/>
      <c r="OFY44" s="15"/>
      <c r="OFZ44" s="15"/>
      <c r="OGA44" s="15"/>
      <c r="OGB44" s="15"/>
      <c r="OGC44" s="15"/>
      <c r="OGD44" s="15"/>
      <c r="OGE44" s="15"/>
      <c r="OGF44" s="15"/>
      <c r="OGG44" s="15"/>
      <c r="OGH44" s="15"/>
      <c r="OGI44" s="15"/>
      <c r="OGJ44" s="15"/>
      <c r="OGK44" s="15"/>
      <c r="OGL44" s="15"/>
      <c r="OGM44" s="15"/>
      <c r="OGN44" s="15"/>
      <c r="OGO44" s="15"/>
      <c r="OGP44" s="15"/>
      <c r="OGQ44" s="15"/>
      <c r="OGR44" s="15"/>
      <c r="OGS44" s="15"/>
      <c r="OGT44" s="15"/>
      <c r="OGU44" s="15"/>
      <c r="OGV44" s="15"/>
      <c r="OGW44" s="15"/>
      <c r="OGX44" s="15"/>
      <c r="OGY44" s="15"/>
      <c r="OGZ44" s="15"/>
      <c r="OHA44" s="15"/>
      <c r="OHB44" s="15"/>
      <c r="OHC44" s="15"/>
      <c r="OHD44" s="15"/>
      <c r="OHE44" s="15"/>
      <c r="OHF44" s="15"/>
      <c r="OHG44" s="15"/>
      <c r="OHH44" s="15"/>
      <c r="OHI44" s="15"/>
      <c r="OHJ44" s="15"/>
      <c r="OHK44" s="15"/>
      <c r="OHL44" s="15"/>
      <c r="OHM44" s="15"/>
      <c r="OHN44" s="15"/>
      <c r="OHO44" s="15"/>
      <c r="OHP44" s="15"/>
      <c r="OHQ44" s="15"/>
      <c r="OHR44" s="15"/>
      <c r="OHS44" s="15"/>
      <c r="OHT44" s="15"/>
      <c r="OHU44" s="15"/>
      <c r="OHV44" s="15"/>
      <c r="OHW44" s="15"/>
      <c r="OHX44" s="15"/>
      <c r="OHY44" s="15"/>
      <c r="OHZ44" s="15"/>
      <c r="OIA44" s="15"/>
      <c r="OIB44" s="15"/>
      <c r="OIC44" s="15"/>
      <c r="OID44" s="15"/>
      <c r="OIE44" s="15"/>
      <c r="OIF44" s="15"/>
      <c r="OIG44" s="15"/>
      <c r="OIH44" s="15"/>
      <c r="OII44" s="15"/>
      <c r="OIJ44" s="15"/>
      <c r="OIK44" s="15"/>
      <c r="OIL44" s="15"/>
      <c r="OIM44" s="15"/>
      <c r="OIN44" s="15"/>
      <c r="OIO44" s="15"/>
      <c r="OIP44" s="15"/>
      <c r="OIQ44" s="15"/>
      <c r="OIR44" s="15"/>
      <c r="OIS44" s="15"/>
      <c r="OIT44" s="15"/>
      <c r="OIU44" s="15"/>
      <c r="OIV44" s="15"/>
      <c r="OIW44" s="15"/>
      <c r="OIX44" s="15"/>
      <c r="OIY44" s="15"/>
      <c r="OIZ44" s="15"/>
      <c r="OJA44" s="15"/>
      <c r="OJB44" s="15"/>
      <c r="OJC44" s="15"/>
      <c r="OJD44" s="15"/>
      <c r="OJE44" s="15"/>
      <c r="OJF44" s="15"/>
      <c r="OJG44" s="15"/>
      <c r="OJH44" s="15"/>
      <c r="OJI44" s="15"/>
      <c r="OJJ44" s="15"/>
      <c r="OJK44" s="15"/>
      <c r="OJL44" s="15"/>
      <c r="OJM44" s="15"/>
      <c r="OJN44" s="15"/>
      <c r="OJO44" s="15"/>
      <c r="OJP44" s="15"/>
      <c r="OJQ44" s="15"/>
      <c r="OJR44" s="15"/>
      <c r="OJS44" s="15"/>
      <c r="OJT44" s="15"/>
      <c r="OJU44" s="15"/>
      <c r="OJV44" s="15"/>
      <c r="OJW44" s="15"/>
      <c r="OJX44" s="15"/>
      <c r="OJY44" s="15"/>
      <c r="OJZ44" s="15"/>
      <c r="OKA44" s="15"/>
      <c r="OKB44" s="15"/>
      <c r="OKC44" s="15"/>
      <c r="OKD44" s="15"/>
      <c r="OKE44" s="15"/>
      <c r="OKF44" s="15"/>
      <c r="OKG44" s="15"/>
      <c r="OKH44" s="15"/>
      <c r="OKI44" s="15"/>
      <c r="OKJ44" s="15"/>
      <c r="OKK44" s="15"/>
      <c r="OKL44" s="15"/>
      <c r="OKM44" s="15"/>
      <c r="OKN44" s="15"/>
      <c r="OKO44" s="15"/>
      <c r="OKP44" s="15"/>
      <c r="OKQ44" s="15"/>
      <c r="OKR44" s="15"/>
      <c r="OKS44" s="15"/>
      <c r="OKT44" s="15"/>
      <c r="OKU44" s="15"/>
      <c r="OKV44" s="15"/>
      <c r="OKW44" s="15"/>
      <c r="OKX44" s="15"/>
      <c r="OKY44" s="15"/>
      <c r="OKZ44" s="15"/>
      <c r="OLA44" s="15"/>
      <c r="OLB44" s="15"/>
      <c r="OLC44" s="15"/>
      <c r="OLD44" s="15"/>
      <c r="OLE44" s="15"/>
      <c r="OLF44" s="15"/>
      <c r="OLG44" s="15"/>
      <c r="OLH44" s="15"/>
      <c r="OLI44" s="15"/>
      <c r="OLJ44" s="15"/>
      <c r="OLK44" s="15"/>
      <c r="OLL44" s="15"/>
      <c r="OLM44" s="15"/>
      <c r="OLN44" s="15"/>
      <c r="OLO44" s="15"/>
      <c r="OLP44" s="15"/>
      <c r="OLQ44" s="15"/>
      <c r="OLR44" s="15"/>
      <c r="OLS44" s="15"/>
      <c r="OLT44" s="15"/>
      <c r="OLU44" s="15"/>
      <c r="OLV44" s="15"/>
      <c r="OLW44" s="15"/>
      <c r="OLX44" s="15"/>
      <c r="OLY44" s="15"/>
      <c r="OLZ44" s="15"/>
      <c r="OMA44" s="15"/>
      <c r="OMB44" s="15"/>
      <c r="OMC44" s="15"/>
      <c r="OMD44" s="15"/>
      <c r="OME44" s="15"/>
      <c r="OMF44" s="15"/>
      <c r="OMG44" s="15"/>
      <c r="OMH44" s="15"/>
      <c r="OMI44" s="15"/>
      <c r="OMJ44" s="15"/>
      <c r="OMK44" s="15"/>
      <c r="OML44" s="15"/>
      <c r="OMM44" s="15"/>
      <c r="OMN44" s="15"/>
      <c r="OMO44" s="15"/>
      <c r="OMP44" s="15"/>
      <c r="OMQ44" s="15"/>
      <c r="OMR44" s="15"/>
      <c r="OMS44" s="15"/>
      <c r="OMT44" s="15"/>
      <c r="OMU44" s="15"/>
      <c r="OMV44" s="15"/>
      <c r="OMW44" s="15"/>
      <c r="OMX44" s="15"/>
      <c r="OMY44" s="15"/>
      <c r="OMZ44" s="15"/>
      <c r="ONA44" s="15"/>
      <c r="ONB44" s="15"/>
      <c r="ONC44" s="15"/>
      <c r="OND44" s="15"/>
      <c r="ONE44" s="15"/>
      <c r="ONF44" s="15"/>
      <c r="ONG44" s="15"/>
      <c r="ONH44" s="15"/>
      <c r="ONI44" s="15"/>
      <c r="ONJ44" s="15"/>
      <c r="ONK44" s="15"/>
      <c r="ONL44" s="15"/>
      <c r="ONM44" s="15"/>
      <c r="ONN44" s="15"/>
      <c r="ONO44" s="15"/>
      <c r="ONP44" s="15"/>
      <c r="ONQ44" s="15"/>
      <c r="ONR44" s="15"/>
      <c r="ONS44" s="15"/>
      <c r="ONT44" s="15"/>
      <c r="ONU44" s="15"/>
      <c r="ONV44" s="15"/>
      <c r="ONW44" s="15"/>
      <c r="ONX44" s="15"/>
      <c r="ONY44" s="15"/>
      <c r="ONZ44" s="15"/>
      <c r="OOA44" s="15"/>
      <c r="OOB44" s="15"/>
      <c r="OOC44" s="15"/>
      <c r="OOD44" s="15"/>
      <c r="OOE44" s="15"/>
      <c r="OOF44" s="15"/>
      <c r="OOG44" s="15"/>
      <c r="OOH44" s="15"/>
      <c r="OOI44" s="15"/>
      <c r="OOJ44" s="15"/>
      <c r="OOK44" s="15"/>
      <c r="OOL44" s="15"/>
      <c r="OOM44" s="15"/>
      <c r="OON44" s="15"/>
      <c r="OOO44" s="15"/>
      <c r="OOP44" s="15"/>
      <c r="OOQ44" s="15"/>
      <c r="OOR44" s="15"/>
      <c r="OOS44" s="15"/>
      <c r="OOT44" s="15"/>
      <c r="OOU44" s="15"/>
      <c r="OOV44" s="15"/>
      <c r="OOW44" s="15"/>
      <c r="OOX44" s="15"/>
      <c r="OOY44" s="15"/>
      <c r="OOZ44" s="15"/>
      <c r="OPA44" s="15"/>
      <c r="OPB44" s="15"/>
      <c r="OPC44" s="15"/>
      <c r="OPD44" s="15"/>
      <c r="OPE44" s="15"/>
      <c r="OPF44" s="15"/>
      <c r="OPG44" s="15"/>
      <c r="OPH44" s="15"/>
      <c r="OPI44" s="15"/>
      <c r="OPJ44" s="15"/>
      <c r="OPK44" s="15"/>
      <c r="OPL44" s="15"/>
      <c r="OPM44" s="15"/>
      <c r="OPN44" s="15"/>
      <c r="OPO44" s="15"/>
      <c r="OPP44" s="15"/>
      <c r="OPQ44" s="15"/>
      <c r="OPR44" s="15"/>
      <c r="OPS44" s="15"/>
      <c r="OPT44" s="15"/>
      <c r="OPU44" s="15"/>
      <c r="OPV44" s="15"/>
      <c r="OPW44" s="15"/>
      <c r="OPX44" s="15"/>
      <c r="OPY44" s="15"/>
      <c r="OPZ44" s="15"/>
      <c r="OQA44" s="15"/>
      <c r="OQB44" s="15"/>
      <c r="OQC44" s="15"/>
      <c r="OQD44" s="15"/>
      <c r="OQE44" s="15"/>
      <c r="OQF44" s="15"/>
      <c r="OQG44" s="15"/>
      <c r="OQH44" s="15"/>
      <c r="OQI44" s="15"/>
      <c r="OQJ44" s="15"/>
      <c r="OQK44" s="15"/>
      <c r="OQL44" s="15"/>
      <c r="OQM44" s="15"/>
      <c r="OQN44" s="15"/>
      <c r="OQO44" s="15"/>
      <c r="OQP44" s="15"/>
      <c r="OQQ44" s="15"/>
      <c r="OQR44" s="15"/>
      <c r="OQS44" s="15"/>
      <c r="OQT44" s="15"/>
      <c r="OQU44" s="15"/>
      <c r="OQV44" s="15"/>
      <c r="OQW44" s="15"/>
      <c r="OQX44" s="15"/>
      <c r="OQY44" s="15"/>
      <c r="OQZ44" s="15"/>
      <c r="ORA44" s="15"/>
      <c r="ORB44" s="15"/>
      <c r="ORC44" s="15"/>
      <c r="ORD44" s="15"/>
      <c r="ORE44" s="15"/>
      <c r="ORF44" s="15"/>
      <c r="ORG44" s="15"/>
      <c r="ORH44" s="15"/>
      <c r="ORI44" s="15"/>
      <c r="ORJ44" s="15"/>
      <c r="ORK44" s="15"/>
      <c r="ORL44" s="15"/>
      <c r="ORM44" s="15"/>
      <c r="ORN44" s="15"/>
      <c r="ORO44" s="15"/>
      <c r="ORP44" s="15"/>
      <c r="ORQ44" s="15"/>
      <c r="ORR44" s="15"/>
      <c r="ORS44" s="15"/>
      <c r="ORT44" s="15"/>
      <c r="ORU44" s="15"/>
      <c r="ORV44" s="15"/>
      <c r="ORW44" s="15"/>
      <c r="ORX44" s="15"/>
      <c r="ORY44" s="15"/>
      <c r="ORZ44" s="15"/>
      <c r="OSA44" s="15"/>
      <c r="OSB44" s="15"/>
      <c r="OSC44" s="15"/>
      <c r="OSD44" s="15"/>
      <c r="OSE44" s="15"/>
      <c r="OSF44" s="15"/>
      <c r="OSG44" s="15"/>
      <c r="OSH44" s="15"/>
      <c r="OSI44" s="15"/>
      <c r="OSJ44" s="15"/>
      <c r="OSK44" s="15"/>
      <c r="OSL44" s="15"/>
      <c r="OSM44" s="15"/>
      <c r="OSN44" s="15"/>
      <c r="OSO44" s="15"/>
      <c r="OSP44" s="15"/>
      <c r="OSQ44" s="15"/>
      <c r="OSR44" s="15"/>
      <c r="OSS44" s="15"/>
      <c r="OST44" s="15"/>
      <c r="OSU44" s="15"/>
      <c r="OSV44" s="15"/>
      <c r="OSW44" s="15"/>
      <c r="OSX44" s="15"/>
      <c r="OSY44" s="15"/>
      <c r="OSZ44" s="15"/>
      <c r="OTA44" s="15"/>
      <c r="OTB44" s="15"/>
      <c r="OTC44" s="15"/>
      <c r="OTD44" s="15"/>
      <c r="OTE44" s="15"/>
      <c r="OTF44" s="15"/>
      <c r="OTG44" s="15"/>
      <c r="OTH44" s="15"/>
      <c r="OTI44" s="15"/>
      <c r="OTJ44" s="15"/>
      <c r="OTK44" s="15"/>
      <c r="OTL44" s="15"/>
      <c r="OTM44" s="15"/>
      <c r="OTN44" s="15"/>
      <c r="OTO44" s="15"/>
      <c r="OTP44" s="15"/>
      <c r="OTQ44" s="15"/>
      <c r="OTR44" s="15"/>
      <c r="OTS44" s="15"/>
      <c r="OTT44" s="15"/>
      <c r="OTU44" s="15"/>
      <c r="OTV44" s="15"/>
      <c r="OTW44" s="15"/>
      <c r="OTX44" s="15"/>
      <c r="OTY44" s="15"/>
      <c r="OTZ44" s="15"/>
      <c r="OUA44" s="15"/>
      <c r="OUB44" s="15"/>
      <c r="OUC44" s="15"/>
      <c r="OUD44" s="15"/>
      <c r="OUE44" s="15"/>
      <c r="OUF44" s="15"/>
      <c r="OUG44" s="15"/>
      <c r="OUH44" s="15"/>
      <c r="OUI44" s="15"/>
      <c r="OUJ44" s="15"/>
      <c r="OUK44" s="15"/>
      <c r="OUL44" s="15"/>
      <c r="OUM44" s="15"/>
      <c r="OUN44" s="15"/>
      <c r="OUO44" s="15"/>
      <c r="OUP44" s="15"/>
      <c r="OUQ44" s="15"/>
      <c r="OUR44" s="15"/>
      <c r="OUS44" s="15"/>
      <c r="OUT44" s="15"/>
      <c r="OUU44" s="15"/>
      <c r="OUV44" s="15"/>
      <c r="OUW44" s="15"/>
      <c r="OUX44" s="15"/>
      <c r="OUY44" s="15"/>
      <c r="OUZ44" s="15"/>
      <c r="OVA44" s="15"/>
      <c r="OVB44" s="15"/>
      <c r="OVC44" s="15"/>
      <c r="OVD44" s="15"/>
      <c r="OVE44" s="15"/>
      <c r="OVF44" s="15"/>
      <c r="OVG44" s="15"/>
      <c r="OVH44" s="15"/>
      <c r="OVI44" s="15"/>
      <c r="OVJ44" s="15"/>
      <c r="OVK44" s="15"/>
      <c r="OVL44" s="15"/>
      <c r="OVM44" s="15"/>
      <c r="OVN44" s="15"/>
      <c r="OVO44" s="15"/>
      <c r="OVP44" s="15"/>
      <c r="OVQ44" s="15"/>
      <c r="OVR44" s="15"/>
      <c r="OVS44" s="15"/>
      <c r="OVT44" s="15"/>
      <c r="OVU44" s="15"/>
      <c r="OVV44" s="15"/>
      <c r="OVW44" s="15"/>
      <c r="OVX44" s="15"/>
      <c r="OVY44" s="15"/>
      <c r="OVZ44" s="15"/>
      <c r="OWA44" s="15"/>
      <c r="OWB44" s="15"/>
      <c r="OWC44" s="15"/>
      <c r="OWD44" s="15"/>
      <c r="OWE44" s="15"/>
      <c r="OWF44" s="15"/>
      <c r="OWG44" s="15"/>
      <c r="OWH44" s="15"/>
      <c r="OWI44" s="15"/>
      <c r="OWJ44" s="15"/>
      <c r="OWK44" s="15"/>
      <c r="OWL44" s="15"/>
      <c r="OWM44" s="15"/>
      <c r="OWN44" s="15"/>
      <c r="OWO44" s="15"/>
      <c r="OWP44" s="15"/>
      <c r="OWQ44" s="15"/>
      <c r="OWR44" s="15"/>
      <c r="OWS44" s="15"/>
      <c r="OWT44" s="15"/>
      <c r="OWU44" s="15"/>
      <c r="OWV44" s="15"/>
      <c r="OWW44" s="15"/>
      <c r="OWX44" s="15"/>
      <c r="OWY44" s="15"/>
      <c r="OWZ44" s="15"/>
      <c r="OXA44" s="15"/>
      <c r="OXB44" s="15"/>
      <c r="OXC44" s="15"/>
      <c r="OXD44" s="15"/>
      <c r="OXE44" s="15"/>
      <c r="OXF44" s="15"/>
      <c r="OXG44" s="15"/>
      <c r="OXH44" s="15"/>
      <c r="OXI44" s="15"/>
      <c r="OXJ44" s="15"/>
      <c r="OXK44" s="15"/>
      <c r="OXL44" s="15"/>
      <c r="OXM44" s="15"/>
      <c r="OXN44" s="15"/>
      <c r="OXO44" s="15"/>
      <c r="OXP44" s="15"/>
      <c r="OXQ44" s="15"/>
      <c r="OXR44" s="15"/>
      <c r="OXS44" s="15"/>
      <c r="OXT44" s="15"/>
      <c r="OXU44" s="15"/>
      <c r="OXV44" s="15"/>
      <c r="OXW44" s="15"/>
      <c r="OXX44" s="15"/>
      <c r="OXY44" s="15"/>
      <c r="OXZ44" s="15"/>
      <c r="OYA44" s="15"/>
      <c r="OYB44" s="15"/>
      <c r="OYC44" s="15"/>
      <c r="OYD44" s="15"/>
      <c r="OYE44" s="15"/>
      <c r="OYF44" s="15"/>
      <c r="OYG44" s="15"/>
      <c r="OYH44" s="15"/>
      <c r="OYI44" s="15"/>
      <c r="OYJ44" s="15"/>
      <c r="OYK44" s="15"/>
      <c r="OYL44" s="15"/>
      <c r="OYM44" s="15"/>
      <c r="OYN44" s="15"/>
      <c r="OYO44" s="15"/>
      <c r="OYP44" s="15"/>
      <c r="OYQ44" s="15"/>
      <c r="OYR44" s="15"/>
      <c r="OYS44" s="15"/>
      <c r="OYT44" s="15"/>
      <c r="OYU44" s="15"/>
      <c r="OYV44" s="15"/>
      <c r="OYW44" s="15"/>
      <c r="OYX44" s="15"/>
      <c r="OYY44" s="15"/>
      <c r="OYZ44" s="15"/>
      <c r="OZA44" s="15"/>
      <c r="OZB44" s="15"/>
      <c r="OZC44" s="15"/>
      <c r="OZD44" s="15"/>
      <c r="OZE44" s="15"/>
      <c r="OZF44" s="15"/>
      <c r="OZG44" s="15"/>
      <c r="OZH44" s="15"/>
      <c r="OZI44" s="15"/>
      <c r="OZJ44" s="15"/>
      <c r="OZK44" s="15"/>
      <c r="OZL44" s="15"/>
      <c r="OZM44" s="15"/>
      <c r="OZN44" s="15"/>
      <c r="OZO44" s="15"/>
      <c r="OZP44" s="15"/>
      <c r="OZQ44" s="15"/>
      <c r="OZR44" s="15"/>
      <c r="OZS44" s="15"/>
      <c r="OZT44" s="15"/>
      <c r="OZU44" s="15"/>
      <c r="OZV44" s="15"/>
      <c r="OZW44" s="15"/>
      <c r="OZX44" s="15"/>
      <c r="OZY44" s="15"/>
      <c r="OZZ44" s="15"/>
      <c r="PAA44" s="15"/>
      <c r="PAB44" s="15"/>
      <c r="PAC44" s="15"/>
      <c r="PAD44" s="15"/>
      <c r="PAE44" s="15"/>
      <c r="PAF44" s="15"/>
      <c r="PAG44" s="15"/>
      <c r="PAH44" s="15"/>
      <c r="PAI44" s="15"/>
      <c r="PAJ44" s="15"/>
      <c r="PAK44" s="15"/>
      <c r="PAL44" s="15"/>
      <c r="PAM44" s="15"/>
      <c r="PAN44" s="15"/>
      <c r="PAO44" s="15"/>
      <c r="PAP44" s="15"/>
      <c r="PAQ44" s="15"/>
      <c r="PAR44" s="15"/>
      <c r="PAS44" s="15"/>
      <c r="PAT44" s="15"/>
      <c r="PAU44" s="15"/>
      <c r="PAV44" s="15"/>
      <c r="PAW44" s="15"/>
      <c r="PAX44" s="15"/>
      <c r="PAY44" s="15"/>
      <c r="PAZ44" s="15"/>
      <c r="PBA44" s="15"/>
      <c r="PBB44" s="15"/>
      <c r="PBC44" s="15"/>
      <c r="PBD44" s="15"/>
      <c r="PBE44" s="15"/>
      <c r="PBF44" s="15"/>
      <c r="PBG44" s="15"/>
      <c r="PBH44" s="15"/>
      <c r="PBI44" s="15"/>
      <c r="PBJ44" s="15"/>
      <c r="PBK44" s="15"/>
      <c r="PBL44" s="15"/>
      <c r="PBM44" s="15"/>
      <c r="PBN44" s="15"/>
      <c r="PBO44" s="15"/>
      <c r="PBP44" s="15"/>
      <c r="PBQ44" s="15"/>
      <c r="PBR44" s="15"/>
      <c r="PBS44" s="15"/>
      <c r="PBT44" s="15"/>
      <c r="PBU44" s="15"/>
      <c r="PBV44" s="15"/>
      <c r="PBW44" s="15"/>
      <c r="PBX44" s="15"/>
      <c r="PBY44" s="15"/>
      <c r="PBZ44" s="15"/>
      <c r="PCA44" s="15"/>
      <c r="PCB44" s="15"/>
      <c r="PCC44" s="15"/>
      <c r="PCD44" s="15"/>
      <c r="PCE44" s="15"/>
      <c r="PCF44" s="15"/>
      <c r="PCG44" s="15"/>
      <c r="PCH44" s="15"/>
      <c r="PCI44" s="15"/>
      <c r="PCJ44" s="15"/>
      <c r="PCK44" s="15"/>
      <c r="PCL44" s="15"/>
      <c r="PCM44" s="15"/>
      <c r="PCN44" s="15"/>
      <c r="PCO44" s="15"/>
      <c r="PCP44" s="15"/>
      <c r="PCQ44" s="15"/>
      <c r="PCR44" s="15"/>
      <c r="PCS44" s="15"/>
      <c r="PCT44" s="15"/>
      <c r="PCU44" s="15"/>
      <c r="PCV44" s="15"/>
      <c r="PCW44" s="15"/>
      <c r="PCX44" s="15"/>
      <c r="PCY44" s="15"/>
      <c r="PCZ44" s="15"/>
      <c r="PDA44" s="15"/>
      <c r="PDB44" s="15"/>
      <c r="PDC44" s="15"/>
      <c r="PDD44" s="15"/>
      <c r="PDE44" s="15"/>
      <c r="PDF44" s="15"/>
      <c r="PDG44" s="15"/>
      <c r="PDH44" s="15"/>
      <c r="PDI44" s="15"/>
      <c r="PDJ44" s="15"/>
      <c r="PDK44" s="15"/>
      <c r="PDL44" s="15"/>
      <c r="PDM44" s="15"/>
      <c r="PDN44" s="15"/>
      <c r="PDO44" s="15"/>
      <c r="PDP44" s="15"/>
      <c r="PDQ44" s="15"/>
      <c r="PDR44" s="15"/>
      <c r="PDS44" s="15"/>
      <c r="PDT44" s="15"/>
      <c r="PDU44" s="15"/>
      <c r="PDV44" s="15"/>
      <c r="PDW44" s="15"/>
      <c r="PDX44" s="15"/>
      <c r="PDY44" s="15"/>
      <c r="PDZ44" s="15"/>
      <c r="PEA44" s="15"/>
      <c r="PEB44" s="15"/>
      <c r="PEC44" s="15"/>
      <c r="PED44" s="15"/>
      <c r="PEE44" s="15"/>
      <c r="PEF44" s="15"/>
      <c r="PEG44" s="15"/>
      <c r="PEH44" s="15"/>
      <c r="PEI44" s="15"/>
      <c r="PEJ44" s="15"/>
      <c r="PEK44" s="15"/>
      <c r="PEL44" s="15"/>
      <c r="PEM44" s="15"/>
      <c r="PEN44" s="15"/>
      <c r="PEO44" s="15"/>
      <c r="PEP44" s="15"/>
      <c r="PEQ44" s="15"/>
      <c r="PER44" s="15"/>
      <c r="PES44" s="15"/>
      <c r="PET44" s="15"/>
      <c r="PEU44" s="15"/>
      <c r="PEV44" s="15"/>
      <c r="PEW44" s="15"/>
      <c r="PEX44" s="15"/>
      <c r="PEY44" s="15"/>
      <c r="PEZ44" s="15"/>
      <c r="PFA44" s="15"/>
      <c r="PFB44" s="15"/>
      <c r="PFC44" s="15"/>
      <c r="PFD44" s="15"/>
      <c r="PFE44" s="15"/>
      <c r="PFF44" s="15"/>
      <c r="PFG44" s="15"/>
      <c r="PFH44" s="15"/>
      <c r="PFI44" s="15"/>
      <c r="PFJ44" s="15"/>
      <c r="PFK44" s="15"/>
      <c r="PFL44" s="15"/>
      <c r="PFM44" s="15"/>
      <c r="PFN44" s="15"/>
      <c r="PFO44" s="15"/>
      <c r="PFP44" s="15"/>
      <c r="PFQ44" s="15"/>
      <c r="PFR44" s="15"/>
      <c r="PFS44" s="15"/>
      <c r="PFT44" s="15"/>
      <c r="PFU44" s="15"/>
      <c r="PFV44" s="15"/>
      <c r="PFW44" s="15"/>
      <c r="PFX44" s="15"/>
      <c r="PFY44" s="15"/>
      <c r="PFZ44" s="15"/>
      <c r="PGA44" s="15"/>
      <c r="PGB44" s="15"/>
      <c r="PGC44" s="15"/>
      <c r="PGD44" s="15"/>
      <c r="PGE44" s="15"/>
      <c r="PGF44" s="15"/>
      <c r="PGG44" s="15"/>
      <c r="PGH44" s="15"/>
      <c r="PGI44" s="15"/>
      <c r="PGJ44" s="15"/>
      <c r="PGK44" s="15"/>
      <c r="PGL44" s="15"/>
      <c r="PGM44" s="15"/>
      <c r="PGN44" s="15"/>
      <c r="PGO44" s="15"/>
      <c r="PGP44" s="15"/>
      <c r="PGQ44" s="15"/>
      <c r="PGR44" s="15"/>
      <c r="PGS44" s="15"/>
      <c r="PGT44" s="15"/>
      <c r="PGU44" s="15"/>
      <c r="PGV44" s="15"/>
      <c r="PGW44" s="15"/>
      <c r="PGX44" s="15"/>
      <c r="PGY44" s="15"/>
      <c r="PGZ44" s="15"/>
      <c r="PHA44" s="15"/>
      <c r="PHB44" s="15"/>
      <c r="PHC44" s="15"/>
      <c r="PHD44" s="15"/>
      <c r="PHE44" s="15"/>
      <c r="PHF44" s="15"/>
      <c r="PHG44" s="15"/>
      <c r="PHH44" s="15"/>
      <c r="PHI44" s="15"/>
      <c r="PHJ44" s="15"/>
      <c r="PHK44" s="15"/>
      <c r="PHL44" s="15"/>
      <c r="PHM44" s="15"/>
      <c r="PHN44" s="15"/>
      <c r="PHO44" s="15"/>
      <c r="PHP44" s="15"/>
      <c r="PHQ44" s="15"/>
      <c r="PHR44" s="15"/>
      <c r="PHS44" s="15"/>
      <c r="PHT44" s="15"/>
      <c r="PHU44" s="15"/>
      <c r="PHV44" s="15"/>
      <c r="PHW44" s="15"/>
      <c r="PHX44" s="15"/>
      <c r="PHY44" s="15"/>
      <c r="PHZ44" s="15"/>
      <c r="PIA44" s="15"/>
      <c r="PIB44" s="15"/>
      <c r="PIC44" s="15"/>
      <c r="PID44" s="15"/>
      <c r="PIE44" s="15"/>
      <c r="PIF44" s="15"/>
      <c r="PIG44" s="15"/>
      <c r="PIH44" s="15"/>
      <c r="PII44" s="15"/>
      <c r="PIJ44" s="15"/>
      <c r="PIK44" s="15"/>
      <c r="PIL44" s="15"/>
      <c r="PIM44" s="15"/>
      <c r="PIN44" s="15"/>
      <c r="PIO44" s="15"/>
      <c r="PIP44" s="15"/>
      <c r="PIQ44" s="15"/>
      <c r="PIR44" s="15"/>
      <c r="PIS44" s="15"/>
      <c r="PIT44" s="15"/>
      <c r="PIU44" s="15"/>
      <c r="PIV44" s="15"/>
      <c r="PIW44" s="15"/>
      <c r="PIX44" s="15"/>
      <c r="PIY44" s="15"/>
      <c r="PIZ44" s="15"/>
      <c r="PJA44" s="15"/>
      <c r="PJB44" s="15"/>
      <c r="PJC44" s="15"/>
      <c r="PJD44" s="15"/>
      <c r="PJE44" s="15"/>
      <c r="PJF44" s="15"/>
      <c r="PJG44" s="15"/>
      <c r="PJH44" s="15"/>
      <c r="PJI44" s="15"/>
      <c r="PJJ44" s="15"/>
      <c r="PJK44" s="15"/>
      <c r="PJL44" s="15"/>
      <c r="PJM44" s="15"/>
      <c r="PJN44" s="15"/>
      <c r="PJO44" s="15"/>
      <c r="PJP44" s="15"/>
      <c r="PJQ44" s="15"/>
      <c r="PJR44" s="15"/>
      <c r="PJS44" s="15"/>
      <c r="PJT44" s="15"/>
      <c r="PJU44" s="15"/>
      <c r="PJV44" s="15"/>
      <c r="PJW44" s="15"/>
      <c r="PJX44" s="15"/>
      <c r="PJY44" s="15"/>
      <c r="PJZ44" s="15"/>
      <c r="PKA44" s="15"/>
      <c r="PKB44" s="15"/>
      <c r="PKC44" s="15"/>
      <c r="PKD44" s="15"/>
      <c r="PKE44" s="15"/>
      <c r="PKF44" s="15"/>
      <c r="PKG44" s="15"/>
      <c r="PKH44" s="15"/>
      <c r="PKI44" s="15"/>
      <c r="PKJ44" s="15"/>
      <c r="PKK44" s="15"/>
      <c r="PKL44" s="15"/>
      <c r="PKM44" s="15"/>
      <c r="PKN44" s="15"/>
      <c r="PKO44" s="15"/>
      <c r="PKP44" s="15"/>
      <c r="PKQ44" s="15"/>
      <c r="PKR44" s="15"/>
      <c r="PKS44" s="15"/>
      <c r="PKT44" s="15"/>
      <c r="PKU44" s="15"/>
      <c r="PKV44" s="15"/>
      <c r="PKW44" s="15"/>
      <c r="PKX44" s="15"/>
      <c r="PKY44" s="15"/>
      <c r="PKZ44" s="15"/>
      <c r="PLA44" s="15"/>
      <c r="PLB44" s="15"/>
      <c r="PLC44" s="15"/>
      <c r="PLD44" s="15"/>
      <c r="PLE44" s="15"/>
      <c r="PLF44" s="15"/>
      <c r="PLG44" s="15"/>
      <c r="PLH44" s="15"/>
      <c r="PLI44" s="15"/>
      <c r="PLJ44" s="15"/>
      <c r="PLK44" s="15"/>
      <c r="PLL44" s="15"/>
      <c r="PLM44" s="15"/>
      <c r="PLN44" s="15"/>
      <c r="PLO44" s="15"/>
      <c r="PLP44" s="15"/>
      <c r="PLQ44" s="15"/>
      <c r="PLR44" s="15"/>
      <c r="PLS44" s="15"/>
      <c r="PLT44" s="15"/>
      <c r="PLU44" s="15"/>
      <c r="PLV44" s="15"/>
      <c r="PLW44" s="15"/>
      <c r="PLX44" s="15"/>
      <c r="PLY44" s="15"/>
      <c r="PLZ44" s="15"/>
      <c r="PMA44" s="15"/>
      <c r="PMB44" s="15"/>
      <c r="PMC44" s="15"/>
      <c r="PMD44" s="15"/>
      <c r="PME44" s="15"/>
      <c r="PMF44" s="15"/>
      <c r="PMG44" s="15"/>
      <c r="PMH44" s="15"/>
      <c r="PMI44" s="15"/>
      <c r="PMJ44" s="15"/>
      <c r="PMK44" s="15"/>
      <c r="PML44" s="15"/>
      <c r="PMM44" s="15"/>
      <c r="PMN44" s="15"/>
      <c r="PMO44" s="15"/>
      <c r="PMP44" s="15"/>
      <c r="PMQ44" s="15"/>
      <c r="PMR44" s="15"/>
      <c r="PMS44" s="15"/>
      <c r="PMT44" s="15"/>
      <c r="PMU44" s="15"/>
      <c r="PMV44" s="15"/>
      <c r="PMW44" s="15"/>
      <c r="PMX44" s="15"/>
      <c r="PMY44" s="15"/>
      <c r="PMZ44" s="15"/>
      <c r="PNA44" s="15"/>
      <c r="PNB44" s="15"/>
      <c r="PNC44" s="15"/>
      <c r="PND44" s="15"/>
      <c r="PNE44" s="15"/>
      <c r="PNF44" s="15"/>
      <c r="PNG44" s="15"/>
      <c r="PNH44" s="15"/>
      <c r="PNI44" s="15"/>
      <c r="PNJ44" s="15"/>
      <c r="PNK44" s="15"/>
      <c r="PNL44" s="15"/>
      <c r="PNM44" s="15"/>
      <c r="PNN44" s="15"/>
      <c r="PNO44" s="15"/>
      <c r="PNP44" s="15"/>
      <c r="PNQ44" s="15"/>
      <c r="PNR44" s="15"/>
      <c r="PNS44" s="15"/>
      <c r="PNT44" s="15"/>
      <c r="PNU44" s="15"/>
      <c r="PNV44" s="15"/>
      <c r="PNW44" s="15"/>
      <c r="PNX44" s="15"/>
      <c r="PNY44" s="15"/>
      <c r="PNZ44" s="15"/>
      <c r="POA44" s="15"/>
      <c r="POB44" s="15"/>
      <c r="POC44" s="15"/>
      <c r="POD44" s="15"/>
      <c r="POE44" s="15"/>
      <c r="POF44" s="15"/>
      <c r="POG44" s="15"/>
      <c r="POH44" s="15"/>
      <c r="POI44" s="15"/>
      <c r="POJ44" s="15"/>
      <c r="POK44" s="15"/>
      <c r="POL44" s="15"/>
      <c r="POM44" s="15"/>
      <c r="PON44" s="15"/>
      <c r="POO44" s="15"/>
      <c r="POP44" s="15"/>
      <c r="POQ44" s="15"/>
      <c r="POR44" s="15"/>
      <c r="POS44" s="15"/>
      <c r="POT44" s="15"/>
      <c r="POU44" s="15"/>
      <c r="POV44" s="15"/>
      <c r="POW44" s="15"/>
      <c r="POX44" s="15"/>
      <c r="POY44" s="15"/>
      <c r="POZ44" s="15"/>
      <c r="PPA44" s="15"/>
      <c r="PPB44" s="15"/>
      <c r="PPC44" s="15"/>
      <c r="PPD44" s="15"/>
      <c r="PPE44" s="15"/>
      <c r="PPF44" s="15"/>
      <c r="PPG44" s="15"/>
      <c r="PPH44" s="15"/>
      <c r="PPI44" s="15"/>
      <c r="PPJ44" s="15"/>
      <c r="PPK44" s="15"/>
      <c r="PPL44" s="15"/>
      <c r="PPM44" s="15"/>
      <c r="PPN44" s="15"/>
      <c r="PPO44" s="15"/>
      <c r="PPP44" s="15"/>
      <c r="PPQ44" s="15"/>
      <c r="PPR44" s="15"/>
      <c r="PPS44" s="15"/>
      <c r="PPT44" s="15"/>
      <c r="PPU44" s="15"/>
      <c r="PPV44" s="15"/>
      <c r="PPW44" s="15"/>
      <c r="PPX44" s="15"/>
      <c r="PPY44" s="15"/>
      <c r="PPZ44" s="15"/>
      <c r="PQA44" s="15"/>
      <c r="PQB44" s="15"/>
      <c r="PQC44" s="15"/>
      <c r="PQD44" s="15"/>
      <c r="PQE44" s="15"/>
      <c r="PQF44" s="15"/>
      <c r="PQG44" s="15"/>
      <c r="PQH44" s="15"/>
      <c r="PQI44" s="15"/>
      <c r="PQJ44" s="15"/>
      <c r="PQK44" s="15"/>
      <c r="PQL44" s="15"/>
      <c r="PQM44" s="15"/>
      <c r="PQN44" s="15"/>
      <c r="PQO44" s="15"/>
      <c r="PQP44" s="15"/>
      <c r="PQQ44" s="15"/>
      <c r="PQR44" s="15"/>
      <c r="PQS44" s="15"/>
      <c r="PQT44" s="15"/>
      <c r="PQU44" s="15"/>
      <c r="PQV44" s="15"/>
      <c r="PQW44" s="15"/>
      <c r="PQX44" s="15"/>
      <c r="PQY44" s="15"/>
      <c r="PQZ44" s="15"/>
      <c r="PRA44" s="15"/>
      <c r="PRB44" s="15"/>
      <c r="PRC44" s="15"/>
      <c r="PRD44" s="15"/>
      <c r="PRE44" s="15"/>
      <c r="PRF44" s="15"/>
      <c r="PRG44" s="15"/>
      <c r="PRH44" s="15"/>
      <c r="PRI44" s="15"/>
      <c r="PRJ44" s="15"/>
      <c r="PRK44" s="15"/>
      <c r="PRL44" s="15"/>
      <c r="PRM44" s="15"/>
      <c r="PRN44" s="15"/>
      <c r="PRO44" s="15"/>
      <c r="PRP44" s="15"/>
      <c r="PRQ44" s="15"/>
      <c r="PRR44" s="15"/>
      <c r="PRS44" s="15"/>
      <c r="PRT44" s="15"/>
      <c r="PRU44" s="15"/>
      <c r="PRV44" s="15"/>
      <c r="PRW44" s="15"/>
      <c r="PRX44" s="15"/>
      <c r="PRY44" s="15"/>
      <c r="PRZ44" s="15"/>
      <c r="PSA44" s="15"/>
      <c r="PSB44" s="15"/>
      <c r="PSC44" s="15"/>
      <c r="PSD44" s="15"/>
      <c r="PSE44" s="15"/>
      <c r="PSF44" s="15"/>
      <c r="PSG44" s="15"/>
      <c r="PSH44" s="15"/>
      <c r="PSI44" s="15"/>
      <c r="PSJ44" s="15"/>
      <c r="PSK44" s="15"/>
      <c r="PSL44" s="15"/>
      <c r="PSM44" s="15"/>
      <c r="PSN44" s="15"/>
      <c r="PSO44" s="15"/>
      <c r="PSP44" s="15"/>
      <c r="PSQ44" s="15"/>
      <c r="PSR44" s="15"/>
      <c r="PSS44" s="15"/>
      <c r="PST44" s="15"/>
      <c r="PSU44" s="15"/>
      <c r="PSV44" s="15"/>
      <c r="PSW44" s="15"/>
      <c r="PSX44" s="15"/>
      <c r="PSY44" s="15"/>
      <c r="PSZ44" s="15"/>
      <c r="PTA44" s="15"/>
      <c r="PTB44" s="15"/>
      <c r="PTC44" s="15"/>
      <c r="PTD44" s="15"/>
      <c r="PTE44" s="15"/>
      <c r="PTF44" s="15"/>
      <c r="PTG44" s="15"/>
      <c r="PTH44" s="15"/>
      <c r="PTI44" s="15"/>
      <c r="PTJ44" s="15"/>
      <c r="PTK44" s="15"/>
      <c r="PTL44" s="15"/>
      <c r="PTM44" s="15"/>
      <c r="PTN44" s="15"/>
      <c r="PTO44" s="15"/>
      <c r="PTP44" s="15"/>
      <c r="PTQ44" s="15"/>
      <c r="PTR44" s="15"/>
      <c r="PTS44" s="15"/>
      <c r="PTT44" s="15"/>
      <c r="PTU44" s="15"/>
      <c r="PTV44" s="15"/>
      <c r="PTW44" s="15"/>
      <c r="PTX44" s="15"/>
      <c r="PTY44" s="15"/>
      <c r="PTZ44" s="15"/>
      <c r="PUA44" s="15"/>
      <c r="PUB44" s="15"/>
      <c r="PUC44" s="15"/>
      <c r="PUD44" s="15"/>
      <c r="PUE44" s="15"/>
      <c r="PUF44" s="15"/>
      <c r="PUG44" s="15"/>
      <c r="PUH44" s="15"/>
      <c r="PUI44" s="15"/>
      <c r="PUJ44" s="15"/>
      <c r="PUK44" s="15"/>
      <c r="PUL44" s="15"/>
      <c r="PUM44" s="15"/>
      <c r="PUN44" s="15"/>
      <c r="PUO44" s="15"/>
      <c r="PUP44" s="15"/>
      <c r="PUQ44" s="15"/>
      <c r="PUR44" s="15"/>
      <c r="PUS44" s="15"/>
      <c r="PUT44" s="15"/>
      <c r="PUU44" s="15"/>
      <c r="PUV44" s="15"/>
      <c r="PUW44" s="15"/>
      <c r="PUX44" s="15"/>
      <c r="PUY44" s="15"/>
      <c r="PUZ44" s="15"/>
      <c r="PVA44" s="15"/>
      <c r="PVB44" s="15"/>
      <c r="PVC44" s="15"/>
      <c r="PVD44" s="15"/>
      <c r="PVE44" s="15"/>
      <c r="PVF44" s="15"/>
      <c r="PVG44" s="15"/>
      <c r="PVH44" s="15"/>
      <c r="PVI44" s="15"/>
      <c r="PVJ44" s="15"/>
      <c r="PVK44" s="15"/>
      <c r="PVL44" s="15"/>
      <c r="PVM44" s="15"/>
      <c r="PVN44" s="15"/>
      <c r="PVO44" s="15"/>
      <c r="PVP44" s="15"/>
      <c r="PVQ44" s="15"/>
      <c r="PVR44" s="15"/>
      <c r="PVS44" s="15"/>
      <c r="PVT44" s="15"/>
      <c r="PVU44" s="15"/>
      <c r="PVV44" s="15"/>
      <c r="PVW44" s="15"/>
      <c r="PVX44" s="15"/>
      <c r="PVY44" s="15"/>
      <c r="PVZ44" s="15"/>
      <c r="PWA44" s="15"/>
      <c r="PWB44" s="15"/>
      <c r="PWC44" s="15"/>
      <c r="PWD44" s="15"/>
      <c r="PWE44" s="15"/>
      <c r="PWF44" s="15"/>
      <c r="PWG44" s="15"/>
      <c r="PWH44" s="15"/>
      <c r="PWI44" s="15"/>
      <c r="PWJ44" s="15"/>
      <c r="PWK44" s="15"/>
      <c r="PWL44" s="15"/>
      <c r="PWM44" s="15"/>
      <c r="PWN44" s="15"/>
      <c r="PWO44" s="15"/>
      <c r="PWP44" s="15"/>
      <c r="PWQ44" s="15"/>
      <c r="PWR44" s="15"/>
      <c r="PWS44" s="15"/>
      <c r="PWT44" s="15"/>
      <c r="PWU44" s="15"/>
      <c r="PWV44" s="15"/>
      <c r="PWW44" s="15"/>
      <c r="PWX44" s="15"/>
      <c r="PWY44" s="15"/>
      <c r="PWZ44" s="15"/>
      <c r="PXA44" s="15"/>
      <c r="PXB44" s="15"/>
      <c r="PXC44" s="15"/>
      <c r="PXD44" s="15"/>
      <c r="PXE44" s="15"/>
      <c r="PXF44" s="15"/>
      <c r="PXG44" s="15"/>
      <c r="PXH44" s="15"/>
      <c r="PXI44" s="15"/>
      <c r="PXJ44" s="15"/>
      <c r="PXK44" s="15"/>
      <c r="PXL44" s="15"/>
      <c r="PXM44" s="15"/>
      <c r="PXN44" s="15"/>
      <c r="PXO44" s="15"/>
      <c r="PXP44" s="15"/>
      <c r="PXQ44" s="15"/>
      <c r="PXR44" s="15"/>
      <c r="PXS44" s="15"/>
      <c r="PXT44" s="15"/>
      <c r="PXU44" s="15"/>
      <c r="PXV44" s="15"/>
      <c r="PXW44" s="15"/>
      <c r="PXX44" s="15"/>
      <c r="PXY44" s="15"/>
      <c r="PXZ44" s="15"/>
      <c r="PYA44" s="15"/>
      <c r="PYB44" s="15"/>
      <c r="PYC44" s="15"/>
      <c r="PYD44" s="15"/>
      <c r="PYE44" s="15"/>
      <c r="PYF44" s="15"/>
      <c r="PYG44" s="15"/>
      <c r="PYH44" s="15"/>
      <c r="PYI44" s="15"/>
      <c r="PYJ44" s="15"/>
      <c r="PYK44" s="15"/>
      <c r="PYL44" s="15"/>
      <c r="PYM44" s="15"/>
      <c r="PYN44" s="15"/>
      <c r="PYO44" s="15"/>
      <c r="PYP44" s="15"/>
      <c r="PYQ44" s="15"/>
      <c r="PYR44" s="15"/>
      <c r="PYS44" s="15"/>
      <c r="PYT44" s="15"/>
      <c r="PYU44" s="15"/>
      <c r="PYV44" s="15"/>
      <c r="PYW44" s="15"/>
      <c r="PYX44" s="15"/>
      <c r="PYY44" s="15"/>
      <c r="PYZ44" s="15"/>
      <c r="PZA44" s="15"/>
      <c r="PZB44" s="15"/>
      <c r="PZC44" s="15"/>
      <c r="PZD44" s="15"/>
      <c r="PZE44" s="15"/>
      <c r="PZF44" s="15"/>
      <c r="PZG44" s="15"/>
      <c r="PZH44" s="15"/>
      <c r="PZI44" s="15"/>
      <c r="PZJ44" s="15"/>
      <c r="PZK44" s="15"/>
      <c r="PZL44" s="15"/>
      <c r="PZM44" s="15"/>
      <c r="PZN44" s="15"/>
      <c r="PZO44" s="15"/>
      <c r="PZP44" s="15"/>
      <c r="PZQ44" s="15"/>
      <c r="PZR44" s="15"/>
      <c r="PZS44" s="15"/>
      <c r="PZT44" s="15"/>
      <c r="PZU44" s="15"/>
      <c r="PZV44" s="15"/>
      <c r="PZW44" s="15"/>
      <c r="PZX44" s="15"/>
      <c r="PZY44" s="15"/>
      <c r="PZZ44" s="15"/>
      <c r="QAA44" s="15"/>
      <c r="QAB44" s="15"/>
      <c r="QAC44" s="15"/>
      <c r="QAD44" s="15"/>
      <c r="QAE44" s="15"/>
      <c r="QAF44" s="15"/>
      <c r="QAG44" s="15"/>
      <c r="QAH44" s="15"/>
      <c r="QAI44" s="15"/>
      <c r="QAJ44" s="15"/>
      <c r="QAK44" s="15"/>
      <c r="QAL44" s="15"/>
      <c r="QAM44" s="15"/>
      <c r="QAN44" s="15"/>
      <c r="QAO44" s="15"/>
      <c r="QAP44" s="15"/>
      <c r="QAQ44" s="15"/>
      <c r="QAR44" s="15"/>
      <c r="QAS44" s="15"/>
      <c r="QAT44" s="15"/>
      <c r="QAU44" s="15"/>
      <c r="QAV44" s="15"/>
      <c r="QAW44" s="15"/>
      <c r="QAX44" s="15"/>
      <c r="QAY44" s="15"/>
      <c r="QAZ44" s="15"/>
      <c r="QBA44" s="15"/>
      <c r="QBB44" s="15"/>
      <c r="QBC44" s="15"/>
      <c r="QBD44" s="15"/>
      <c r="QBE44" s="15"/>
      <c r="QBF44" s="15"/>
      <c r="QBG44" s="15"/>
      <c r="QBH44" s="15"/>
      <c r="QBI44" s="15"/>
      <c r="QBJ44" s="15"/>
      <c r="QBK44" s="15"/>
      <c r="QBL44" s="15"/>
      <c r="QBM44" s="15"/>
      <c r="QBN44" s="15"/>
      <c r="QBO44" s="15"/>
      <c r="QBP44" s="15"/>
      <c r="QBQ44" s="15"/>
      <c r="QBR44" s="15"/>
      <c r="QBS44" s="15"/>
      <c r="QBT44" s="15"/>
      <c r="QBU44" s="15"/>
      <c r="QBV44" s="15"/>
      <c r="QBW44" s="15"/>
      <c r="QBX44" s="15"/>
      <c r="QBY44" s="15"/>
      <c r="QBZ44" s="15"/>
      <c r="QCA44" s="15"/>
      <c r="QCB44" s="15"/>
      <c r="QCC44" s="15"/>
      <c r="QCD44" s="15"/>
      <c r="QCE44" s="15"/>
      <c r="QCF44" s="15"/>
      <c r="QCG44" s="15"/>
      <c r="QCH44" s="15"/>
      <c r="QCI44" s="15"/>
      <c r="QCJ44" s="15"/>
      <c r="QCK44" s="15"/>
      <c r="QCL44" s="15"/>
      <c r="QCM44" s="15"/>
      <c r="QCN44" s="15"/>
      <c r="QCO44" s="15"/>
      <c r="QCP44" s="15"/>
      <c r="QCQ44" s="15"/>
      <c r="QCR44" s="15"/>
      <c r="QCS44" s="15"/>
      <c r="QCT44" s="15"/>
      <c r="QCU44" s="15"/>
      <c r="QCV44" s="15"/>
      <c r="QCW44" s="15"/>
      <c r="QCX44" s="15"/>
      <c r="QCY44" s="15"/>
      <c r="QCZ44" s="15"/>
      <c r="QDA44" s="15"/>
      <c r="QDB44" s="15"/>
      <c r="QDC44" s="15"/>
      <c r="QDD44" s="15"/>
      <c r="QDE44" s="15"/>
      <c r="QDF44" s="15"/>
      <c r="QDG44" s="15"/>
      <c r="QDH44" s="15"/>
      <c r="QDI44" s="15"/>
      <c r="QDJ44" s="15"/>
      <c r="QDK44" s="15"/>
      <c r="QDL44" s="15"/>
      <c r="QDM44" s="15"/>
      <c r="QDN44" s="15"/>
      <c r="QDO44" s="15"/>
      <c r="QDP44" s="15"/>
      <c r="QDQ44" s="15"/>
      <c r="QDR44" s="15"/>
      <c r="QDS44" s="15"/>
      <c r="QDT44" s="15"/>
      <c r="QDU44" s="15"/>
      <c r="QDV44" s="15"/>
      <c r="QDW44" s="15"/>
      <c r="QDX44" s="15"/>
      <c r="QDY44" s="15"/>
      <c r="QDZ44" s="15"/>
      <c r="QEA44" s="15"/>
      <c r="QEB44" s="15"/>
      <c r="QEC44" s="15"/>
      <c r="QED44" s="15"/>
      <c r="QEE44" s="15"/>
      <c r="QEF44" s="15"/>
      <c r="QEG44" s="15"/>
      <c r="QEH44" s="15"/>
      <c r="QEI44" s="15"/>
      <c r="QEJ44" s="15"/>
      <c r="QEK44" s="15"/>
      <c r="QEL44" s="15"/>
      <c r="QEM44" s="15"/>
      <c r="QEN44" s="15"/>
      <c r="QEO44" s="15"/>
      <c r="QEP44" s="15"/>
      <c r="QEQ44" s="15"/>
      <c r="QER44" s="15"/>
      <c r="QES44" s="15"/>
      <c r="QET44" s="15"/>
      <c r="QEU44" s="15"/>
      <c r="QEV44" s="15"/>
      <c r="QEW44" s="15"/>
      <c r="QEX44" s="15"/>
      <c r="QEY44" s="15"/>
      <c r="QEZ44" s="15"/>
      <c r="QFA44" s="15"/>
      <c r="QFB44" s="15"/>
      <c r="QFC44" s="15"/>
      <c r="QFD44" s="15"/>
      <c r="QFE44" s="15"/>
      <c r="QFF44" s="15"/>
      <c r="QFG44" s="15"/>
      <c r="QFH44" s="15"/>
      <c r="QFI44" s="15"/>
      <c r="QFJ44" s="15"/>
      <c r="QFK44" s="15"/>
      <c r="QFL44" s="15"/>
      <c r="QFM44" s="15"/>
      <c r="QFN44" s="15"/>
      <c r="QFO44" s="15"/>
      <c r="QFP44" s="15"/>
      <c r="QFQ44" s="15"/>
      <c r="QFR44" s="15"/>
      <c r="QFS44" s="15"/>
      <c r="QFT44" s="15"/>
      <c r="QFU44" s="15"/>
      <c r="QFV44" s="15"/>
      <c r="QFW44" s="15"/>
      <c r="QFX44" s="15"/>
      <c r="QFY44" s="15"/>
      <c r="QFZ44" s="15"/>
      <c r="QGA44" s="15"/>
      <c r="QGB44" s="15"/>
      <c r="QGC44" s="15"/>
      <c r="QGD44" s="15"/>
      <c r="QGE44" s="15"/>
      <c r="QGF44" s="15"/>
      <c r="QGG44" s="15"/>
      <c r="QGH44" s="15"/>
      <c r="QGI44" s="15"/>
      <c r="QGJ44" s="15"/>
      <c r="QGK44" s="15"/>
      <c r="QGL44" s="15"/>
      <c r="QGM44" s="15"/>
      <c r="QGN44" s="15"/>
      <c r="QGO44" s="15"/>
      <c r="QGP44" s="15"/>
      <c r="QGQ44" s="15"/>
      <c r="QGR44" s="15"/>
      <c r="QGS44" s="15"/>
      <c r="QGT44" s="15"/>
      <c r="QGU44" s="15"/>
      <c r="QGV44" s="15"/>
      <c r="QGW44" s="15"/>
      <c r="QGX44" s="15"/>
      <c r="QGY44" s="15"/>
      <c r="QGZ44" s="15"/>
      <c r="QHA44" s="15"/>
      <c r="QHB44" s="15"/>
      <c r="QHC44" s="15"/>
      <c r="QHD44" s="15"/>
      <c r="QHE44" s="15"/>
      <c r="QHF44" s="15"/>
      <c r="QHG44" s="15"/>
      <c r="QHH44" s="15"/>
      <c r="QHI44" s="15"/>
      <c r="QHJ44" s="15"/>
      <c r="QHK44" s="15"/>
      <c r="QHL44" s="15"/>
      <c r="QHM44" s="15"/>
      <c r="QHN44" s="15"/>
      <c r="QHO44" s="15"/>
      <c r="QHP44" s="15"/>
      <c r="QHQ44" s="15"/>
      <c r="QHR44" s="15"/>
      <c r="QHS44" s="15"/>
      <c r="QHT44" s="15"/>
      <c r="QHU44" s="15"/>
      <c r="QHV44" s="15"/>
      <c r="QHW44" s="15"/>
      <c r="QHX44" s="15"/>
      <c r="QHY44" s="15"/>
      <c r="QHZ44" s="15"/>
      <c r="QIA44" s="15"/>
      <c r="QIB44" s="15"/>
      <c r="QIC44" s="15"/>
      <c r="QID44" s="15"/>
      <c r="QIE44" s="15"/>
      <c r="QIF44" s="15"/>
      <c r="QIG44" s="15"/>
      <c r="QIH44" s="15"/>
      <c r="QII44" s="15"/>
      <c r="QIJ44" s="15"/>
      <c r="QIK44" s="15"/>
      <c r="QIL44" s="15"/>
      <c r="QIM44" s="15"/>
      <c r="QIN44" s="15"/>
      <c r="QIO44" s="15"/>
      <c r="QIP44" s="15"/>
      <c r="QIQ44" s="15"/>
      <c r="QIR44" s="15"/>
      <c r="QIS44" s="15"/>
      <c r="QIT44" s="15"/>
      <c r="QIU44" s="15"/>
      <c r="QIV44" s="15"/>
      <c r="QIW44" s="15"/>
      <c r="QIX44" s="15"/>
      <c r="QIY44" s="15"/>
      <c r="QIZ44" s="15"/>
      <c r="QJA44" s="15"/>
      <c r="QJB44" s="15"/>
      <c r="QJC44" s="15"/>
      <c r="QJD44" s="15"/>
      <c r="QJE44" s="15"/>
      <c r="QJF44" s="15"/>
      <c r="QJG44" s="15"/>
      <c r="QJH44" s="15"/>
      <c r="QJI44" s="15"/>
      <c r="QJJ44" s="15"/>
      <c r="QJK44" s="15"/>
      <c r="QJL44" s="15"/>
      <c r="QJM44" s="15"/>
      <c r="QJN44" s="15"/>
      <c r="QJO44" s="15"/>
      <c r="QJP44" s="15"/>
      <c r="QJQ44" s="15"/>
      <c r="QJR44" s="15"/>
      <c r="QJS44" s="15"/>
      <c r="QJT44" s="15"/>
      <c r="QJU44" s="15"/>
      <c r="QJV44" s="15"/>
      <c r="QJW44" s="15"/>
      <c r="QJX44" s="15"/>
      <c r="QJY44" s="15"/>
      <c r="QJZ44" s="15"/>
      <c r="QKA44" s="15"/>
      <c r="QKB44" s="15"/>
      <c r="QKC44" s="15"/>
      <c r="QKD44" s="15"/>
      <c r="QKE44" s="15"/>
      <c r="QKF44" s="15"/>
      <c r="QKG44" s="15"/>
      <c r="QKH44" s="15"/>
      <c r="QKI44" s="15"/>
      <c r="QKJ44" s="15"/>
      <c r="QKK44" s="15"/>
      <c r="QKL44" s="15"/>
      <c r="QKM44" s="15"/>
      <c r="QKN44" s="15"/>
      <c r="QKO44" s="15"/>
      <c r="QKP44" s="15"/>
      <c r="QKQ44" s="15"/>
      <c r="QKR44" s="15"/>
      <c r="QKS44" s="15"/>
      <c r="QKT44" s="15"/>
      <c r="QKU44" s="15"/>
      <c r="QKV44" s="15"/>
      <c r="QKW44" s="15"/>
      <c r="QKX44" s="15"/>
      <c r="QKY44" s="15"/>
      <c r="QKZ44" s="15"/>
      <c r="QLA44" s="15"/>
      <c r="QLB44" s="15"/>
      <c r="QLC44" s="15"/>
      <c r="QLD44" s="15"/>
      <c r="QLE44" s="15"/>
      <c r="QLF44" s="15"/>
      <c r="QLG44" s="15"/>
      <c r="QLH44" s="15"/>
      <c r="QLI44" s="15"/>
      <c r="QLJ44" s="15"/>
      <c r="QLK44" s="15"/>
      <c r="QLL44" s="15"/>
      <c r="QLM44" s="15"/>
      <c r="QLN44" s="15"/>
      <c r="QLO44" s="15"/>
      <c r="QLP44" s="15"/>
      <c r="QLQ44" s="15"/>
      <c r="QLR44" s="15"/>
      <c r="QLS44" s="15"/>
      <c r="QLT44" s="15"/>
      <c r="QLU44" s="15"/>
      <c r="QLV44" s="15"/>
      <c r="QLW44" s="15"/>
      <c r="QLX44" s="15"/>
      <c r="QLY44" s="15"/>
      <c r="QLZ44" s="15"/>
      <c r="QMA44" s="15"/>
      <c r="QMB44" s="15"/>
      <c r="QMC44" s="15"/>
      <c r="QMD44" s="15"/>
      <c r="QME44" s="15"/>
      <c r="QMF44" s="15"/>
      <c r="QMG44" s="15"/>
      <c r="QMH44" s="15"/>
      <c r="QMI44" s="15"/>
      <c r="QMJ44" s="15"/>
      <c r="QMK44" s="15"/>
      <c r="QML44" s="15"/>
      <c r="QMM44" s="15"/>
      <c r="QMN44" s="15"/>
      <c r="QMO44" s="15"/>
      <c r="QMP44" s="15"/>
      <c r="QMQ44" s="15"/>
      <c r="QMR44" s="15"/>
      <c r="QMS44" s="15"/>
      <c r="QMT44" s="15"/>
      <c r="QMU44" s="15"/>
      <c r="QMV44" s="15"/>
      <c r="QMW44" s="15"/>
      <c r="QMX44" s="15"/>
      <c r="QMY44" s="15"/>
      <c r="QMZ44" s="15"/>
      <c r="QNA44" s="15"/>
      <c r="QNB44" s="15"/>
      <c r="QNC44" s="15"/>
      <c r="QND44" s="15"/>
      <c r="QNE44" s="15"/>
      <c r="QNF44" s="15"/>
      <c r="QNG44" s="15"/>
      <c r="QNH44" s="15"/>
      <c r="QNI44" s="15"/>
      <c r="QNJ44" s="15"/>
      <c r="QNK44" s="15"/>
      <c r="QNL44" s="15"/>
      <c r="QNM44" s="15"/>
      <c r="QNN44" s="15"/>
      <c r="QNO44" s="15"/>
      <c r="QNP44" s="15"/>
      <c r="QNQ44" s="15"/>
      <c r="QNR44" s="15"/>
      <c r="QNS44" s="15"/>
      <c r="QNT44" s="15"/>
      <c r="QNU44" s="15"/>
      <c r="QNV44" s="15"/>
      <c r="QNW44" s="15"/>
      <c r="QNX44" s="15"/>
      <c r="QNY44" s="15"/>
      <c r="QNZ44" s="15"/>
      <c r="QOA44" s="15"/>
      <c r="QOB44" s="15"/>
      <c r="QOC44" s="15"/>
      <c r="QOD44" s="15"/>
      <c r="QOE44" s="15"/>
      <c r="QOF44" s="15"/>
      <c r="QOG44" s="15"/>
      <c r="QOH44" s="15"/>
      <c r="QOI44" s="15"/>
      <c r="QOJ44" s="15"/>
      <c r="QOK44" s="15"/>
      <c r="QOL44" s="15"/>
      <c r="QOM44" s="15"/>
      <c r="QON44" s="15"/>
      <c r="QOO44" s="15"/>
      <c r="QOP44" s="15"/>
      <c r="QOQ44" s="15"/>
      <c r="QOR44" s="15"/>
      <c r="QOS44" s="15"/>
      <c r="QOT44" s="15"/>
      <c r="QOU44" s="15"/>
      <c r="QOV44" s="15"/>
      <c r="QOW44" s="15"/>
      <c r="QOX44" s="15"/>
      <c r="QOY44" s="15"/>
      <c r="QOZ44" s="15"/>
      <c r="QPA44" s="15"/>
      <c r="QPB44" s="15"/>
      <c r="QPC44" s="15"/>
      <c r="QPD44" s="15"/>
      <c r="QPE44" s="15"/>
      <c r="QPF44" s="15"/>
      <c r="QPG44" s="15"/>
      <c r="QPH44" s="15"/>
      <c r="QPI44" s="15"/>
      <c r="QPJ44" s="15"/>
      <c r="QPK44" s="15"/>
      <c r="QPL44" s="15"/>
      <c r="QPM44" s="15"/>
      <c r="QPN44" s="15"/>
      <c r="QPO44" s="15"/>
      <c r="QPP44" s="15"/>
      <c r="QPQ44" s="15"/>
      <c r="QPR44" s="15"/>
      <c r="QPS44" s="15"/>
      <c r="QPT44" s="15"/>
      <c r="QPU44" s="15"/>
      <c r="QPV44" s="15"/>
      <c r="QPW44" s="15"/>
      <c r="QPX44" s="15"/>
      <c r="QPY44" s="15"/>
      <c r="QPZ44" s="15"/>
      <c r="QQA44" s="15"/>
      <c r="QQB44" s="15"/>
      <c r="QQC44" s="15"/>
      <c r="QQD44" s="15"/>
      <c r="QQE44" s="15"/>
      <c r="QQF44" s="15"/>
      <c r="QQG44" s="15"/>
      <c r="QQH44" s="15"/>
      <c r="QQI44" s="15"/>
      <c r="QQJ44" s="15"/>
      <c r="QQK44" s="15"/>
      <c r="QQL44" s="15"/>
      <c r="QQM44" s="15"/>
      <c r="QQN44" s="15"/>
      <c r="QQO44" s="15"/>
      <c r="QQP44" s="15"/>
      <c r="QQQ44" s="15"/>
      <c r="QQR44" s="15"/>
      <c r="QQS44" s="15"/>
      <c r="QQT44" s="15"/>
      <c r="QQU44" s="15"/>
      <c r="QQV44" s="15"/>
      <c r="QQW44" s="15"/>
      <c r="QQX44" s="15"/>
      <c r="QQY44" s="15"/>
      <c r="QQZ44" s="15"/>
      <c r="QRA44" s="15"/>
      <c r="QRB44" s="15"/>
      <c r="QRC44" s="15"/>
      <c r="QRD44" s="15"/>
      <c r="QRE44" s="15"/>
      <c r="QRF44" s="15"/>
      <c r="QRG44" s="15"/>
      <c r="QRH44" s="15"/>
      <c r="QRI44" s="15"/>
      <c r="QRJ44" s="15"/>
      <c r="QRK44" s="15"/>
      <c r="QRL44" s="15"/>
      <c r="QRM44" s="15"/>
      <c r="QRN44" s="15"/>
      <c r="QRO44" s="15"/>
      <c r="QRP44" s="15"/>
      <c r="QRQ44" s="15"/>
      <c r="QRR44" s="15"/>
      <c r="QRS44" s="15"/>
      <c r="QRT44" s="15"/>
      <c r="QRU44" s="15"/>
      <c r="QRV44" s="15"/>
      <c r="QRW44" s="15"/>
      <c r="QRX44" s="15"/>
      <c r="QRY44" s="15"/>
      <c r="QRZ44" s="15"/>
      <c r="QSA44" s="15"/>
      <c r="QSB44" s="15"/>
      <c r="QSC44" s="15"/>
      <c r="QSD44" s="15"/>
      <c r="QSE44" s="15"/>
      <c r="QSF44" s="15"/>
      <c r="QSG44" s="15"/>
      <c r="QSH44" s="15"/>
      <c r="QSI44" s="15"/>
      <c r="QSJ44" s="15"/>
      <c r="QSK44" s="15"/>
      <c r="QSL44" s="15"/>
      <c r="QSM44" s="15"/>
      <c r="QSN44" s="15"/>
      <c r="QSO44" s="15"/>
      <c r="QSP44" s="15"/>
      <c r="QSQ44" s="15"/>
      <c r="QSR44" s="15"/>
      <c r="QSS44" s="15"/>
      <c r="QST44" s="15"/>
      <c r="QSU44" s="15"/>
      <c r="QSV44" s="15"/>
      <c r="QSW44" s="15"/>
      <c r="QSX44" s="15"/>
      <c r="QSY44" s="15"/>
      <c r="QSZ44" s="15"/>
      <c r="QTA44" s="15"/>
      <c r="QTB44" s="15"/>
      <c r="QTC44" s="15"/>
      <c r="QTD44" s="15"/>
      <c r="QTE44" s="15"/>
      <c r="QTF44" s="15"/>
      <c r="QTG44" s="15"/>
      <c r="QTH44" s="15"/>
      <c r="QTI44" s="15"/>
      <c r="QTJ44" s="15"/>
      <c r="QTK44" s="15"/>
      <c r="QTL44" s="15"/>
      <c r="QTM44" s="15"/>
      <c r="QTN44" s="15"/>
      <c r="QTO44" s="15"/>
      <c r="QTP44" s="15"/>
      <c r="QTQ44" s="15"/>
      <c r="QTR44" s="15"/>
      <c r="QTS44" s="15"/>
      <c r="QTT44" s="15"/>
      <c r="QTU44" s="15"/>
      <c r="QTV44" s="15"/>
      <c r="QTW44" s="15"/>
      <c r="QTX44" s="15"/>
      <c r="QTY44" s="15"/>
      <c r="QTZ44" s="15"/>
      <c r="QUA44" s="15"/>
      <c r="QUB44" s="15"/>
      <c r="QUC44" s="15"/>
      <c r="QUD44" s="15"/>
      <c r="QUE44" s="15"/>
      <c r="QUF44" s="15"/>
      <c r="QUG44" s="15"/>
      <c r="QUH44" s="15"/>
      <c r="QUI44" s="15"/>
      <c r="QUJ44" s="15"/>
      <c r="QUK44" s="15"/>
      <c r="QUL44" s="15"/>
      <c r="QUM44" s="15"/>
      <c r="QUN44" s="15"/>
      <c r="QUO44" s="15"/>
      <c r="QUP44" s="15"/>
      <c r="QUQ44" s="15"/>
      <c r="QUR44" s="15"/>
      <c r="QUS44" s="15"/>
      <c r="QUT44" s="15"/>
      <c r="QUU44" s="15"/>
      <c r="QUV44" s="15"/>
      <c r="QUW44" s="15"/>
      <c r="QUX44" s="15"/>
      <c r="QUY44" s="15"/>
      <c r="QUZ44" s="15"/>
      <c r="QVA44" s="15"/>
      <c r="QVB44" s="15"/>
      <c r="QVC44" s="15"/>
      <c r="QVD44" s="15"/>
      <c r="QVE44" s="15"/>
      <c r="QVF44" s="15"/>
      <c r="QVG44" s="15"/>
      <c r="QVH44" s="15"/>
      <c r="QVI44" s="15"/>
      <c r="QVJ44" s="15"/>
      <c r="QVK44" s="15"/>
      <c r="QVL44" s="15"/>
      <c r="QVM44" s="15"/>
      <c r="QVN44" s="15"/>
      <c r="QVO44" s="15"/>
      <c r="QVP44" s="15"/>
      <c r="QVQ44" s="15"/>
      <c r="QVR44" s="15"/>
      <c r="QVS44" s="15"/>
      <c r="QVT44" s="15"/>
      <c r="QVU44" s="15"/>
      <c r="QVV44" s="15"/>
      <c r="QVW44" s="15"/>
      <c r="QVX44" s="15"/>
      <c r="QVY44" s="15"/>
      <c r="QVZ44" s="15"/>
      <c r="QWA44" s="15"/>
      <c r="QWB44" s="15"/>
      <c r="QWC44" s="15"/>
      <c r="QWD44" s="15"/>
      <c r="QWE44" s="15"/>
      <c r="QWF44" s="15"/>
      <c r="QWG44" s="15"/>
      <c r="QWH44" s="15"/>
      <c r="QWI44" s="15"/>
      <c r="QWJ44" s="15"/>
      <c r="QWK44" s="15"/>
      <c r="QWL44" s="15"/>
      <c r="QWM44" s="15"/>
      <c r="QWN44" s="15"/>
      <c r="QWO44" s="15"/>
      <c r="QWP44" s="15"/>
      <c r="QWQ44" s="15"/>
      <c r="QWR44" s="15"/>
      <c r="QWS44" s="15"/>
      <c r="QWT44" s="15"/>
      <c r="QWU44" s="15"/>
      <c r="QWV44" s="15"/>
      <c r="QWW44" s="15"/>
      <c r="QWX44" s="15"/>
      <c r="QWY44" s="15"/>
      <c r="QWZ44" s="15"/>
      <c r="QXA44" s="15"/>
      <c r="QXB44" s="15"/>
      <c r="QXC44" s="15"/>
      <c r="QXD44" s="15"/>
      <c r="QXE44" s="15"/>
      <c r="QXF44" s="15"/>
      <c r="QXG44" s="15"/>
      <c r="QXH44" s="15"/>
      <c r="QXI44" s="15"/>
      <c r="QXJ44" s="15"/>
      <c r="QXK44" s="15"/>
      <c r="QXL44" s="15"/>
      <c r="QXM44" s="15"/>
      <c r="QXN44" s="15"/>
      <c r="QXO44" s="15"/>
      <c r="QXP44" s="15"/>
      <c r="QXQ44" s="15"/>
      <c r="QXR44" s="15"/>
      <c r="QXS44" s="15"/>
      <c r="QXT44" s="15"/>
      <c r="QXU44" s="15"/>
      <c r="QXV44" s="15"/>
      <c r="QXW44" s="15"/>
      <c r="QXX44" s="15"/>
      <c r="QXY44" s="15"/>
      <c r="QXZ44" s="15"/>
      <c r="QYA44" s="15"/>
      <c r="QYB44" s="15"/>
      <c r="QYC44" s="15"/>
      <c r="QYD44" s="15"/>
      <c r="QYE44" s="15"/>
      <c r="QYF44" s="15"/>
      <c r="QYG44" s="15"/>
      <c r="QYH44" s="15"/>
      <c r="QYI44" s="15"/>
      <c r="QYJ44" s="15"/>
      <c r="QYK44" s="15"/>
      <c r="QYL44" s="15"/>
      <c r="QYM44" s="15"/>
      <c r="QYN44" s="15"/>
      <c r="QYO44" s="15"/>
      <c r="QYP44" s="15"/>
      <c r="QYQ44" s="15"/>
      <c r="QYR44" s="15"/>
      <c r="QYS44" s="15"/>
      <c r="QYT44" s="15"/>
      <c r="QYU44" s="15"/>
      <c r="QYV44" s="15"/>
      <c r="QYW44" s="15"/>
      <c r="QYX44" s="15"/>
      <c r="QYY44" s="15"/>
      <c r="QYZ44" s="15"/>
      <c r="QZA44" s="15"/>
      <c r="QZB44" s="15"/>
      <c r="QZC44" s="15"/>
      <c r="QZD44" s="15"/>
      <c r="QZE44" s="15"/>
      <c r="QZF44" s="15"/>
      <c r="QZG44" s="15"/>
      <c r="QZH44" s="15"/>
      <c r="QZI44" s="15"/>
      <c r="QZJ44" s="15"/>
      <c r="QZK44" s="15"/>
      <c r="QZL44" s="15"/>
      <c r="QZM44" s="15"/>
      <c r="QZN44" s="15"/>
      <c r="QZO44" s="15"/>
      <c r="QZP44" s="15"/>
      <c r="QZQ44" s="15"/>
      <c r="QZR44" s="15"/>
      <c r="QZS44" s="15"/>
      <c r="QZT44" s="15"/>
      <c r="QZU44" s="15"/>
      <c r="QZV44" s="15"/>
      <c r="QZW44" s="15"/>
      <c r="QZX44" s="15"/>
      <c r="QZY44" s="15"/>
      <c r="QZZ44" s="15"/>
      <c r="RAA44" s="15"/>
      <c r="RAB44" s="15"/>
      <c r="RAC44" s="15"/>
      <c r="RAD44" s="15"/>
      <c r="RAE44" s="15"/>
      <c r="RAF44" s="15"/>
      <c r="RAG44" s="15"/>
      <c r="RAH44" s="15"/>
      <c r="RAI44" s="15"/>
      <c r="RAJ44" s="15"/>
      <c r="RAK44" s="15"/>
      <c r="RAL44" s="15"/>
      <c r="RAM44" s="15"/>
      <c r="RAN44" s="15"/>
      <c r="RAO44" s="15"/>
      <c r="RAP44" s="15"/>
      <c r="RAQ44" s="15"/>
      <c r="RAR44" s="15"/>
      <c r="RAS44" s="15"/>
      <c r="RAT44" s="15"/>
      <c r="RAU44" s="15"/>
      <c r="RAV44" s="15"/>
      <c r="RAW44" s="15"/>
      <c r="RAX44" s="15"/>
      <c r="RAY44" s="15"/>
      <c r="RAZ44" s="15"/>
      <c r="RBA44" s="15"/>
      <c r="RBB44" s="15"/>
      <c r="RBC44" s="15"/>
      <c r="RBD44" s="15"/>
      <c r="RBE44" s="15"/>
      <c r="RBF44" s="15"/>
      <c r="RBG44" s="15"/>
      <c r="RBH44" s="15"/>
      <c r="RBI44" s="15"/>
      <c r="RBJ44" s="15"/>
      <c r="RBK44" s="15"/>
      <c r="RBL44" s="15"/>
      <c r="RBM44" s="15"/>
      <c r="RBN44" s="15"/>
      <c r="RBO44" s="15"/>
      <c r="RBP44" s="15"/>
      <c r="RBQ44" s="15"/>
      <c r="RBR44" s="15"/>
      <c r="RBS44" s="15"/>
      <c r="RBT44" s="15"/>
      <c r="RBU44" s="15"/>
      <c r="RBV44" s="15"/>
      <c r="RBW44" s="15"/>
      <c r="RBX44" s="15"/>
      <c r="RBY44" s="15"/>
      <c r="RBZ44" s="15"/>
      <c r="RCA44" s="15"/>
      <c r="RCB44" s="15"/>
      <c r="RCC44" s="15"/>
      <c r="RCD44" s="15"/>
      <c r="RCE44" s="15"/>
      <c r="RCF44" s="15"/>
      <c r="RCG44" s="15"/>
      <c r="RCH44" s="15"/>
      <c r="RCI44" s="15"/>
      <c r="RCJ44" s="15"/>
      <c r="RCK44" s="15"/>
      <c r="RCL44" s="15"/>
      <c r="RCM44" s="15"/>
      <c r="RCN44" s="15"/>
      <c r="RCO44" s="15"/>
      <c r="RCP44" s="15"/>
      <c r="RCQ44" s="15"/>
      <c r="RCR44" s="15"/>
      <c r="RCS44" s="15"/>
      <c r="RCT44" s="15"/>
      <c r="RCU44" s="15"/>
      <c r="RCV44" s="15"/>
      <c r="RCW44" s="15"/>
      <c r="RCX44" s="15"/>
      <c r="RCY44" s="15"/>
      <c r="RCZ44" s="15"/>
      <c r="RDA44" s="15"/>
      <c r="RDB44" s="15"/>
      <c r="RDC44" s="15"/>
      <c r="RDD44" s="15"/>
      <c r="RDE44" s="15"/>
      <c r="RDF44" s="15"/>
      <c r="RDG44" s="15"/>
      <c r="RDH44" s="15"/>
      <c r="RDI44" s="15"/>
      <c r="RDJ44" s="15"/>
      <c r="RDK44" s="15"/>
      <c r="RDL44" s="15"/>
      <c r="RDM44" s="15"/>
      <c r="RDN44" s="15"/>
      <c r="RDO44" s="15"/>
      <c r="RDP44" s="15"/>
      <c r="RDQ44" s="15"/>
      <c r="RDR44" s="15"/>
      <c r="RDS44" s="15"/>
      <c r="RDT44" s="15"/>
      <c r="RDU44" s="15"/>
      <c r="RDV44" s="15"/>
      <c r="RDW44" s="15"/>
      <c r="RDX44" s="15"/>
      <c r="RDY44" s="15"/>
      <c r="RDZ44" s="15"/>
      <c r="REA44" s="15"/>
      <c r="REB44" s="15"/>
      <c r="REC44" s="15"/>
      <c r="RED44" s="15"/>
      <c r="REE44" s="15"/>
      <c r="REF44" s="15"/>
      <c r="REG44" s="15"/>
      <c r="REH44" s="15"/>
      <c r="REI44" s="15"/>
      <c r="REJ44" s="15"/>
      <c r="REK44" s="15"/>
      <c r="REL44" s="15"/>
      <c r="REM44" s="15"/>
      <c r="REN44" s="15"/>
      <c r="REO44" s="15"/>
      <c r="REP44" s="15"/>
      <c r="REQ44" s="15"/>
      <c r="RER44" s="15"/>
      <c r="RES44" s="15"/>
      <c r="RET44" s="15"/>
      <c r="REU44" s="15"/>
      <c r="REV44" s="15"/>
      <c r="REW44" s="15"/>
      <c r="REX44" s="15"/>
      <c r="REY44" s="15"/>
      <c r="REZ44" s="15"/>
      <c r="RFA44" s="15"/>
      <c r="RFB44" s="15"/>
      <c r="RFC44" s="15"/>
      <c r="RFD44" s="15"/>
      <c r="RFE44" s="15"/>
      <c r="RFF44" s="15"/>
      <c r="RFG44" s="15"/>
      <c r="RFH44" s="15"/>
      <c r="RFI44" s="15"/>
      <c r="RFJ44" s="15"/>
      <c r="RFK44" s="15"/>
      <c r="RFL44" s="15"/>
      <c r="RFM44" s="15"/>
      <c r="RFN44" s="15"/>
      <c r="RFO44" s="15"/>
      <c r="RFP44" s="15"/>
      <c r="RFQ44" s="15"/>
      <c r="RFR44" s="15"/>
      <c r="RFS44" s="15"/>
      <c r="RFT44" s="15"/>
      <c r="RFU44" s="15"/>
      <c r="RFV44" s="15"/>
      <c r="RFW44" s="15"/>
      <c r="RFX44" s="15"/>
      <c r="RFY44" s="15"/>
      <c r="RFZ44" s="15"/>
      <c r="RGA44" s="15"/>
      <c r="RGB44" s="15"/>
      <c r="RGC44" s="15"/>
      <c r="RGD44" s="15"/>
      <c r="RGE44" s="15"/>
      <c r="RGF44" s="15"/>
      <c r="RGG44" s="15"/>
      <c r="RGH44" s="15"/>
      <c r="RGI44" s="15"/>
      <c r="RGJ44" s="15"/>
      <c r="RGK44" s="15"/>
      <c r="RGL44" s="15"/>
      <c r="RGM44" s="15"/>
      <c r="RGN44" s="15"/>
      <c r="RGO44" s="15"/>
      <c r="RGP44" s="15"/>
      <c r="RGQ44" s="15"/>
      <c r="RGR44" s="15"/>
      <c r="RGS44" s="15"/>
      <c r="RGT44" s="15"/>
      <c r="RGU44" s="15"/>
      <c r="RGV44" s="15"/>
      <c r="RGW44" s="15"/>
      <c r="RGX44" s="15"/>
      <c r="RGY44" s="15"/>
      <c r="RGZ44" s="15"/>
      <c r="RHA44" s="15"/>
      <c r="RHB44" s="15"/>
      <c r="RHC44" s="15"/>
      <c r="RHD44" s="15"/>
      <c r="RHE44" s="15"/>
      <c r="RHF44" s="15"/>
      <c r="RHG44" s="15"/>
      <c r="RHH44" s="15"/>
      <c r="RHI44" s="15"/>
      <c r="RHJ44" s="15"/>
      <c r="RHK44" s="15"/>
      <c r="RHL44" s="15"/>
      <c r="RHM44" s="15"/>
      <c r="RHN44" s="15"/>
      <c r="RHO44" s="15"/>
      <c r="RHP44" s="15"/>
      <c r="RHQ44" s="15"/>
      <c r="RHR44" s="15"/>
      <c r="RHS44" s="15"/>
      <c r="RHT44" s="15"/>
      <c r="RHU44" s="15"/>
      <c r="RHV44" s="15"/>
      <c r="RHW44" s="15"/>
      <c r="RHX44" s="15"/>
      <c r="RHY44" s="15"/>
      <c r="RHZ44" s="15"/>
      <c r="RIA44" s="15"/>
      <c r="RIB44" s="15"/>
      <c r="RIC44" s="15"/>
      <c r="RID44" s="15"/>
      <c r="RIE44" s="15"/>
      <c r="RIF44" s="15"/>
      <c r="RIG44" s="15"/>
      <c r="RIH44" s="15"/>
      <c r="RII44" s="15"/>
      <c r="RIJ44" s="15"/>
      <c r="RIK44" s="15"/>
      <c r="RIL44" s="15"/>
      <c r="RIM44" s="15"/>
      <c r="RIN44" s="15"/>
      <c r="RIO44" s="15"/>
      <c r="RIP44" s="15"/>
      <c r="RIQ44" s="15"/>
      <c r="RIR44" s="15"/>
      <c r="RIS44" s="15"/>
      <c r="RIT44" s="15"/>
      <c r="RIU44" s="15"/>
      <c r="RIV44" s="15"/>
      <c r="RIW44" s="15"/>
      <c r="RIX44" s="15"/>
      <c r="RIY44" s="15"/>
      <c r="RIZ44" s="15"/>
      <c r="RJA44" s="15"/>
      <c r="RJB44" s="15"/>
      <c r="RJC44" s="15"/>
      <c r="RJD44" s="15"/>
      <c r="RJE44" s="15"/>
      <c r="RJF44" s="15"/>
      <c r="RJG44" s="15"/>
      <c r="RJH44" s="15"/>
      <c r="RJI44" s="15"/>
      <c r="RJJ44" s="15"/>
      <c r="RJK44" s="15"/>
      <c r="RJL44" s="15"/>
      <c r="RJM44" s="15"/>
      <c r="RJN44" s="15"/>
      <c r="RJO44" s="15"/>
      <c r="RJP44" s="15"/>
      <c r="RJQ44" s="15"/>
      <c r="RJR44" s="15"/>
      <c r="RJS44" s="15"/>
      <c r="RJT44" s="15"/>
      <c r="RJU44" s="15"/>
      <c r="RJV44" s="15"/>
      <c r="RJW44" s="15"/>
      <c r="RJX44" s="15"/>
      <c r="RJY44" s="15"/>
      <c r="RJZ44" s="15"/>
      <c r="RKA44" s="15"/>
      <c r="RKB44" s="15"/>
      <c r="RKC44" s="15"/>
      <c r="RKD44" s="15"/>
      <c r="RKE44" s="15"/>
      <c r="RKF44" s="15"/>
      <c r="RKG44" s="15"/>
      <c r="RKH44" s="15"/>
      <c r="RKI44" s="15"/>
      <c r="RKJ44" s="15"/>
      <c r="RKK44" s="15"/>
      <c r="RKL44" s="15"/>
      <c r="RKM44" s="15"/>
      <c r="RKN44" s="15"/>
      <c r="RKO44" s="15"/>
      <c r="RKP44" s="15"/>
      <c r="RKQ44" s="15"/>
      <c r="RKR44" s="15"/>
      <c r="RKS44" s="15"/>
      <c r="RKT44" s="15"/>
      <c r="RKU44" s="15"/>
      <c r="RKV44" s="15"/>
      <c r="RKW44" s="15"/>
      <c r="RKX44" s="15"/>
      <c r="RKY44" s="15"/>
      <c r="RKZ44" s="15"/>
      <c r="RLA44" s="15"/>
      <c r="RLB44" s="15"/>
      <c r="RLC44" s="15"/>
      <c r="RLD44" s="15"/>
      <c r="RLE44" s="15"/>
      <c r="RLF44" s="15"/>
      <c r="RLG44" s="15"/>
      <c r="RLH44" s="15"/>
      <c r="RLI44" s="15"/>
      <c r="RLJ44" s="15"/>
      <c r="RLK44" s="15"/>
      <c r="RLL44" s="15"/>
      <c r="RLM44" s="15"/>
      <c r="RLN44" s="15"/>
      <c r="RLO44" s="15"/>
      <c r="RLP44" s="15"/>
      <c r="RLQ44" s="15"/>
      <c r="RLR44" s="15"/>
      <c r="RLS44" s="15"/>
      <c r="RLT44" s="15"/>
      <c r="RLU44" s="15"/>
      <c r="RLV44" s="15"/>
      <c r="RLW44" s="15"/>
      <c r="RLX44" s="15"/>
      <c r="RLY44" s="15"/>
      <c r="RLZ44" s="15"/>
      <c r="RMA44" s="15"/>
      <c r="RMB44" s="15"/>
      <c r="RMC44" s="15"/>
      <c r="RMD44" s="15"/>
      <c r="RME44" s="15"/>
      <c r="RMF44" s="15"/>
      <c r="RMG44" s="15"/>
      <c r="RMH44" s="15"/>
      <c r="RMI44" s="15"/>
      <c r="RMJ44" s="15"/>
      <c r="RMK44" s="15"/>
      <c r="RML44" s="15"/>
      <c r="RMM44" s="15"/>
      <c r="RMN44" s="15"/>
      <c r="RMO44" s="15"/>
      <c r="RMP44" s="15"/>
      <c r="RMQ44" s="15"/>
      <c r="RMR44" s="15"/>
      <c r="RMS44" s="15"/>
      <c r="RMT44" s="15"/>
      <c r="RMU44" s="15"/>
      <c r="RMV44" s="15"/>
      <c r="RMW44" s="15"/>
      <c r="RMX44" s="15"/>
      <c r="RMY44" s="15"/>
      <c r="RMZ44" s="15"/>
      <c r="RNA44" s="15"/>
      <c r="RNB44" s="15"/>
      <c r="RNC44" s="15"/>
      <c r="RND44" s="15"/>
      <c r="RNE44" s="15"/>
      <c r="RNF44" s="15"/>
      <c r="RNG44" s="15"/>
      <c r="RNH44" s="15"/>
      <c r="RNI44" s="15"/>
      <c r="RNJ44" s="15"/>
      <c r="RNK44" s="15"/>
      <c r="RNL44" s="15"/>
      <c r="RNM44" s="15"/>
      <c r="RNN44" s="15"/>
      <c r="RNO44" s="15"/>
      <c r="RNP44" s="15"/>
      <c r="RNQ44" s="15"/>
      <c r="RNR44" s="15"/>
      <c r="RNS44" s="15"/>
      <c r="RNT44" s="15"/>
      <c r="RNU44" s="15"/>
      <c r="RNV44" s="15"/>
      <c r="RNW44" s="15"/>
      <c r="RNX44" s="15"/>
      <c r="RNY44" s="15"/>
      <c r="RNZ44" s="15"/>
      <c r="ROA44" s="15"/>
      <c r="ROB44" s="15"/>
      <c r="ROC44" s="15"/>
      <c r="ROD44" s="15"/>
      <c r="ROE44" s="15"/>
      <c r="ROF44" s="15"/>
      <c r="ROG44" s="15"/>
      <c r="ROH44" s="15"/>
      <c r="ROI44" s="15"/>
      <c r="ROJ44" s="15"/>
      <c r="ROK44" s="15"/>
      <c r="ROL44" s="15"/>
      <c r="ROM44" s="15"/>
      <c r="RON44" s="15"/>
      <c r="ROO44" s="15"/>
      <c r="ROP44" s="15"/>
      <c r="ROQ44" s="15"/>
      <c r="ROR44" s="15"/>
      <c r="ROS44" s="15"/>
      <c r="ROT44" s="15"/>
      <c r="ROU44" s="15"/>
      <c r="ROV44" s="15"/>
      <c r="ROW44" s="15"/>
      <c r="ROX44" s="15"/>
      <c r="ROY44" s="15"/>
      <c r="ROZ44" s="15"/>
      <c r="RPA44" s="15"/>
      <c r="RPB44" s="15"/>
      <c r="RPC44" s="15"/>
      <c r="RPD44" s="15"/>
      <c r="RPE44" s="15"/>
      <c r="RPF44" s="15"/>
      <c r="RPG44" s="15"/>
      <c r="RPH44" s="15"/>
      <c r="RPI44" s="15"/>
      <c r="RPJ44" s="15"/>
      <c r="RPK44" s="15"/>
      <c r="RPL44" s="15"/>
      <c r="RPM44" s="15"/>
      <c r="RPN44" s="15"/>
      <c r="RPO44" s="15"/>
      <c r="RPP44" s="15"/>
      <c r="RPQ44" s="15"/>
      <c r="RPR44" s="15"/>
      <c r="RPS44" s="15"/>
      <c r="RPT44" s="15"/>
      <c r="RPU44" s="15"/>
      <c r="RPV44" s="15"/>
      <c r="RPW44" s="15"/>
      <c r="RPX44" s="15"/>
      <c r="RPY44" s="15"/>
      <c r="RPZ44" s="15"/>
      <c r="RQA44" s="15"/>
      <c r="RQB44" s="15"/>
      <c r="RQC44" s="15"/>
      <c r="RQD44" s="15"/>
      <c r="RQE44" s="15"/>
      <c r="RQF44" s="15"/>
      <c r="RQG44" s="15"/>
      <c r="RQH44" s="15"/>
      <c r="RQI44" s="15"/>
      <c r="RQJ44" s="15"/>
      <c r="RQK44" s="15"/>
      <c r="RQL44" s="15"/>
      <c r="RQM44" s="15"/>
      <c r="RQN44" s="15"/>
      <c r="RQO44" s="15"/>
      <c r="RQP44" s="15"/>
      <c r="RQQ44" s="15"/>
      <c r="RQR44" s="15"/>
      <c r="RQS44" s="15"/>
      <c r="RQT44" s="15"/>
      <c r="RQU44" s="15"/>
      <c r="RQV44" s="15"/>
      <c r="RQW44" s="15"/>
      <c r="RQX44" s="15"/>
      <c r="RQY44" s="15"/>
      <c r="RQZ44" s="15"/>
      <c r="RRA44" s="15"/>
      <c r="RRB44" s="15"/>
      <c r="RRC44" s="15"/>
      <c r="RRD44" s="15"/>
      <c r="RRE44" s="15"/>
      <c r="RRF44" s="15"/>
      <c r="RRG44" s="15"/>
      <c r="RRH44" s="15"/>
      <c r="RRI44" s="15"/>
      <c r="RRJ44" s="15"/>
      <c r="RRK44" s="15"/>
      <c r="RRL44" s="15"/>
      <c r="RRM44" s="15"/>
      <c r="RRN44" s="15"/>
      <c r="RRO44" s="15"/>
      <c r="RRP44" s="15"/>
      <c r="RRQ44" s="15"/>
      <c r="RRR44" s="15"/>
      <c r="RRS44" s="15"/>
      <c r="RRT44" s="15"/>
      <c r="RRU44" s="15"/>
      <c r="RRV44" s="15"/>
      <c r="RRW44" s="15"/>
      <c r="RRX44" s="15"/>
      <c r="RRY44" s="15"/>
      <c r="RRZ44" s="15"/>
      <c r="RSA44" s="15"/>
      <c r="RSB44" s="15"/>
      <c r="RSC44" s="15"/>
      <c r="RSD44" s="15"/>
      <c r="RSE44" s="15"/>
      <c r="RSF44" s="15"/>
      <c r="RSG44" s="15"/>
      <c r="RSH44" s="15"/>
      <c r="RSI44" s="15"/>
      <c r="RSJ44" s="15"/>
      <c r="RSK44" s="15"/>
      <c r="RSL44" s="15"/>
      <c r="RSM44" s="15"/>
      <c r="RSN44" s="15"/>
      <c r="RSO44" s="15"/>
      <c r="RSP44" s="15"/>
      <c r="RSQ44" s="15"/>
      <c r="RSR44" s="15"/>
      <c r="RSS44" s="15"/>
      <c r="RST44" s="15"/>
      <c r="RSU44" s="15"/>
      <c r="RSV44" s="15"/>
      <c r="RSW44" s="15"/>
      <c r="RSX44" s="15"/>
      <c r="RSY44" s="15"/>
      <c r="RSZ44" s="15"/>
      <c r="RTA44" s="15"/>
      <c r="RTB44" s="15"/>
      <c r="RTC44" s="15"/>
      <c r="RTD44" s="15"/>
      <c r="RTE44" s="15"/>
      <c r="RTF44" s="15"/>
      <c r="RTG44" s="15"/>
      <c r="RTH44" s="15"/>
      <c r="RTI44" s="15"/>
      <c r="RTJ44" s="15"/>
      <c r="RTK44" s="15"/>
      <c r="RTL44" s="15"/>
      <c r="RTM44" s="15"/>
      <c r="RTN44" s="15"/>
      <c r="RTO44" s="15"/>
      <c r="RTP44" s="15"/>
      <c r="RTQ44" s="15"/>
      <c r="RTR44" s="15"/>
      <c r="RTS44" s="15"/>
      <c r="RTT44" s="15"/>
      <c r="RTU44" s="15"/>
      <c r="RTV44" s="15"/>
      <c r="RTW44" s="15"/>
      <c r="RTX44" s="15"/>
      <c r="RTY44" s="15"/>
      <c r="RTZ44" s="15"/>
      <c r="RUA44" s="15"/>
      <c r="RUB44" s="15"/>
      <c r="RUC44" s="15"/>
      <c r="RUD44" s="15"/>
      <c r="RUE44" s="15"/>
      <c r="RUF44" s="15"/>
      <c r="RUG44" s="15"/>
      <c r="RUH44" s="15"/>
      <c r="RUI44" s="15"/>
      <c r="RUJ44" s="15"/>
      <c r="RUK44" s="15"/>
      <c r="RUL44" s="15"/>
      <c r="RUM44" s="15"/>
      <c r="RUN44" s="15"/>
      <c r="RUO44" s="15"/>
      <c r="RUP44" s="15"/>
      <c r="RUQ44" s="15"/>
      <c r="RUR44" s="15"/>
      <c r="RUS44" s="15"/>
      <c r="RUT44" s="15"/>
      <c r="RUU44" s="15"/>
      <c r="RUV44" s="15"/>
      <c r="RUW44" s="15"/>
      <c r="RUX44" s="15"/>
      <c r="RUY44" s="15"/>
      <c r="RUZ44" s="15"/>
      <c r="RVA44" s="15"/>
      <c r="RVB44" s="15"/>
      <c r="RVC44" s="15"/>
      <c r="RVD44" s="15"/>
      <c r="RVE44" s="15"/>
      <c r="RVF44" s="15"/>
      <c r="RVG44" s="15"/>
      <c r="RVH44" s="15"/>
      <c r="RVI44" s="15"/>
      <c r="RVJ44" s="15"/>
      <c r="RVK44" s="15"/>
      <c r="RVL44" s="15"/>
      <c r="RVM44" s="15"/>
      <c r="RVN44" s="15"/>
      <c r="RVO44" s="15"/>
      <c r="RVP44" s="15"/>
      <c r="RVQ44" s="15"/>
      <c r="RVR44" s="15"/>
      <c r="RVS44" s="15"/>
      <c r="RVT44" s="15"/>
      <c r="RVU44" s="15"/>
      <c r="RVV44" s="15"/>
      <c r="RVW44" s="15"/>
      <c r="RVX44" s="15"/>
      <c r="RVY44" s="15"/>
      <c r="RVZ44" s="15"/>
      <c r="RWA44" s="15"/>
      <c r="RWB44" s="15"/>
      <c r="RWC44" s="15"/>
      <c r="RWD44" s="15"/>
      <c r="RWE44" s="15"/>
      <c r="RWF44" s="15"/>
      <c r="RWG44" s="15"/>
      <c r="RWH44" s="15"/>
      <c r="RWI44" s="15"/>
      <c r="RWJ44" s="15"/>
      <c r="RWK44" s="15"/>
      <c r="RWL44" s="15"/>
      <c r="RWM44" s="15"/>
      <c r="RWN44" s="15"/>
      <c r="RWO44" s="15"/>
      <c r="RWP44" s="15"/>
      <c r="RWQ44" s="15"/>
      <c r="RWR44" s="15"/>
      <c r="RWS44" s="15"/>
      <c r="RWT44" s="15"/>
      <c r="RWU44" s="15"/>
      <c r="RWV44" s="15"/>
      <c r="RWW44" s="15"/>
      <c r="RWX44" s="15"/>
      <c r="RWY44" s="15"/>
      <c r="RWZ44" s="15"/>
      <c r="RXA44" s="15"/>
      <c r="RXB44" s="15"/>
      <c r="RXC44" s="15"/>
      <c r="RXD44" s="15"/>
      <c r="RXE44" s="15"/>
      <c r="RXF44" s="15"/>
      <c r="RXG44" s="15"/>
      <c r="RXH44" s="15"/>
      <c r="RXI44" s="15"/>
      <c r="RXJ44" s="15"/>
      <c r="RXK44" s="15"/>
      <c r="RXL44" s="15"/>
      <c r="RXM44" s="15"/>
      <c r="RXN44" s="15"/>
      <c r="RXO44" s="15"/>
      <c r="RXP44" s="15"/>
      <c r="RXQ44" s="15"/>
      <c r="RXR44" s="15"/>
      <c r="RXS44" s="15"/>
      <c r="RXT44" s="15"/>
      <c r="RXU44" s="15"/>
      <c r="RXV44" s="15"/>
      <c r="RXW44" s="15"/>
      <c r="RXX44" s="15"/>
      <c r="RXY44" s="15"/>
      <c r="RXZ44" s="15"/>
      <c r="RYA44" s="15"/>
      <c r="RYB44" s="15"/>
      <c r="RYC44" s="15"/>
      <c r="RYD44" s="15"/>
      <c r="RYE44" s="15"/>
      <c r="RYF44" s="15"/>
      <c r="RYG44" s="15"/>
      <c r="RYH44" s="15"/>
      <c r="RYI44" s="15"/>
      <c r="RYJ44" s="15"/>
      <c r="RYK44" s="15"/>
      <c r="RYL44" s="15"/>
      <c r="RYM44" s="15"/>
      <c r="RYN44" s="15"/>
      <c r="RYO44" s="15"/>
      <c r="RYP44" s="15"/>
      <c r="RYQ44" s="15"/>
      <c r="RYR44" s="15"/>
      <c r="RYS44" s="15"/>
      <c r="RYT44" s="15"/>
      <c r="RYU44" s="15"/>
      <c r="RYV44" s="15"/>
      <c r="RYW44" s="15"/>
      <c r="RYX44" s="15"/>
      <c r="RYY44" s="15"/>
      <c r="RYZ44" s="15"/>
      <c r="RZA44" s="15"/>
      <c r="RZB44" s="15"/>
      <c r="RZC44" s="15"/>
      <c r="RZD44" s="15"/>
      <c r="RZE44" s="15"/>
      <c r="RZF44" s="15"/>
      <c r="RZG44" s="15"/>
      <c r="RZH44" s="15"/>
      <c r="RZI44" s="15"/>
      <c r="RZJ44" s="15"/>
      <c r="RZK44" s="15"/>
      <c r="RZL44" s="15"/>
      <c r="RZM44" s="15"/>
      <c r="RZN44" s="15"/>
      <c r="RZO44" s="15"/>
      <c r="RZP44" s="15"/>
      <c r="RZQ44" s="15"/>
      <c r="RZR44" s="15"/>
      <c r="RZS44" s="15"/>
      <c r="RZT44" s="15"/>
      <c r="RZU44" s="15"/>
      <c r="RZV44" s="15"/>
      <c r="RZW44" s="15"/>
      <c r="RZX44" s="15"/>
      <c r="RZY44" s="15"/>
      <c r="RZZ44" s="15"/>
      <c r="SAA44" s="15"/>
      <c r="SAB44" s="15"/>
      <c r="SAC44" s="15"/>
      <c r="SAD44" s="15"/>
      <c r="SAE44" s="15"/>
      <c r="SAF44" s="15"/>
      <c r="SAG44" s="15"/>
      <c r="SAH44" s="15"/>
      <c r="SAI44" s="15"/>
      <c r="SAJ44" s="15"/>
      <c r="SAK44" s="15"/>
      <c r="SAL44" s="15"/>
      <c r="SAM44" s="15"/>
      <c r="SAN44" s="15"/>
      <c r="SAO44" s="15"/>
      <c r="SAP44" s="15"/>
      <c r="SAQ44" s="15"/>
      <c r="SAR44" s="15"/>
      <c r="SAS44" s="15"/>
      <c r="SAT44" s="15"/>
      <c r="SAU44" s="15"/>
      <c r="SAV44" s="15"/>
      <c r="SAW44" s="15"/>
      <c r="SAX44" s="15"/>
      <c r="SAY44" s="15"/>
      <c r="SAZ44" s="15"/>
      <c r="SBA44" s="15"/>
      <c r="SBB44" s="15"/>
      <c r="SBC44" s="15"/>
      <c r="SBD44" s="15"/>
      <c r="SBE44" s="15"/>
      <c r="SBF44" s="15"/>
      <c r="SBG44" s="15"/>
      <c r="SBH44" s="15"/>
      <c r="SBI44" s="15"/>
      <c r="SBJ44" s="15"/>
      <c r="SBK44" s="15"/>
      <c r="SBL44" s="15"/>
      <c r="SBM44" s="15"/>
      <c r="SBN44" s="15"/>
      <c r="SBO44" s="15"/>
      <c r="SBP44" s="15"/>
      <c r="SBQ44" s="15"/>
      <c r="SBR44" s="15"/>
      <c r="SBS44" s="15"/>
      <c r="SBT44" s="15"/>
      <c r="SBU44" s="15"/>
      <c r="SBV44" s="15"/>
      <c r="SBW44" s="15"/>
      <c r="SBX44" s="15"/>
      <c r="SBY44" s="15"/>
      <c r="SBZ44" s="15"/>
      <c r="SCA44" s="15"/>
      <c r="SCB44" s="15"/>
      <c r="SCC44" s="15"/>
      <c r="SCD44" s="15"/>
      <c r="SCE44" s="15"/>
      <c r="SCF44" s="15"/>
      <c r="SCG44" s="15"/>
      <c r="SCH44" s="15"/>
      <c r="SCI44" s="15"/>
      <c r="SCJ44" s="15"/>
      <c r="SCK44" s="15"/>
      <c r="SCL44" s="15"/>
      <c r="SCM44" s="15"/>
      <c r="SCN44" s="15"/>
      <c r="SCO44" s="15"/>
      <c r="SCP44" s="15"/>
      <c r="SCQ44" s="15"/>
      <c r="SCR44" s="15"/>
      <c r="SCS44" s="15"/>
      <c r="SCT44" s="15"/>
      <c r="SCU44" s="15"/>
      <c r="SCV44" s="15"/>
      <c r="SCW44" s="15"/>
      <c r="SCX44" s="15"/>
      <c r="SCY44" s="15"/>
      <c r="SCZ44" s="15"/>
      <c r="SDA44" s="15"/>
      <c r="SDB44" s="15"/>
      <c r="SDC44" s="15"/>
      <c r="SDD44" s="15"/>
      <c r="SDE44" s="15"/>
      <c r="SDF44" s="15"/>
      <c r="SDG44" s="15"/>
      <c r="SDH44" s="15"/>
      <c r="SDI44" s="15"/>
      <c r="SDJ44" s="15"/>
      <c r="SDK44" s="15"/>
      <c r="SDL44" s="15"/>
      <c r="SDM44" s="15"/>
      <c r="SDN44" s="15"/>
      <c r="SDO44" s="15"/>
      <c r="SDP44" s="15"/>
      <c r="SDQ44" s="15"/>
      <c r="SDR44" s="15"/>
      <c r="SDS44" s="15"/>
      <c r="SDT44" s="15"/>
      <c r="SDU44" s="15"/>
      <c r="SDV44" s="15"/>
      <c r="SDW44" s="15"/>
      <c r="SDX44" s="15"/>
      <c r="SDY44" s="15"/>
      <c r="SDZ44" s="15"/>
      <c r="SEA44" s="15"/>
      <c r="SEB44" s="15"/>
      <c r="SEC44" s="15"/>
      <c r="SED44" s="15"/>
      <c r="SEE44" s="15"/>
      <c r="SEF44" s="15"/>
      <c r="SEG44" s="15"/>
      <c r="SEH44" s="15"/>
      <c r="SEI44" s="15"/>
      <c r="SEJ44" s="15"/>
      <c r="SEK44" s="15"/>
      <c r="SEL44" s="15"/>
      <c r="SEM44" s="15"/>
      <c r="SEN44" s="15"/>
      <c r="SEO44" s="15"/>
      <c r="SEP44" s="15"/>
      <c r="SEQ44" s="15"/>
      <c r="SER44" s="15"/>
      <c r="SES44" s="15"/>
      <c r="SET44" s="15"/>
      <c r="SEU44" s="15"/>
      <c r="SEV44" s="15"/>
      <c r="SEW44" s="15"/>
      <c r="SEX44" s="15"/>
      <c r="SEY44" s="15"/>
      <c r="SEZ44" s="15"/>
      <c r="SFA44" s="15"/>
      <c r="SFB44" s="15"/>
      <c r="SFC44" s="15"/>
      <c r="SFD44" s="15"/>
      <c r="SFE44" s="15"/>
      <c r="SFF44" s="15"/>
      <c r="SFG44" s="15"/>
      <c r="SFH44" s="15"/>
      <c r="SFI44" s="15"/>
      <c r="SFJ44" s="15"/>
      <c r="SFK44" s="15"/>
      <c r="SFL44" s="15"/>
      <c r="SFM44" s="15"/>
      <c r="SFN44" s="15"/>
      <c r="SFO44" s="15"/>
      <c r="SFP44" s="15"/>
      <c r="SFQ44" s="15"/>
      <c r="SFR44" s="15"/>
      <c r="SFS44" s="15"/>
      <c r="SFT44" s="15"/>
      <c r="SFU44" s="15"/>
      <c r="SFV44" s="15"/>
      <c r="SFW44" s="15"/>
      <c r="SFX44" s="15"/>
      <c r="SFY44" s="15"/>
      <c r="SFZ44" s="15"/>
      <c r="SGA44" s="15"/>
      <c r="SGB44" s="15"/>
      <c r="SGC44" s="15"/>
      <c r="SGD44" s="15"/>
      <c r="SGE44" s="15"/>
      <c r="SGF44" s="15"/>
      <c r="SGG44" s="15"/>
      <c r="SGH44" s="15"/>
      <c r="SGI44" s="15"/>
      <c r="SGJ44" s="15"/>
      <c r="SGK44" s="15"/>
      <c r="SGL44" s="15"/>
      <c r="SGM44" s="15"/>
      <c r="SGN44" s="15"/>
      <c r="SGO44" s="15"/>
      <c r="SGP44" s="15"/>
      <c r="SGQ44" s="15"/>
      <c r="SGR44" s="15"/>
      <c r="SGS44" s="15"/>
      <c r="SGT44" s="15"/>
      <c r="SGU44" s="15"/>
      <c r="SGV44" s="15"/>
      <c r="SGW44" s="15"/>
      <c r="SGX44" s="15"/>
      <c r="SGY44" s="15"/>
      <c r="SGZ44" s="15"/>
      <c r="SHA44" s="15"/>
      <c r="SHB44" s="15"/>
      <c r="SHC44" s="15"/>
      <c r="SHD44" s="15"/>
      <c r="SHE44" s="15"/>
      <c r="SHF44" s="15"/>
      <c r="SHG44" s="15"/>
      <c r="SHH44" s="15"/>
      <c r="SHI44" s="15"/>
      <c r="SHJ44" s="15"/>
      <c r="SHK44" s="15"/>
      <c r="SHL44" s="15"/>
      <c r="SHM44" s="15"/>
      <c r="SHN44" s="15"/>
      <c r="SHO44" s="15"/>
      <c r="SHP44" s="15"/>
      <c r="SHQ44" s="15"/>
      <c r="SHR44" s="15"/>
      <c r="SHS44" s="15"/>
      <c r="SHT44" s="15"/>
      <c r="SHU44" s="15"/>
      <c r="SHV44" s="15"/>
      <c r="SHW44" s="15"/>
      <c r="SHX44" s="15"/>
      <c r="SHY44" s="15"/>
      <c r="SHZ44" s="15"/>
      <c r="SIA44" s="15"/>
      <c r="SIB44" s="15"/>
      <c r="SIC44" s="15"/>
      <c r="SID44" s="15"/>
      <c r="SIE44" s="15"/>
      <c r="SIF44" s="15"/>
      <c r="SIG44" s="15"/>
      <c r="SIH44" s="15"/>
      <c r="SII44" s="15"/>
      <c r="SIJ44" s="15"/>
      <c r="SIK44" s="15"/>
      <c r="SIL44" s="15"/>
      <c r="SIM44" s="15"/>
      <c r="SIN44" s="15"/>
      <c r="SIO44" s="15"/>
      <c r="SIP44" s="15"/>
      <c r="SIQ44" s="15"/>
      <c r="SIR44" s="15"/>
      <c r="SIS44" s="15"/>
      <c r="SIT44" s="15"/>
      <c r="SIU44" s="15"/>
      <c r="SIV44" s="15"/>
      <c r="SIW44" s="15"/>
      <c r="SIX44" s="15"/>
      <c r="SIY44" s="15"/>
      <c r="SIZ44" s="15"/>
      <c r="SJA44" s="15"/>
      <c r="SJB44" s="15"/>
      <c r="SJC44" s="15"/>
      <c r="SJD44" s="15"/>
      <c r="SJE44" s="15"/>
      <c r="SJF44" s="15"/>
      <c r="SJG44" s="15"/>
      <c r="SJH44" s="15"/>
      <c r="SJI44" s="15"/>
      <c r="SJJ44" s="15"/>
      <c r="SJK44" s="15"/>
      <c r="SJL44" s="15"/>
      <c r="SJM44" s="15"/>
      <c r="SJN44" s="15"/>
      <c r="SJO44" s="15"/>
      <c r="SJP44" s="15"/>
      <c r="SJQ44" s="15"/>
      <c r="SJR44" s="15"/>
      <c r="SJS44" s="15"/>
      <c r="SJT44" s="15"/>
      <c r="SJU44" s="15"/>
      <c r="SJV44" s="15"/>
      <c r="SJW44" s="15"/>
      <c r="SJX44" s="15"/>
      <c r="SJY44" s="15"/>
      <c r="SJZ44" s="15"/>
      <c r="SKA44" s="15"/>
      <c r="SKB44" s="15"/>
      <c r="SKC44" s="15"/>
      <c r="SKD44" s="15"/>
      <c r="SKE44" s="15"/>
      <c r="SKF44" s="15"/>
      <c r="SKG44" s="15"/>
      <c r="SKH44" s="15"/>
      <c r="SKI44" s="15"/>
      <c r="SKJ44" s="15"/>
      <c r="SKK44" s="15"/>
      <c r="SKL44" s="15"/>
      <c r="SKM44" s="15"/>
      <c r="SKN44" s="15"/>
      <c r="SKO44" s="15"/>
      <c r="SKP44" s="15"/>
      <c r="SKQ44" s="15"/>
      <c r="SKR44" s="15"/>
      <c r="SKS44" s="15"/>
      <c r="SKT44" s="15"/>
      <c r="SKU44" s="15"/>
      <c r="SKV44" s="15"/>
      <c r="SKW44" s="15"/>
      <c r="SKX44" s="15"/>
      <c r="SKY44" s="15"/>
      <c r="SKZ44" s="15"/>
      <c r="SLA44" s="15"/>
      <c r="SLB44" s="15"/>
      <c r="SLC44" s="15"/>
      <c r="SLD44" s="15"/>
      <c r="SLE44" s="15"/>
      <c r="SLF44" s="15"/>
      <c r="SLG44" s="15"/>
      <c r="SLH44" s="15"/>
      <c r="SLI44" s="15"/>
      <c r="SLJ44" s="15"/>
      <c r="SLK44" s="15"/>
      <c r="SLL44" s="15"/>
      <c r="SLM44" s="15"/>
      <c r="SLN44" s="15"/>
      <c r="SLO44" s="15"/>
      <c r="SLP44" s="15"/>
      <c r="SLQ44" s="15"/>
      <c r="SLR44" s="15"/>
      <c r="SLS44" s="15"/>
      <c r="SLT44" s="15"/>
      <c r="SLU44" s="15"/>
      <c r="SLV44" s="15"/>
      <c r="SLW44" s="15"/>
      <c r="SLX44" s="15"/>
      <c r="SLY44" s="15"/>
      <c r="SLZ44" s="15"/>
      <c r="SMA44" s="15"/>
      <c r="SMB44" s="15"/>
      <c r="SMC44" s="15"/>
      <c r="SMD44" s="15"/>
      <c r="SME44" s="15"/>
      <c r="SMF44" s="15"/>
      <c r="SMG44" s="15"/>
      <c r="SMH44" s="15"/>
      <c r="SMI44" s="15"/>
      <c r="SMJ44" s="15"/>
      <c r="SMK44" s="15"/>
      <c r="SML44" s="15"/>
      <c r="SMM44" s="15"/>
      <c r="SMN44" s="15"/>
      <c r="SMO44" s="15"/>
      <c r="SMP44" s="15"/>
      <c r="SMQ44" s="15"/>
      <c r="SMR44" s="15"/>
      <c r="SMS44" s="15"/>
      <c r="SMT44" s="15"/>
      <c r="SMU44" s="15"/>
      <c r="SMV44" s="15"/>
      <c r="SMW44" s="15"/>
      <c r="SMX44" s="15"/>
      <c r="SMY44" s="15"/>
      <c r="SMZ44" s="15"/>
      <c r="SNA44" s="15"/>
      <c r="SNB44" s="15"/>
      <c r="SNC44" s="15"/>
      <c r="SND44" s="15"/>
      <c r="SNE44" s="15"/>
      <c r="SNF44" s="15"/>
      <c r="SNG44" s="15"/>
      <c r="SNH44" s="15"/>
      <c r="SNI44" s="15"/>
      <c r="SNJ44" s="15"/>
      <c r="SNK44" s="15"/>
      <c r="SNL44" s="15"/>
      <c r="SNM44" s="15"/>
      <c r="SNN44" s="15"/>
      <c r="SNO44" s="15"/>
      <c r="SNP44" s="15"/>
      <c r="SNQ44" s="15"/>
      <c r="SNR44" s="15"/>
      <c r="SNS44" s="15"/>
      <c r="SNT44" s="15"/>
      <c r="SNU44" s="15"/>
      <c r="SNV44" s="15"/>
      <c r="SNW44" s="15"/>
      <c r="SNX44" s="15"/>
      <c r="SNY44" s="15"/>
      <c r="SNZ44" s="15"/>
      <c r="SOA44" s="15"/>
      <c r="SOB44" s="15"/>
      <c r="SOC44" s="15"/>
      <c r="SOD44" s="15"/>
      <c r="SOE44" s="15"/>
      <c r="SOF44" s="15"/>
      <c r="SOG44" s="15"/>
      <c r="SOH44" s="15"/>
      <c r="SOI44" s="15"/>
      <c r="SOJ44" s="15"/>
      <c r="SOK44" s="15"/>
      <c r="SOL44" s="15"/>
      <c r="SOM44" s="15"/>
      <c r="SON44" s="15"/>
      <c r="SOO44" s="15"/>
      <c r="SOP44" s="15"/>
      <c r="SOQ44" s="15"/>
      <c r="SOR44" s="15"/>
      <c r="SOS44" s="15"/>
      <c r="SOT44" s="15"/>
      <c r="SOU44" s="15"/>
      <c r="SOV44" s="15"/>
      <c r="SOW44" s="15"/>
      <c r="SOX44" s="15"/>
      <c r="SOY44" s="15"/>
      <c r="SOZ44" s="15"/>
      <c r="SPA44" s="15"/>
      <c r="SPB44" s="15"/>
      <c r="SPC44" s="15"/>
      <c r="SPD44" s="15"/>
      <c r="SPE44" s="15"/>
      <c r="SPF44" s="15"/>
      <c r="SPG44" s="15"/>
      <c r="SPH44" s="15"/>
      <c r="SPI44" s="15"/>
      <c r="SPJ44" s="15"/>
      <c r="SPK44" s="15"/>
      <c r="SPL44" s="15"/>
      <c r="SPM44" s="15"/>
      <c r="SPN44" s="15"/>
      <c r="SPO44" s="15"/>
      <c r="SPP44" s="15"/>
      <c r="SPQ44" s="15"/>
      <c r="SPR44" s="15"/>
      <c r="SPS44" s="15"/>
      <c r="SPT44" s="15"/>
      <c r="SPU44" s="15"/>
      <c r="SPV44" s="15"/>
      <c r="SPW44" s="15"/>
      <c r="SPX44" s="15"/>
      <c r="SPY44" s="15"/>
      <c r="SPZ44" s="15"/>
      <c r="SQA44" s="15"/>
      <c r="SQB44" s="15"/>
      <c r="SQC44" s="15"/>
      <c r="SQD44" s="15"/>
      <c r="SQE44" s="15"/>
      <c r="SQF44" s="15"/>
      <c r="SQG44" s="15"/>
      <c r="SQH44" s="15"/>
      <c r="SQI44" s="15"/>
      <c r="SQJ44" s="15"/>
      <c r="SQK44" s="15"/>
      <c r="SQL44" s="15"/>
      <c r="SQM44" s="15"/>
      <c r="SQN44" s="15"/>
      <c r="SQO44" s="15"/>
      <c r="SQP44" s="15"/>
      <c r="SQQ44" s="15"/>
      <c r="SQR44" s="15"/>
      <c r="SQS44" s="15"/>
      <c r="SQT44" s="15"/>
      <c r="SQU44" s="15"/>
      <c r="SQV44" s="15"/>
      <c r="SQW44" s="15"/>
      <c r="SQX44" s="15"/>
      <c r="SQY44" s="15"/>
      <c r="SQZ44" s="15"/>
      <c r="SRA44" s="15"/>
      <c r="SRB44" s="15"/>
      <c r="SRC44" s="15"/>
      <c r="SRD44" s="15"/>
      <c r="SRE44" s="15"/>
      <c r="SRF44" s="15"/>
      <c r="SRG44" s="15"/>
      <c r="SRH44" s="15"/>
      <c r="SRI44" s="15"/>
      <c r="SRJ44" s="15"/>
      <c r="SRK44" s="15"/>
      <c r="SRL44" s="15"/>
      <c r="SRM44" s="15"/>
      <c r="SRN44" s="15"/>
      <c r="SRO44" s="15"/>
      <c r="SRP44" s="15"/>
      <c r="SRQ44" s="15"/>
      <c r="SRR44" s="15"/>
      <c r="SRS44" s="15"/>
      <c r="SRT44" s="15"/>
      <c r="SRU44" s="15"/>
      <c r="SRV44" s="15"/>
      <c r="SRW44" s="15"/>
      <c r="SRX44" s="15"/>
      <c r="SRY44" s="15"/>
      <c r="SRZ44" s="15"/>
      <c r="SSA44" s="15"/>
      <c r="SSB44" s="15"/>
      <c r="SSC44" s="15"/>
      <c r="SSD44" s="15"/>
      <c r="SSE44" s="15"/>
      <c r="SSF44" s="15"/>
      <c r="SSG44" s="15"/>
      <c r="SSH44" s="15"/>
      <c r="SSI44" s="15"/>
      <c r="SSJ44" s="15"/>
      <c r="SSK44" s="15"/>
      <c r="SSL44" s="15"/>
      <c r="SSM44" s="15"/>
      <c r="SSN44" s="15"/>
      <c r="SSO44" s="15"/>
      <c r="SSP44" s="15"/>
      <c r="SSQ44" s="15"/>
      <c r="SSR44" s="15"/>
      <c r="SSS44" s="15"/>
      <c r="SST44" s="15"/>
      <c r="SSU44" s="15"/>
      <c r="SSV44" s="15"/>
      <c r="SSW44" s="15"/>
      <c r="SSX44" s="15"/>
      <c r="SSY44" s="15"/>
      <c r="SSZ44" s="15"/>
      <c r="STA44" s="15"/>
      <c r="STB44" s="15"/>
      <c r="STC44" s="15"/>
      <c r="STD44" s="15"/>
      <c r="STE44" s="15"/>
      <c r="STF44" s="15"/>
      <c r="STG44" s="15"/>
      <c r="STH44" s="15"/>
      <c r="STI44" s="15"/>
      <c r="STJ44" s="15"/>
      <c r="STK44" s="15"/>
      <c r="STL44" s="15"/>
      <c r="STM44" s="15"/>
      <c r="STN44" s="15"/>
      <c r="STO44" s="15"/>
      <c r="STP44" s="15"/>
      <c r="STQ44" s="15"/>
      <c r="STR44" s="15"/>
      <c r="STS44" s="15"/>
      <c r="STT44" s="15"/>
      <c r="STU44" s="15"/>
      <c r="STV44" s="15"/>
      <c r="STW44" s="15"/>
      <c r="STX44" s="15"/>
      <c r="STY44" s="15"/>
      <c r="STZ44" s="15"/>
      <c r="SUA44" s="15"/>
      <c r="SUB44" s="15"/>
      <c r="SUC44" s="15"/>
      <c r="SUD44" s="15"/>
      <c r="SUE44" s="15"/>
      <c r="SUF44" s="15"/>
      <c r="SUG44" s="15"/>
      <c r="SUH44" s="15"/>
      <c r="SUI44" s="15"/>
      <c r="SUJ44" s="15"/>
      <c r="SUK44" s="15"/>
      <c r="SUL44" s="15"/>
      <c r="SUM44" s="15"/>
      <c r="SUN44" s="15"/>
      <c r="SUO44" s="15"/>
      <c r="SUP44" s="15"/>
      <c r="SUQ44" s="15"/>
      <c r="SUR44" s="15"/>
      <c r="SUS44" s="15"/>
      <c r="SUT44" s="15"/>
      <c r="SUU44" s="15"/>
      <c r="SUV44" s="15"/>
      <c r="SUW44" s="15"/>
      <c r="SUX44" s="15"/>
      <c r="SUY44" s="15"/>
      <c r="SUZ44" s="15"/>
      <c r="SVA44" s="15"/>
      <c r="SVB44" s="15"/>
      <c r="SVC44" s="15"/>
      <c r="SVD44" s="15"/>
      <c r="SVE44" s="15"/>
      <c r="SVF44" s="15"/>
      <c r="SVG44" s="15"/>
      <c r="SVH44" s="15"/>
      <c r="SVI44" s="15"/>
      <c r="SVJ44" s="15"/>
      <c r="SVK44" s="15"/>
      <c r="SVL44" s="15"/>
      <c r="SVM44" s="15"/>
      <c r="SVN44" s="15"/>
      <c r="SVO44" s="15"/>
      <c r="SVP44" s="15"/>
      <c r="SVQ44" s="15"/>
      <c r="SVR44" s="15"/>
      <c r="SVS44" s="15"/>
      <c r="SVT44" s="15"/>
      <c r="SVU44" s="15"/>
      <c r="SVV44" s="15"/>
      <c r="SVW44" s="15"/>
      <c r="SVX44" s="15"/>
      <c r="SVY44" s="15"/>
      <c r="SVZ44" s="15"/>
      <c r="SWA44" s="15"/>
      <c r="SWB44" s="15"/>
      <c r="SWC44" s="15"/>
      <c r="SWD44" s="15"/>
      <c r="SWE44" s="15"/>
      <c r="SWF44" s="15"/>
      <c r="SWG44" s="15"/>
      <c r="SWH44" s="15"/>
      <c r="SWI44" s="15"/>
      <c r="SWJ44" s="15"/>
      <c r="SWK44" s="15"/>
      <c r="SWL44" s="15"/>
      <c r="SWM44" s="15"/>
      <c r="SWN44" s="15"/>
      <c r="SWO44" s="15"/>
      <c r="SWP44" s="15"/>
      <c r="SWQ44" s="15"/>
      <c r="SWR44" s="15"/>
      <c r="SWS44" s="15"/>
      <c r="SWT44" s="15"/>
      <c r="SWU44" s="15"/>
      <c r="SWV44" s="15"/>
      <c r="SWW44" s="15"/>
      <c r="SWX44" s="15"/>
      <c r="SWY44" s="15"/>
      <c r="SWZ44" s="15"/>
      <c r="SXA44" s="15"/>
      <c r="SXB44" s="15"/>
      <c r="SXC44" s="15"/>
      <c r="SXD44" s="15"/>
      <c r="SXE44" s="15"/>
      <c r="SXF44" s="15"/>
      <c r="SXG44" s="15"/>
      <c r="SXH44" s="15"/>
      <c r="SXI44" s="15"/>
      <c r="SXJ44" s="15"/>
      <c r="SXK44" s="15"/>
      <c r="SXL44" s="15"/>
      <c r="SXM44" s="15"/>
      <c r="SXN44" s="15"/>
      <c r="SXO44" s="15"/>
      <c r="SXP44" s="15"/>
      <c r="SXQ44" s="15"/>
      <c r="SXR44" s="15"/>
      <c r="SXS44" s="15"/>
      <c r="SXT44" s="15"/>
      <c r="SXU44" s="15"/>
      <c r="SXV44" s="15"/>
      <c r="SXW44" s="15"/>
      <c r="SXX44" s="15"/>
      <c r="SXY44" s="15"/>
      <c r="SXZ44" s="15"/>
      <c r="SYA44" s="15"/>
      <c r="SYB44" s="15"/>
      <c r="SYC44" s="15"/>
      <c r="SYD44" s="15"/>
      <c r="SYE44" s="15"/>
      <c r="SYF44" s="15"/>
      <c r="SYG44" s="15"/>
      <c r="SYH44" s="15"/>
      <c r="SYI44" s="15"/>
      <c r="SYJ44" s="15"/>
      <c r="SYK44" s="15"/>
      <c r="SYL44" s="15"/>
      <c r="SYM44" s="15"/>
      <c r="SYN44" s="15"/>
      <c r="SYO44" s="15"/>
      <c r="SYP44" s="15"/>
      <c r="SYQ44" s="15"/>
      <c r="SYR44" s="15"/>
      <c r="SYS44" s="15"/>
      <c r="SYT44" s="15"/>
      <c r="SYU44" s="15"/>
      <c r="SYV44" s="15"/>
      <c r="SYW44" s="15"/>
      <c r="SYX44" s="15"/>
      <c r="SYY44" s="15"/>
      <c r="SYZ44" s="15"/>
      <c r="SZA44" s="15"/>
      <c r="SZB44" s="15"/>
      <c r="SZC44" s="15"/>
      <c r="SZD44" s="15"/>
      <c r="SZE44" s="15"/>
      <c r="SZF44" s="15"/>
      <c r="SZG44" s="15"/>
      <c r="SZH44" s="15"/>
      <c r="SZI44" s="15"/>
      <c r="SZJ44" s="15"/>
      <c r="SZK44" s="15"/>
      <c r="SZL44" s="15"/>
      <c r="SZM44" s="15"/>
      <c r="SZN44" s="15"/>
      <c r="SZO44" s="15"/>
      <c r="SZP44" s="15"/>
      <c r="SZQ44" s="15"/>
      <c r="SZR44" s="15"/>
      <c r="SZS44" s="15"/>
      <c r="SZT44" s="15"/>
      <c r="SZU44" s="15"/>
      <c r="SZV44" s="15"/>
      <c r="SZW44" s="15"/>
      <c r="SZX44" s="15"/>
      <c r="SZY44" s="15"/>
      <c r="SZZ44" s="15"/>
      <c r="TAA44" s="15"/>
      <c r="TAB44" s="15"/>
      <c r="TAC44" s="15"/>
      <c r="TAD44" s="15"/>
      <c r="TAE44" s="15"/>
      <c r="TAF44" s="15"/>
      <c r="TAG44" s="15"/>
      <c r="TAH44" s="15"/>
      <c r="TAI44" s="15"/>
      <c r="TAJ44" s="15"/>
      <c r="TAK44" s="15"/>
      <c r="TAL44" s="15"/>
      <c r="TAM44" s="15"/>
      <c r="TAN44" s="15"/>
      <c r="TAO44" s="15"/>
      <c r="TAP44" s="15"/>
      <c r="TAQ44" s="15"/>
      <c r="TAR44" s="15"/>
      <c r="TAS44" s="15"/>
      <c r="TAT44" s="15"/>
      <c r="TAU44" s="15"/>
      <c r="TAV44" s="15"/>
      <c r="TAW44" s="15"/>
      <c r="TAX44" s="15"/>
      <c r="TAY44" s="15"/>
      <c r="TAZ44" s="15"/>
      <c r="TBA44" s="15"/>
      <c r="TBB44" s="15"/>
      <c r="TBC44" s="15"/>
      <c r="TBD44" s="15"/>
      <c r="TBE44" s="15"/>
      <c r="TBF44" s="15"/>
      <c r="TBG44" s="15"/>
      <c r="TBH44" s="15"/>
      <c r="TBI44" s="15"/>
      <c r="TBJ44" s="15"/>
      <c r="TBK44" s="15"/>
      <c r="TBL44" s="15"/>
      <c r="TBM44" s="15"/>
      <c r="TBN44" s="15"/>
      <c r="TBO44" s="15"/>
      <c r="TBP44" s="15"/>
      <c r="TBQ44" s="15"/>
      <c r="TBR44" s="15"/>
      <c r="TBS44" s="15"/>
      <c r="TBT44" s="15"/>
      <c r="TBU44" s="15"/>
      <c r="TBV44" s="15"/>
      <c r="TBW44" s="15"/>
      <c r="TBX44" s="15"/>
      <c r="TBY44" s="15"/>
      <c r="TBZ44" s="15"/>
      <c r="TCA44" s="15"/>
      <c r="TCB44" s="15"/>
      <c r="TCC44" s="15"/>
      <c r="TCD44" s="15"/>
      <c r="TCE44" s="15"/>
      <c r="TCF44" s="15"/>
      <c r="TCG44" s="15"/>
      <c r="TCH44" s="15"/>
      <c r="TCI44" s="15"/>
      <c r="TCJ44" s="15"/>
      <c r="TCK44" s="15"/>
      <c r="TCL44" s="15"/>
      <c r="TCM44" s="15"/>
      <c r="TCN44" s="15"/>
      <c r="TCO44" s="15"/>
      <c r="TCP44" s="15"/>
      <c r="TCQ44" s="15"/>
      <c r="TCR44" s="15"/>
      <c r="TCS44" s="15"/>
      <c r="TCT44" s="15"/>
      <c r="TCU44" s="15"/>
      <c r="TCV44" s="15"/>
      <c r="TCW44" s="15"/>
      <c r="TCX44" s="15"/>
      <c r="TCY44" s="15"/>
      <c r="TCZ44" s="15"/>
      <c r="TDA44" s="15"/>
      <c r="TDB44" s="15"/>
      <c r="TDC44" s="15"/>
      <c r="TDD44" s="15"/>
      <c r="TDE44" s="15"/>
      <c r="TDF44" s="15"/>
      <c r="TDG44" s="15"/>
      <c r="TDH44" s="15"/>
      <c r="TDI44" s="15"/>
      <c r="TDJ44" s="15"/>
      <c r="TDK44" s="15"/>
      <c r="TDL44" s="15"/>
      <c r="TDM44" s="15"/>
      <c r="TDN44" s="15"/>
      <c r="TDO44" s="15"/>
      <c r="TDP44" s="15"/>
      <c r="TDQ44" s="15"/>
      <c r="TDR44" s="15"/>
      <c r="TDS44" s="15"/>
      <c r="TDT44" s="15"/>
      <c r="TDU44" s="15"/>
      <c r="TDV44" s="15"/>
      <c r="TDW44" s="15"/>
      <c r="TDX44" s="15"/>
      <c r="TDY44" s="15"/>
      <c r="TDZ44" s="15"/>
      <c r="TEA44" s="15"/>
      <c r="TEB44" s="15"/>
      <c r="TEC44" s="15"/>
      <c r="TED44" s="15"/>
      <c r="TEE44" s="15"/>
      <c r="TEF44" s="15"/>
      <c r="TEG44" s="15"/>
      <c r="TEH44" s="15"/>
      <c r="TEI44" s="15"/>
      <c r="TEJ44" s="15"/>
      <c r="TEK44" s="15"/>
      <c r="TEL44" s="15"/>
      <c r="TEM44" s="15"/>
      <c r="TEN44" s="15"/>
      <c r="TEO44" s="15"/>
      <c r="TEP44" s="15"/>
      <c r="TEQ44" s="15"/>
      <c r="TER44" s="15"/>
      <c r="TES44" s="15"/>
      <c r="TET44" s="15"/>
      <c r="TEU44" s="15"/>
      <c r="TEV44" s="15"/>
      <c r="TEW44" s="15"/>
      <c r="TEX44" s="15"/>
      <c r="TEY44" s="15"/>
      <c r="TEZ44" s="15"/>
      <c r="TFA44" s="15"/>
      <c r="TFB44" s="15"/>
      <c r="TFC44" s="15"/>
      <c r="TFD44" s="15"/>
      <c r="TFE44" s="15"/>
      <c r="TFF44" s="15"/>
      <c r="TFG44" s="15"/>
      <c r="TFH44" s="15"/>
      <c r="TFI44" s="15"/>
      <c r="TFJ44" s="15"/>
      <c r="TFK44" s="15"/>
      <c r="TFL44" s="15"/>
      <c r="TFM44" s="15"/>
      <c r="TFN44" s="15"/>
      <c r="TFO44" s="15"/>
      <c r="TFP44" s="15"/>
      <c r="TFQ44" s="15"/>
      <c r="TFR44" s="15"/>
      <c r="TFS44" s="15"/>
      <c r="TFT44" s="15"/>
      <c r="TFU44" s="15"/>
      <c r="TFV44" s="15"/>
      <c r="TFW44" s="15"/>
      <c r="TFX44" s="15"/>
      <c r="TFY44" s="15"/>
      <c r="TFZ44" s="15"/>
      <c r="TGA44" s="15"/>
      <c r="TGB44" s="15"/>
      <c r="TGC44" s="15"/>
      <c r="TGD44" s="15"/>
      <c r="TGE44" s="15"/>
      <c r="TGF44" s="15"/>
      <c r="TGG44" s="15"/>
      <c r="TGH44" s="15"/>
      <c r="TGI44" s="15"/>
      <c r="TGJ44" s="15"/>
      <c r="TGK44" s="15"/>
      <c r="TGL44" s="15"/>
      <c r="TGM44" s="15"/>
      <c r="TGN44" s="15"/>
      <c r="TGO44" s="15"/>
      <c r="TGP44" s="15"/>
      <c r="TGQ44" s="15"/>
      <c r="TGR44" s="15"/>
      <c r="TGS44" s="15"/>
      <c r="TGT44" s="15"/>
      <c r="TGU44" s="15"/>
      <c r="TGV44" s="15"/>
      <c r="TGW44" s="15"/>
      <c r="TGX44" s="15"/>
      <c r="TGY44" s="15"/>
      <c r="TGZ44" s="15"/>
      <c r="THA44" s="15"/>
      <c r="THB44" s="15"/>
      <c r="THC44" s="15"/>
      <c r="THD44" s="15"/>
      <c r="THE44" s="15"/>
      <c r="THF44" s="15"/>
      <c r="THG44" s="15"/>
      <c r="THH44" s="15"/>
      <c r="THI44" s="15"/>
      <c r="THJ44" s="15"/>
      <c r="THK44" s="15"/>
      <c r="THL44" s="15"/>
      <c r="THM44" s="15"/>
      <c r="THN44" s="15"/>
      <c r="THO44" s="15"/>
      <c r="THP44" s="15"/>
      <c r="THQ44" s="15"/>
      <c r="THR44" s="15"/>
      <c r="THS44" s="15"/>
      <c r="THT44" s="15"/>
      <c r="THU44" s="15"/>
      <c r="THV44" s="15"/>
      <c r="THW44" s="15"/>
      <c r="THX44" s="15"/>
      <c r="THY44" s="15"/>
      <c r="THZ44" s="15"/>
      <c r="TIA44" s="15"/>
      <c r="TIB44" s="15"/>
      <c r="TIC44" s="15"/>
      <c r="TID44" s="15"/>
      <c r="TIE44" s="15"/>
      <c r="TIF44" s="15"/>
      <c r="TIG44" s="15"/>
      <c r="TIH44" s="15"/>
      <c r="TII44" s="15"/>
      <c r="TIJ44" s="15"/>
      <c r="TIK44" s="15"/>
      <c r="TIL44" s="15"/>
      <c r="TIM44" s="15"/>
      <c r="TIN44" s="15"/>
      <c r="TIO44" s="15"/>
      <c r="TIP44" s="15"/>
      <c r="TIQ44" s="15"/>
      <c r="TIR44" s="15"/>
      <c r="TIS44" s="15"/>
      <c r="TIT44" s="15"/>
      <c r="TIU44" s="15"/>
      <c r="TIV44" s="15"/>
      <c r="TIW44" s="15"/>
      <c r="TIX44" s="15"/>
      <c r="TIY44" s="15"/>
      <c r="TIZ44" s="15"/>
      <c r="TJA44" s="15"/>
      <c r="TJB44" s="15"/>
      <c r="TJC44" s="15"/>
      <c r="TJD44" s="15"/>
      <c r="TJE44" s="15"/>
      <c r="TJF44" s="15"/>
      <c r="TJG44" s="15"/>
      <c r="TJH44" s="15"/>
      <c r="TJI44" s="15"/>
      <c r="TJJ44" s="15"/>
      <c r="TJK44" s="15"/>
      <c r="TJL44" s="15"/>
      <c r="TJM44" s="15"/>
      <c r="TJN44" s="15"/>
      <c r="TJO44" s="15"/>
      <c r="TJP44" s="15"/>
      <c r="TJQ44" s="15"/>
      <c r="TJR44" s="15"/>
      <c r="TJS44" s="15"/>
      <c r="TJT44" s="15"/>
      <c r="TJU44" s="15"/>
      <c r="TJV44" s="15"/>
      <c r="TJW44" s="15"/>
      <c r="TJX44" s="15"/>
      <c r="TJY44" s="15"/>
      <c r="TJZ44" s="15"/>
      <c r="TKA44" s="15"/>
      <c r="TKB44" s="15"/>
      <c r="TKC44" s="15"/>
      <c r="TKD44" s="15"/>
      <c r="TKE44" s="15"/>
      <c r="TKF44" s="15"/>
      <c r="TKG44" s="15"/>
      <c r="TKH44" s="15"/>
      <c r="TKI44" s="15"/>
      <c r="TKJ44" s="15"/>
      <c r="TKK44" s="15"/>
      <c r="TKL44" s="15"/>
      <c r="TKM44" s="15"/>
      <c r="TKN44" s="15"/>
      <c r="TKO44" s="15"/>
      <c r="TKP44" s="15"/>
      <c r="TKQ44" s="15"/>
      <c r="TKR44" s="15"/>
      <c r="TKS44" s="15"/>
      <c r="TKT44" s="15"/>
      <c r="TKU44" s="15"/>
      <c r="TKV44" s="15"/>
      <c r="TKW44" s="15"/>
      <c r="TKX44" s="15"/>
      <c r="TKY44" s="15"/>
      <c r="TKZ44" s="15"/>
      <c r="TLA44" s="15"/>
      <c r="TLB44" s="15"/>
      <c r="TLC44" s="15"/>
      <c r="TLD44" s="15"/>
      <c r="TLE44" s="15"/>
      <c r="TLF44" s="15"/>
      <c r="TLG44" s="15"/>
      <c r="TLH44" s="15"/>
      <c r="TLI44" s="15"/>
      <c r="TLJ44" s="15"/>
      <c r="TLK44" s="15"/>
      <c r="TLL44" s="15"/>
      <c r="TLM44" s="15"/>
      <c r="TLN44" s="15"/>
      <c r="TLO44" s="15"/>
      <c r="TLP44" s="15"/>
      <c r="TLQ44" s="15"/>
      <c r="TLR44" s="15"/>
      <c r="TLS44" s="15"/>
      <c r="TLT44" s="15"/>
      <c r="TLU44" s="15"/>
      <c r="TLV44" s="15"/>
      <c r="TLW44" s="15"/>
      <c r="TLX44" s="15"/>
      <c r="TLY44" s="15"/>
      <c r="TLZ44" s="15"/>
      <c r="TMA44" s="15"/>
      <c r="TMB44" s="15"/>
      <c r="TMC44" s="15"/>
      <c r="TMD44" s="15"/>
      <c r="TME44" s="15"/>
      <c r="TMF44" s="15"/>
      <c r="TMG44" s="15"/>
      <c r="TMH44" s="15"/>
      <c r="TMI44" s="15"/>
      <c r="TMJ44" s="15"/>
      <c r="TMK44" s="15"/>
      <c r="TML44" s="15"/>
      <c r="TMM44" s="15"/>
      <c r="TMN44" s="15"/>
      <c r="TMO44" s="15"/>
      <c r="TMP44" s="15"/>
      <c r="TMQ44" s="15"/>
      <c r="TMR44" s="15"/>
      <c r="TMS44" s="15"/>
      <c r="TMT44" s="15"/>
      <c r="TMU44" s="15"/>
      <c r="TMV44" s="15"/>
      <c r="TMW44" s="15"/>
      <c r="TMX44" s="15"/>
      <c r="TMY44" s="15"/>
      <c r="TMZ44" s="15"/>
      <c r="TNA44" s="15"/>
      <c r="TNB44" s="15"/>
      <c r="TNC44" s="15"/>
      <c r="TND44" s="15"/>
      <c r="TNE44" s="15"/>
      <c r="TNF44" s="15"/>
      <c r="TNG44" s="15"/>
      <c r="TNH44" s="15"/>
      <c r="TNI44" s="15"/>
      <c r="TNJ44" s="15"/>
      <c r="TNK44" s="15"/>
      <c r="TNL44" s="15"/>
      <c r="TNM44" s="15"/>
      <c r="TNN44" s="15"/>
      <c r="TNO44" s="15"/>
      <c r="TNP44" s="15"/>
      <c r="TNQ44" s="15"/>
      <c r="TNR44" s="15"/>
      <c r="TNS44" s="15"/>
      <c r="TNT44" s="15"/>
      <c r="TNU44" s="15"/>
      <c r="TNV44" s="15"/>
      <c r="TNW44" s="15"/>
      <c r="TNX44" s="15"/>
      <c r="TNY44" s="15"/>
      <c r="TNZ44" s="15"/>
      <c r="TOA44" s="15"/>
      <c r="TOB44" s="15"/>
      <c r="TOC44" s="15"/>
      <c r="TOD44" s="15"/>
      <c r="TOE44" s="15"/>
      <c r="TOF44" s="15"/>
      <c r="TOG44" s="15"/>
      <c r="TOH44" s="15"/>
      <c r="TOI44" s="15"/>
      <c r="TOJ44" s="15"/>
      <c r="TOK44" s="15"/>
      <c r="TOL44" s="15"/>
      <c r="TOM44" s="15"/>
      <c r="TON44" s="15"/>
      <c r="TOO44" s="15"/>
      <c r="TOP44" s="15"/>
      <c r="TOQ44" s="15"/>
      <c r="TOR44" s="15"/>
      <c r="TOS44" s="15"/>
      <c r="TOT44" s="15"/>
      <c r="TOU44" s="15"/>
      <c r="TOV44" s="15"/>
      <c r="TOW44" s="15"/>
      <c r="TOX44" s="15"/>
      <c r="TOY44" s="15"/>
      <c r="TOZ44" s="15"/>
      <c r="TPA44" s="15"/>
      <c r="TPB44" s="15"/>
      <c r="TPC44" s="15"/>
      <c r="TPD44" s="15"/>
      <c r="TPE44" s="15"/>
      <c r="TPF44" s="15"/>
      <c r="TPG44" s="15"/>
      <c r="TPH44" s="15"/>
      <c r="TPI44" s="15"/>
      <c r="TPJ44" s="15"/>
      <c r="TPK44" s="15"/>
      <c r="TPL44" s="15"/>
      <c r="TPM44" s="15"/>
      <c r="TPN44" s="15"/>
      <c r="TPO44" s="15"/>
      <c r="TPP44" s="15"/>
      <c r="TPQ44" s="15"/>
      <c r="TPR44" s="15"/>
      <c r="TPS44" s="15"/>
      <c r="TPT44" s="15"/>
      <c r="TPU44" s="15"/>
      <c r="TPV44" s="15"/>
      <c r="TPW44" s="15"/>
      <c r="TPX44" s="15"/>
      <c r="TPY44" s="15"/>
      <c r="TPZ44" s="15"/>
      <c r="TQA44" s="15"/>
      <c r="TQB44" s="15"/>
      <c r="TQC44" s="15"/>
      <c r="TQD44" s="15"/>
      <c r="TQE44" s="15"/>
      <c r="TQF44" s="15"/>
      <c r="TQG44" s="15"/>
      <c r="TQH44" s="15"/>
      <c r="TQI44" s="15"/>
      <c r="TQJ44" s="15"/>
      <c r="TQK44" s="15"/>
      <c r="TQL44" s="15"/>
      <c r="TQM44" s="15"/>
      <c r="TQN44" s="15"/>
      <c r="TQO44" s="15"/>
      <c r="TQP44" s="15"/>
      <c r="TQQ44" s="15"/>
      <c r="TQR44" s="15"/>
      <c r="TQS44" s="15"/>
      <c r="TQT44" s="15"/>
      <c r="TQU44" s="15"/>
      <c r="TQV44" s="15"/>
      <c r="TQW44" s="15"/>
      <c r="TQX44" s="15"/>
      <c r="TQY44" s="15"/>
      <c r="TQZ44" s="15"/>
      <c r="TRA44" s="15"/>
      <c r="TRB44" s="15"/>
      <c r="TRC44" s="15"/>
      <c r="TRD44" s="15"/>
      <c r="TRE44" s="15"/>
      <c r="TRF44" s="15"/>
      <c r="TRG44" s="15"/>
      <c r="TRH44" s="15"/>
      <c r="TRI44" s="15"/>
      <c r="TRJ44" s="15"/>
      <c r="TRK44" s="15"/>
      <c r="TRL44" s="15"/>
      <c r="TRM44" s="15"/>
      <c r="TRN44" s="15"/>
      <c r="TRO44" s="15"/>
      <c r="TRP44" s="15"/>
      <c r="TRQ44" s="15"/>
      <c r="TRR44" s="15"/>
      <c r="TRS44" s="15"/>
      <c r="TRT44" s="15"/>
      <c r="TRU44" s="15"/>
      <c r="TRV44" s="15"/>
      <c r="TRW44" s="15"/>
      <c r="TRX44" s="15"/>
      <c r="TRY44" s="15"/>
      <c r="TRZ44" s="15"/>
      <c r="TSA44" s="15"/>
      <c r="TSB44" s="15"/>
      <c r="TSC44" s="15"/>
      <c r="TSD44" s="15"/>
      <c r="TSE44" s="15"/>
      <c r="TSF44" s="15"/>
      <c r="TSG44" s="15"/>
      <c r="TSH44" s="15"/>
      <c r="TSI44" s="15"/>
      <c r="TSJ44" s="15"/>
      <c r="TSK44" s="15"/>
      <c r="TSL44" s="15"/>
      <c r="TSM44" s="15"/>
      <c r="TSN44" s="15"/>
      <c r="TSO44" s="15"/>
      <c r="TSP44" s="15"/>
      <c r="TSQ44" s="15"/>
      <c r="TSR44" s="15"/>
      <c r="TSS44" s="15"/>
      <c r="TST44" s="15"/>
      <c r="TSU44" s="15"/>
      <c r="TSV44" s="15"/>
      <c r="TSW44" s="15"/>
      <c r="TSX44" s="15"/>
      <c r="TSY44" s="15"/>
      <c r="TSZ44" s="15"/>
      <c r="TTA44" s="15"/>
      <c r="TTB44" s="15"/>
      <c r="TTC44" s="15"/>
      <c r="TTD44" s="15"/>
      <c r="TTE44" s="15"/>
      <c r="TTF44" s="15"/>
      <c r="TTG44" s="15"/>
      <c r="TTH44" s="15"/>
      <c r="TTI44" s="15"/>
      <c r="TTJ44" s="15"/>
      <c r="TTK44" s="15"/>
      <c r="TTL44" s="15"/>
      <c r="TTM44" s="15"/>
      <c r="TTN44" s="15"/>
      <c r="TTO44" s="15"/>
      <c r="TTP44" s="15"/>
      <c r="TTQ44" s="15"/>
      <c r="TTR44" s="15"/>
      <c r="TTS44" s="15"/>
      <c r="TTT44" s="15"/>
      <c r="TTU44" s="15"/>
      <c r="TTV44" s="15"/>
      <c r="TTW44" s="15"/>
      <c r="TTX44" s="15"/>
      <c r="TTY44" s="15"/>
      <c r="TTZ44" s="15"/>
      <c r="TUA44" s="15"/>
      <c r="TUB44" s="15"/>
      <c r="TUC44" s="15"/>
      <c r="TUD44" s="15"/>
      <c r="TUE44" s="15"/>
      <c r="TUF44" s="15"/>
      <c r="TUG44" s="15"/>
      <c r="TUH44" s="15"/>
      <c r="TUI44" s="15"/>
      <c r="TUJ44" s="15"/>
      <c r="TUK44" s="15"/>
      <c r="TUL44" s="15"/>
      <c r="TUM44" s="15"/>
      <c r="TUN44" s="15"/>
      <c r="TUO44" s="15"/>
      <c r="TUP44" s="15"/>
      <c r="TUQ44" s="15"/>
      <c r="TUR44" s="15"/>
      <c r="TUS44" s="15"/>
      <c r="TUT44" s="15"/>
      <c r="TUU44" s="15"/>
      <c r="TUV44" s="15"/>
      <c r="TUW44" s="15"/>
      <c r="TUX44" s="15"/>
      <c r="TUY44" s="15"/>
      <c r="TUZ44" s="15"/>
      <c r="TVA44" s="15"/>
      <c r="TVB44" s="15"/>
      <c r="TVC44" s="15"/>
      <c r="TVD44" s="15"/>
      <c r="TVE44" s="15"/>
      <c r="TVF44" s="15"/>
      <c r="TVG44" s="15"/>
      <c r="TVH44" s="15"/>
      <c r="TVI44" s="15"/>
      <c r="TVJ44" s="15"/>
      <c r="TVK44" s="15"/>
      <c r="TVL44" s="15"/>
      <c r="TVM44" s="15"/>
      <c r="TVN44" s="15"/>
      <c r="TVO44" s="15"/>
      <c r="TVP44" s="15"/>
      <c r="TVQ44" s="15"/>
      <c r="TVR44" s="15"/>
      <c r="TVS44" s="15"/>
      <c r="TVT44" s="15"/>
      <c r="TVU44" s="15"/>
      <c r="TVV44" s="15"/>
      <c r="TVW44" s="15"/>
      <c r="TVX44" s="15"/>
      <c r="TVY44" s="15"/>
      <c r="TVZ44" s="15"/>
      <c r="TWA44" s="15"/>
      <c r="TWB44" s="15"/>
      <c r="TWC44" s="15"/>
      <c r="TWD44" s="15"/>
      <c r="TWE44" s="15"/>
      <c r="TWF44" s="15"/>
      <c r="TWG44" s="15"/>
      <c r="TWH44" s="15"/>
      <c r="TWI44" s="15"/>
      <c r="TWJ44" s="15"/>
      <c r="TWK44" s="15"/>
      <c r="TWL44" s="15"/>
      <c r="TWM44" s="15"/>
      <c r="TWN44" s="15"/>
      <c r="TWO44" s="15"/>
      <c r="TWP44" s="15"/>
      <c r="TWQ44" s="15"/>
      <c r="TWR44" s="15"/>
      <c r="TWS44" s="15"/>
      <c r="TWT44" s="15"/>
      <c r="TWU44" s="15"/>
      <c r="TWV44" s="15"/>
      <c r="TWW44" s="15"/>
      <c r="TWX44" s="15"/>
      <c r="TWY44" s="15"/>
      <c r="TWZ44" s="15"/>
      <c r="TXA44" s="15"/>
      <c r="TXB44" s="15"/>
      <c r="TXC44" s="15"/>
      <c r="TXD44" s="15"/>
      <c r="TXE44" s="15"/>
      <c r="TXF44" s="15"/>
      <c r="TXG44" s="15"/>
      <c r="TXH44" s="15"/>
      <c r="TXI44" s="15"/>
      <c r="TXJ44" s="15"/>
      <c r="TXK44" s="15"/>
      <c r="TXL44" s="15"/>
      <c r="TXM44" s="15"/>
      <c r="TXN44" s="15"/>
      <c r="TXO44" s="15"/>
      <c r="TXP44" s="15"/>
      <c r="TXQ44" s="15"/>
      <c r="TXR44" s="15"/>
      <c r="TXS44" s="15"/>
      <c r="TXT44" s="15"/>
      <c r="TXU44" s="15"/>
      <c r="TXV44" s="15"/>
      <c r="TXW44" s="15"/>
      <c r="TXX44" s="15"/>
      <c r="TXY44" s="15"/>
      <c r="TXZ44" s="15"/>
      <c r="TYA44" s="15"/>
      <c r="TYB44" s="15"/>
      <c r="TYC44" s="15"/>
      <c r="TYD44" s="15"/>
      <c r="TYE44" s="15"/>
      <c r="TYF44" s="15"/>
      <c r="TYG44" s="15"/>
      <c r="TYH44" s="15"/>
      <c r="TYI44" s="15"/>
      <c r="TYJ44" s="15"/>
      <c r="TYK44" s="15"/>
      <c r="TYL44" s="15"/>
      <c r="TYM44" s="15"/>
      <c r="TYN44" s="15"/>
      <c r="TYO44" s="15"/>
      <c r="TYP44" s="15"/>
      <c r="TYQ44" s="15"/>
      <c r="TYR44" s="15"/>
      <c r="TYS44" s="15"/>
      <c r="TYT44" s="15"/>
      <c r="TYU44" s="15"/>
      <c r="TYV44" s="15"/>
      <c r="TYW44" s="15"/>
      <c r="TYX44" s="15"/>
      <c r="TYY44" s="15"/>
      <c r="TYZ44" s="15"/>
      <c r="TZA44" s="15"/>
      <c r="TZB44" s="15"/>
      <c r="TZC44" s="15"/>
      <c r="TZD44" s="15"/>
      <c r="TZE44" s="15"/>
      <c r="TZF44" s="15"/>
      <c r="TZG44" s="15"/>
      <c r="TZH44" s="15"/>
      <c r="TZI44" s="15"/>
      <c r="TZJ44" s="15"/>
      <c r="TZK44" s="15"/>
      <c r="TZL44" s="15"/>
      <c r="TZM44" s="15"/>
      <c r="TZN44" s="15"/>
      <c r="TZO44" s="15"/>
      <c r="TZP44" s="15"/>
      <c r="TZQ44" s="15"/>
      <c r="TZR44" s="15"/>
      <c r="TZS44" s="15"/>
      <c r="TZT44" s="15"/>
      <c r="TZU44" s="15"/>
      <c r="TZV44" s="15"/>
      <c r="TZW44" s="15"/>
      <c r="TZX44" s="15"/>
      <c r="TZY44" s="15"/>
      <c r="TZZ44" s="15"/>
      <c r="UAA44" s="15"/>
      <c r="UAB44" s="15"/>
      <c r="UAC44" s="15"/>
      <c r="UAD44" s="15"/>
      <c r="UAE44" s="15"/>
      <c r="UAF44" s="15"/>
      <c r="UAG44" s="15"/>
      <c r="UAH44" s="15"/>
      <c r="UAI44" s="15"/>
      <c r="UAJ44" s="15"/>
      <c r="UAK44" s="15"/>
      <c r="UAL44" s="15"/>
      <c r="UAM44" s="15"/>
      <c r="UAN44" s="15"/>
      <c r="UAO44" s="15"/>
      <c r="UAP44" s="15"/>
      <c r="UAQ44" s="15"/>
      <c r="UAR44" s="15"/>
      <c r="UAS44" s="15"/>
      <c r="UAT44" s="15"/>
      <c r="UAU44" s="15"/>
      <c r="UAV44" s="15"/>
      <c r="UAW44" s="15"/>
      <c r="UAX44" s="15"/>
      <c r="UAY44" s="15"/>
      <c r="UAZ44" s="15"/>
      <c r="UBA44" s="15"/>
      <c r="UBB44" s="15"/>
      <c r="UBC44" s="15"/>
      <c r="UBD44" s="15"/>
      <c r="UBE44" s="15"/>
      <c r="UBF44" s="15"/>
      <c r="UBG44" s="15"/>
      <c r="UBH44" s="15"/>
      <c r="UBI44" s="15"/>
      <c r="UBJ44" s="15"/>
      <c r="UBK44" s="15"/>
      <c r="UBL44" s="15"/>
      <c r="UBM44" s="15"/>
      <c r="UBN44" s="15"/>
      <c r="UBO44" s="15"/>
      <c r="UBP44" s="15"/>
      <c r="UBQ44" s="15"/>
      <c r="UBR44" s="15"/>
      <c r="UBS44" s="15"/>
      <c r="UBT44" s="15"/>
      <c r="UBU44" s="15"/>
      <c r="UBV44" s="15"/>
      <c r="UBW44" s="15"/>
      <c r="UBX44" s="15"/>
      <c r="UBY44" s="15"/>
      <c r="UBZ44" s="15"/>
      <c r="UCA44" s="15"/>
      <c r="UCB44" s="15"/>
      <c r="UCC44" s="15"/>
      <c r="UCD44" s="15"/>
      <c r="UCE44" s="15"/>
      <c r="UCF44" s="15"/>
      <c r="UCG44" s="15"/>
      <c r="UCH44" s="15"/>
      <c r="UCI44" s="15"/>
      <c r="UCJ44" s="15"/>
      <c r="UCK44" s="15"/>
      <c r="UCL44" s="15"/>
      <c r="UCM44" s="15"/>
      <c r="UCN44" s="15"/>
      <c r="UCO44" s="15"/>
      <c r="UCP44" s="15"/>
      <c r="UCQ44" s="15"/>
      <c r="UCR44" s="15"/>
      <c r="UCS44" s="15"/>
      <c r="UCT44" s="15"/>
      <c r="UCU44" s="15"/>
      <c r="UCV44" s="15"/>
      <c r="UCW44" s="15"/>
      <c r="UCX44" s="15"/>
      <c r="UCY44" s="15"/>
      <c r="UCZ44" s="15"/>
      <c r="UDA44" s="15"/>
      <c r="UDB44" s="15"/>
      <c r="UDC44" s="15"/>
      <c r="UDD44" s="15"/>
      <c r="UDE44" s="15"/>
      <c r="UDF44" s="15"/>
      <c r="UDG44" s="15"/>
      <c r="UDH44" s="15"/>
      <c r="UDI44" s="15"/>
      <c r="UDJ44" s="15"/>
      <c r="UDK44" s="15"/>
      <c r="UDL44" s="15"/>
      <c r="UDM44" s="15"/>
      <c r="UDN44" s="15"/>
      <c r="UDO44" s="15"/>
      <c r="UDP44" s="15"/>
      <c r="UDQ44" s="15"/>
      <c r="UDR44" s="15"/>
      <c r="UDS44" s="15"/>
      <c r="UDT44" s="15"/>
      <c r="UDU44" s="15"/>
      <c r="UDV44" s="15"/>
      <c r="UDW44" s="15"/>
      <c r="UDX44" s="15"/>
      <c r="UDY44" s="15"/>
      <c r="UDZ44" s="15"/>
      <c r="UEA44" s="15"/>
      <c r="UEB44" s="15"/>
      <c r="UEC44" s="15"/>
      <c r="UED44" s="15"/>
      <c r="UEE44" s="15"/>
      <c r="UEF44" s="15"/>
      <c r="UEG44" s="15"/>
      <c r="UEH44" s="15"/>
      <c r="UEI44" s="15"/>
      <c r="UEJ44" s="15"/>
      <c r="UEK44" s="15"/>
      <c r="UEL44" s="15"/>
      <c r="UEM44" s="15"/>
      <c r="UEN44" s="15"/>
      <c r="UEO44" s="15"/>
      <c r="UEP44" s="15"/>
      <c r="UEQ44" s="15"/>
      <c r="UER44" s="15"/>
      <c r="UES44" s="15"/>
      <c r="UET44" s="15"/>
      <c r="UEU44" s="15"/>
      <c r="UEV44" s="15"/>
      <c r="UEW44" s="15"/>
      <c r="UEX44" s="15"/>
      <c r="UEY44" s="15"/>
      <c r="UEZ44" s="15"/>
      <c r="UFA44" s="15"/>
      <c r="UFB44" s="15"/>
      <c r="UFC44" s="15"/>
      <c r="UFD44" s="15"/>
      <c r="UFE44" s="15"/>
      <c r="UFF44" s="15"/>
      <c r="UFG44" s="15"/>
      <c r="UFH44" s="15"/>
      <c r="UFI44" s="15"/>
      <c r="UFJ44" s="15"/>
      <c r="UFK44" s="15"/>
      <c r="UFL44" s="15"/>
      <c r="UFM44" s="15"/>
      <c r="UFN44" s="15"/>
      <c r="UFO44" s="15"/>
      <c r="UFP44" s="15"/>
      <c r="UFQ44" s="15"/>
      <c r="UFR44" s="15"/>
      <c r="UFS44" s="15"/>
      <c r="UFT44" s="15"/>
      <c r="UFU44" s="15"/>
      <c r="UFV44" s="15"/>
      <c r="UFW44" s="15"/>
      <c r="UFX44" s="15"/>
      <c r="UFY44" s="15"/>
      <c r="UFZ44" s="15"/>
      <c r="UGA44" s="15"/>
      <c r="UGB44" s="15"/>
      <c r="UGC44" s="15"/>
      <c r="UGD44" s="15"/>
      <c r="UGE44" s="15"/>
      <c r="UGF44" s="15"/>
      <c r="UGG44" s="15"/>
      <c r="UGH44" s="15"/>
      <c r="UGI44" s="15"/>
      <c r="UGJ44" s="15"/>
      <c r="UGK44" s="15"/>
      <c r="UGL44" s="15"/>
      <c r="UGM44" s="15"/>
      <c r="UGN44" s="15"/>
      <c r="UGO44" s="15"/>
      <c r="UGP44" s="15"/>
      <c r="UGQ44" s="15"/>
      <c r="UGR44" s="15"/>
      <c r="UGS44" s="15"/>
      <c r="UGT44" s="15"/>
      <c r="UGU44" s="15"/>
      <c r="UGV44" s="15"/>
      <c r="UGW44" s="15"/>
      <c r="UGX44" s="15"/>
      <c r="UGY44" s="15"/>
      <c r="UGZ44" s="15"/>
      <c r="UHA44" s="15"/>
      <c r="UHB44" s="15"/>
      <c r="UHC44" s="15"/>
      <c r="UHD44" s="15"/>
      <c r="UHE44" s="15"/>
      <c r="UHF44" s="15"/>
      <c r="UHG44" s="15"/>
      <c r="UHH44" s="15"/>
      <c r="UHI44" s="15"/>
      <c r="UHJ44" s="15"/>
      <c r="UHK44" s="15"/>
      <c r="UHL44" s="15"/>
      <c r="UHM44" s="15"/>
      <c r="UHN44" s="15"/>
      <c r="UHO44" s="15"/>
      <c r="UHP44" s="15"/>
      <c r="UHQ44" s="15"/>
      <c r="UHR44" s="15"/>
      <c r="UHS44" s="15"/>
      <c r="UHT44" s="15"/>
      <c r="UHU44" s="15"/>
      <c r="UHV44" s="15"/>
      <c r="UHW44" s="15"/>
      <c r="UHX44" s="15"/>
      <c r="UHY44" s="15"/>
      <c r="UHZ44" s="15"/>
      <c r="UIA44" s="15"/>
      <c r="UIB44" s="15"/>
      <c r="UIC44" s="15"/>
      <c r="UID44" s="15"/>
      <c r="UIE44" s="15"/>
      <c r="UIF44" s="15"/>
      <c r="UIG44" s="15"/>
      <c r="UIH44" s="15"/>
      <c r="UII44" s="15"/>
      <c r="UIJ44" s="15"/>
      <c r="UIK44" s="15"/>
      <c r="UIL44" s="15"/>
      <c r="UIM44" s="15"/>
      <c r="UIN44" s="15"/>
      <c r="UIO44" s="15"/>
      <c r="UIP44" s="15"/>
      <c r="UIQ44" s="15"/>
      <c r="UIR44" s="15"/>
      <c r="UIS44" s="15"/>
      <c r="UIT44" s="15"/>
      <c r="UIU44" s="15"/>
      <c r="UIV44" s="15"/>
      <c r="UIW44" s="15"/>
      <c r="UIX44" s="15"/>
      <c r="UIY44" s="15"/>
      <c r="UIZ44" s="15"/>
      <c r="UJA44" s="15"/>
      <c r="UJB44" s="15"/>
      <c r="UJC44" s="15"/>
      <c r="UJD44" s="15"/>
      <c r="UJE44" s="15"/>
      <c r="UJF44" s="15"/>
      <c r="UJG44" s="15"/>
      <c r="UJH44" s="15"/>
      <c r="UJI44" s="15"/>
      <c r="UJJ44" s="15"/>
      <c r="UJK44" s="15"/>
      <c r="UJL44" s="15"/>
      <c r="UJM44" s="15"/>
      <c r="UJN44" s="15"/>
      <c r="UJO44" s="15"/>
      <c r="UJP44" s="15"/>
      <c r="UJQ44" s="15"/>
      <c r="UJR44" s="15"/>
      <c r="UJS44" s="15"/>
      <c r="UJT44" s="15"/>
      <c r="UJU44" s="15"/>
      <c r="UJV44" s="15"/>
      <c r="UJW44" s="15"/>
      <c r="UJX44" s="15"/>
      <c r="UJY44" s="15"/>
      <c r="UJZ44" s="15"/>
      <c r="UKA44" s="15"/>
      <c r="UKB44" s="15"/>
      <c r="UKC44" s="15"/>
      <c r="UKD44" s="15"/>
      <c r="UKE44" s="15"/>
      <c r="UKF44" s="15"/>
      <c r="UKG44" s="15"/>
      <c r="UKH44" s="15"/>
      <c r="UKI44" s="15"/>
      <c r="UKJ44" s="15"/>
      <c r="UKK44" s="15"/>
      <c r="UKL44" s="15"/>
      <c r="UKM44" s="15"/>
      <c r="UKN44" s="15"/>
      <c r="UKO44" s="15"/>
      <c r="UKP44" s="15"/>
      <c r="UKQ44" s="15"/>
      <c r="UKR44" s="15"/>
      <c r="UKS44" s="15"/>
      <c r="UKT44" s="15"/>
      <c r="UKU44" s="15"/>
      <c r="UKV44" s="15"/>
      <c r="UKW44" s="15"/>
      <c r="UKX44" s="15"/>
      <c r="UKY44" s="15"/>
      <c r="UKZ44" s="15"/>
      <c r="ULA44" s="15"/>
      <c r="ULB44" s="15"/>
      <c r="ULC44" s="15"/>
      <c r="ULD44" s="15"/>
      <c r="ULE44" s="15"/>
      <c r="ULF44" s="15"/>
      <c r="ULG44" s="15"/>
      <c r="ULH44" s="15"/>
      <c r="ULI44" s="15"/>
      <c r="ULJ44" s="15"/>
      <c r="ULK44" s="15"/>
      <c r="ULL44" s="15"/>
      <c r="ULM44" s="15"/>
      <c r="ULN44" s="15"/>
      <c r="ULO44" s="15"/>
      <c r="ULP44" s="15"/>
      <c r="ULQ44" s="15"/>
      <c r="ULR44" s="15"/>
      <c r="ULS44" s="15"/>
      <c r="ULT44" s="15"/>
      <c r="ULU44" s="15"/>
      <c r="ULV44" s="15"/>
      <c r="ULW44" s="15"/>
      <c r="ULX44" s="15"/>
      <c r="ULY44" s="15"/>
      <c r="ULZ44" s="15"/>
      <c r="UMA44" s="15"/>
      <c r="UMB44" s="15"/>
      <c r="UMC44" s="15"/>
      <c r="UMD44" s="15"/>
      <c r="UME44" s="15"/>
      <c r="UMF44" s="15"/>
      <c r="UMG44" s="15"/>
      <c r="UMH44" s="15"/>
      <c r="UMI44" s="15"/>
      <c r="UMJ44" s="15"/>
      <c r="UMK44" s="15"/>
      <c r="UML44" s="15"/>
      <c r="UMM44" s="15"/>
      <c r="UMN44" s="15"/>
      <c r="UMO44" s="15"/>
      <c r="UMP44" s="15"/>
      <c r="UMQ44" s="15"/>
      <c r="UMR44" s="15"/>
      <c r="UMS44" s="15"/>
      <c r="UMT44" s="15"/>
      <c r="UMU44" s="15"/>
      <c r="UMV44" s="15"/>
      <c r="UMW44" s="15"/>
      <c r="UMX44" s="15"/>
      <c r="UMY44" s="15"/>
      <c r="UMZ44" s="15"/>
      <c r="UNA44" s="15"/>
      <c r="UNB44" s="15"/>
      <c r="UNC44" s="15"/>
      <c r="UND44" s="15"/>
      <c r="UNE44" s="15"/>
      <c r="UNF44" s="15"/>
      <c r="UNG44" s="15"/>
      <c r="UNH44" s="15"/>
      <c r="UNI44" s="15"/>
      <c r="UNJ44" s="15"/>
      <c r="UNK44" s="15"/>
      <c r="UNL44" s="15"/>
      <c r="UNM44" s="15"/>
      <c r="UNN44" s="15"/>
      <c r="UNO44" s="15"/>
      <c r="UNP44" s="15"/>
      <c r="UNQ44" s="15"/>
      <c r="UNR44" s="15"/>
      <c r="UNS44" s="15"/>
      <c r="UNT44" s="15"/>
      <c r="UNU44" s="15"/>
      <c r="UNV44" s="15"/>
      <c r="UNW44" s="15"/>
      <c r="UNX44" s="15"/>
      <c r="UNY44" s="15"/>
      <c r="UNZ44" s="15"/>
      <c r="UOA44" s="15"/>
      <c r="UOB44" s="15"/>
      <c r="UOC44" s="15"/>
      <c r="UOD44" s="15"/>
      <c r="UOE44" s="15"/>
      <c r="UOF44" s="15"/>
      <c r="UOG44" s="15"/>
      <c r="UOH44" s="15"/>
      <c r="UOI44" s="15"/>
      <c r="UOJ44" s="15"/>
      <c r="UOK44" s="15"/>
      <c r="UOL44" s="15"/>
      <c r="UOM44" s="15"/>
      <c r="UON44" s="15"/>
      <c r="UOO44" s="15"/>
      <c r="UOP44" s="15"/>
      <c r="UOQ44" s="15"/>
      <c r="UOR44" s="15"/>
      <c r="UOS44" s="15"/>
      <c r="UOT44" s="15"/>
      <c r="UOU44" s="15"/>
      <c r="UOV44" s="15"/>
      <c r="UOW44" s="15"/>
      <c r="UOX44" s="15"/>
      <c r="UOY44" s="15"/>
      <c r="UOZ44" s="15"/>
      <c r="UPA44" s="15"/>
      <c r="UPB44" s="15"/>
      <c r="UPC44" s="15"/>
      <c r="UPD44" s="15"/>
      <c r="UPE44" s="15"/>
      <c r="UPF44" s="15"/>
      <c r="UPG44" s="15"/>
      <c r="UPH44" s="15"/>
      <c r="UPI44" s="15"/>
      <c r="UPJ44" s="15"/>
      <c r="UPK44" s="15"/>
      <c r="UPL44" s="15"/>
      <c r="UPM44" s="15"/>
      <c r="UPN44" s="15"/>
      <c r="UPO44" s="15"/>
      <c r="UPP44" s="15"/>
      <c r="UPQ44" s="15"/>
      <c r="UPR44" s="15"/>
      <c r="UPS44" s="15"/>
      <c r="UPT44" s="15"/>
      <c r="UPU44" s="15"/>
      <c r="UPV44" s="15"/>
      <c r="UPW44" s="15"/>
      <c r="UPX44" s="15"/>
      <c r="UPY44" s="15"/>
      <c r="UPZ44" s="15"/>
      <c r="UQA44" s="15"/>
      <c r="UQB44" s="15"/>
      <c r="UQC44" s="15"/>
      <c r="UQD44" s="15"/>
      <c r="UQE44" s="15"/>
      <c r="UQF44" s="15"/>
      <c r="UQG44" s="15"/>
      <c r="UQH44" s="15"/>
      <c r="UQI44" s="15"/>
      <c r="UQJ44" s="15"/>
      <c r="UQK44" s="15"/>
      <c r="UQL44" s="15"/>
      <c r="UQM44" s="15"/>
      <c r="UQN44" s="15"/>
      <c r="UQO44" s="15"/>
      <c r="UQP44" s="15"/>
      <c r="UQQ44" s="15"/>
      <c r="UQR44" s="15"/>
      <c r="UQS44" s="15"/>
      <c r="UQT44" s="15"/>
      <c r="UQU44" s="15"/>
      <c r="UQV44" s="15"/>
      <c r="UQW44" s="15"/>
      <c r="UQX44" s="15"/>
      <c r="UQY44" s="15"/>
      <c r="UQZ44" s="15"/>
      <c r="URA44" s="15"/>
      <c r="URB44" s="15"/>
      <c r="URC44" s="15"/>
      <c r="URD44" s="15"/>
      <c r="URE44" s="15"/>
      <c r="URF44" s="15"/>
      <c r="URG44" s="15"/>
      <c r="URH44" s="15"/>
      <c r="URI44" s="15"/>
      <c r="URJ44" s="15"/>
      <c r="URK44" s="15"/>
      <c r="URL44" s="15"/>
      <c r="URM44" s="15"/>
      <c r="URN44" s="15"/>
      <c r="URO44" s="15"/>
      <c r="URP44" s="15"/>
      <c r="URQ44" s="15"/>
      <c r="URR44" s="15"/>
      <c r="URS44" s="15"/>
      <c r="URT44" s="15"/>
      <c r="URU44" s="15"/>
      <c r="URV44" s="15"/>
      <c r="URW44" s="15"/>
      <c r="URX44" s="15"/>
      <c r="URY44" s="15"/>
      <c r="URZ44" s="15"/>
      <c r="USA44" s="15"/>
      <c r="USB44" s="15"/>
      <c r="USC44" s="15"/>
      <c r="USD44" s="15"/>
      <c r="USE44" s="15"/>
      <c r="USF44" s="15"/>
      <c r="USG44" s="15"/>
      <c r="USH44" s="15"/>
      <c r="USI44" s="15"/>
      <c r="USJ44" s="15"/>
      <c r="USK44" s="15"/>
      <c r="USL44" s="15"/>
      <c r="USM44" s="15"/>
      <c r="USN44" s="15"/>
      <c r="USO44" s="15"/>
      <c r="USP44" s="15"/>
      <c r="USQ44" s="15"/>
      <c r="USR44" s="15"/>
      <c r="USS44" s="15"/>
      <c r="UST44" s="15"/>
      <c r="USU44" s="15"/>
      <c r="USV44" s="15"/>
      <c r="USW44" s="15"/>
      <c r="USX44" s="15"/>
      <c r="USY44" s="15"/>
      <c r="USZ44" s="15"/>
      <c r="UTA44" s="15"/>
      <c r="UTB44" s="15"/>
      <c r="UTC44" s="15"/>
      <c r="UTD44" s="15"/>
      <c r="UTE44" s="15"/>
      <c r="UTF44" s="15"/>
      <c r="UTG44" s="15"/>
      <c r="UTH44" s="15"/>
      <c r="UTI44" s="15"/>
      <c r="UTJ44" s="15"/>
      <c r="UTK44" s="15"/>
      <c r="UTL44" s="15"/>
      <c r="UTM44" s="15"/>
      <c r="UTN44" s="15"/>
      <c r="UTO44" s="15"/>
      <c r="UTP44" s="15"/>
      <c r="UTQ44" s="15"/>
      <c r="UTR44" s="15"/>
      <c r="UTS44" s="15"/>
      <c r="UTT44" s="15"/>
      <c r="UTU44" s="15"/>
      <c r="UTV44" s="15"/>
      <c r="UTW44" s="15"/>
      <c r="UTX44" s="15"/>
      <c r="UTY44" s="15"/>
      <c r="UTZ44" s="15"/>
      <c r="UUA44" s="15"/>
      <c r="UUB44" s="15"/>
      <c r="UUC44" s="15"/>
      <c r="UUD44" s="15"/>
      <c r="UUE44" s="15"/>
      <c r="UUF44" s="15"/>
      <c r="UUG44" s="15"/>
      <c r="UUH44" s="15"/>
      <c r="UUI44" s="15"/>
      <c r="UUJ44" s="15"/>
      <c r="UUK44" s="15"/>
      <c r="UUL44" s="15"/>
      <c r="UUM44" s="15"/>
      <c r="UUN44" s="15"/>
      <c r="UUO44" s="15"/>
      <c r="UUP44" s="15"/>
      <c r="UUQ44" s="15"/>
      <c r="UUR44" s="15"/>
      <c r="UUS44" s="15"/>
      <c r="UUT44" s="15"/>
      <c r="UUU44" s="15"/>
      <c r="UUV44" s="15"/>
      <c r="UUW44" s="15"/>
      <c r="UUX44" s="15"/>
      <c r="UUY44" s="15"/>
      <c r="UUZ44" s="15"/>
      <c r="UVA44" s="15"/>
      <c r="UVB44" s="15"/>
      <c r="UVC44" s="15"/>
      <c r="UVD44" s="15"/>
      <c r="UVE44" s="15"/>
      <c r="UVF44" s="15"/>
      <c r="UVG44" s="15"/>
      <c r="UVH44" s="15"/>
      <c r="UVI44" s="15"/>
      <c r="UVJ44" s="15"/>
      <c r="UVK44" s="15"/>
      <c r="UVL44" s="15"/>
      <c r="UVM44" s="15"/>
      <c r="UVN44" s="15"/>
      <c r="UVO44" s="15"/>
      <c r="UVP44" s="15"/>
      <c r="UVQ44" s="15"/>
      <c r="UVR44" s="15"/>
      <c r="UVS44" s="15"/>
      <c r="UVT44" s="15"/>
      <c r="UVU44" s="15"/>
      <c r="UVV44" s="15"/>
      <c r="UVW44" s="15"/>
      <c r="UVX44" s="15"/>
      <c r="UVY44" s="15"/>
      <c r="UVZ44" s="15"/>
      <c r="UWA44" s="15"/>
      <c r="UWB44" s="15"/>
      <c r="UWC44" s="15"/>
      <c r="UWD44" s="15"/>
      <c r="UWE44" s="15"/>
      <c r="UWF44" s="15"/>
      <c r="UWG44" s="15"/>
      <c r="UWH44" s="15"/>
      <c r="UWI44" s="15"/>
      <c r="UWJ44" s="15"/>
      <c r="UWK44" s="15"/>
      <c r="UWL44" s="15"/>
      <c r="UWM44" s="15"/>
      <c r="UWN44" s="15"/>
      <c r="UWO44" s="15"/>
      <c r="UWP44" s="15"/>
      <c r="UWQ44" s="15"/>
      <c r="UWR44" s="15"/>
      <c r="UWS44" s="15"/>
      <c r="UWT44" s="15"/>
      <c r="UWU44" s="15"/>
      <c r="UWV44" s="15"/>
      <c r="UWW44" s="15"/>
      <c r="UWX44" s="15"/>
      <c r="UWY44" s="15"/>
      <c r="UWZ44" s="15"/>
      <c r="UXA44" s="15"/>
      <c r="UXB44" s="15"/>
      <c r="UXC44" s="15"/>
      <c r="UXD44" s="15"/>
      <c r="UXE44" s="15"/>
      <c r="UXF44" s="15"/>
      <c r="UXG44" s="15"/>
      <c r="UXH44" s="15"/>
      <c r="UXI44" s="15"/>
      <c r="UXJ44" s="15"/>
      <c r="UXK44" s="15"/>
      <c r="UXL44" s="15"/>
      <c r="UXM44" s="15"/>
      <c r="UXN44" s="15"/>
      <c r="UXO44" s="15"/>
      <c r="UXP44" s="15"/>
      <c r="UXQ44" s="15"/>
      <c r="UXR44" s="15"/>
      <c r="UXS44" s="15"/>
      <c r="UXT44" s="15"/>
      <c r="UXU44" s="15"/>
      <c r="UXV44" s="15"/>
      <c r="UXW44" s="15"/>
      <c r="UXX44" s="15"/>
      <c r="UXY44" s="15"/>
      <c r="UXZ44" s="15"/>
      <c r="UYA44" s="15"/>
      <c r="UYB44" s="15"/>
      <c r="UYC44" s="15"/>
      <c r="UYD44" s="15"/>
      <c r="UYE44" s="15"/>
      <c r="UYF44" s="15"/>
      <c r="UYG44" s="15"/>
      <c r="UYH44" s="15"/>
      <c r="UYI44" s="15"/>
      <c r="UYJ44" s="15"/>
      <c r="UYK44" s="15"/>
      <c r="UYL44" s="15"/>
      <c r="UYM44" s="15"/>
      <c r="UYN44" s="15"/>
      <c r="UYO44" s="15"/>
      <c r="UYP44" s="15"/>
      <c r="UYQ44" s="15"/>
      <c r="UYR44" s="15"/>
      <c r="UYS44" s="15"/>
      <c r="UYT44" s="15"/>
      <c r="UYU44" s="15"/>
      <c r="UYV44" s="15"/>
      <c r="UYW44" s="15"/>
      <c r="UYX44" s="15"/>
      <c r="UYY44" s="15"/>
      <c r="UYZ44" s="15"/>
      <c r="UZA44" s="15"/>
      <c r="UZB44" s="15"/>
      <c r="UZC44" s="15"/>
      <c r="UZD44" s="15"/>
      <c r="UZE44" s="15"/>
      <c r="UZF44" s="15"/>
      <c r="UZG44" s="15"/>
      <c r="UZH44" s="15"/>
      <c r="UZI44" s="15"/>
      <c r="UZJ44" s="15"/>
      <c r="UZK44" s="15"/>
      <c r="UZL44" s="15"/>
      <c r="UZM44" s="15"/>
      <c r="UZN44" s="15"/>
      <c r="UZO44" s="15"/>
      <c r="UZP44" s="15"/>
      <c r="UZQ44" s="15"/>
      <c r="UZR44" s="15"/>
      <c r="UZS44" s="15"/>
      <c r="UZT44" s="15"/>
      <c r="UZU44" s="15"/>
      <c r="UZV44" s="15"/>
      <c r="UZW44" s="15"/>
      <c r="UZX44" s="15"/>
      <c r="UZY44" s="15"/>
      <c r="UZZ44" s="15"/>
      <c r="VAA44" s="15"/>
      <c r="VAB44" s="15"/>
      <c r="VAC44" s="15"/>
      <c r="VAD44" s="15"/>
      <c r="VAE44" s="15"/>
      <c r="VAF44" s="15"/>
      <c r="VAG44" s="15"/>
      <c r="VAH44" s="15"/>
      <c r="VAI44" s="15"/>
      <c r="VAJ44" s="15"/>
      <c r="VAK44" s="15"/>
      <c r="VAL44" s="15"/>
      <c r="VAM44" s="15"/>
      <c r="VAN44" s="15"/>
      <c r="VAO44" s="15"/>
      <c r="VAP44" s="15"/>
      <c r="VAQ44" s="15"/>
      <c r="VAR44" s="15"/>
      <c r="VAS44" s="15"/>
      <c r="VAT44" s="15"/>
      <c r="VAU44" s="15"/>
      <c r="VAV44" s="15"/>
      <c r="VAW44" s="15"/>
      <c r="VAX44" s="15"/>
      <c r="VAY44" s="15"/>
      <c r="VAZ44" s="15"/>
      <c r="VBA44" s="15"/>
      <c r="VBB44" s="15"/>
      <c r="VBC44" s="15"/>
      <c r="VBD44" s="15"/>
      <c r="VBE44" s="15"/>
      <c r="VBF44" s="15"/>
      <c r="VBG44" s="15"/>
      <c r="VBH44" s="15"/>
      <c r="VBI44" s="15"/>
      <c r="VBJ44" s="15"/>
      <c r="VBK44" s="15"/>
      <c r="VBL44" s="15"/>
      <c r="VBM44" s="15"/>
      <c r="VBN44" s="15"/>
      <c r="VBO44" s="15"/>
      <c r="VBP44" s="15"/>
      <c r="VBQ44" s="15"/>
      <c r="VBR44" s="15"/>
      <c r="VBS44" s="15"/>
      <c r="VBT44" s="15"/>
      <c r="VBU44" s="15"/>
      <c r="VBV44" s="15"/>
      <c r="VBW44" s="15"/>
      <c r="VBX44" s="15"/>
      <c r="VBY44" s="15"/>
      <c r="VBZ44" s="15"/>
      <c r="VCA44" s="15"/>
      <c r="VCB44" s="15"/>
      <c r="VCC44" s="15"/>
      <c r="VCD44" s="15"/>
      <c r="VCE44" s="15"/>
      <c r="VCF44" s="15"/>
      <c r="VCG44" s="15"/>
      <c r="VCH44" s="15"/>
      <c r="VCI44" s="15"/>
      <c r="VCJ44" s="15"/>
      <c r="VCK44" s="15"/>
      <c r="VCL44" s="15"/>
      <c r="VCM44" s="15"/>
      <c r="VCN44" s="15"/>
      <c r="VCO44" s="15"/>
      <c r="VCP44" s="15"/>
      <c r="VCQ44" s="15"/>
      <c r="VCR44" s="15"/>
      <c r="VCS44" s="15"/>
      <c r="VCT44" s="15"/>
      <c r="VCU44" s="15"/>
      <c r="VCV44" s="15"/>
      <c r="VCW44" s="15"/>
      <c r="VCX44" s="15"/>
      <c r="VCY44" s="15"/>
      <c r="VCZ44" s="15"/>
      <c r="VDA44" s="15"/>
      <c r="VDB44" s="15"/>
      <c r="VDC44" s="15"/>
      <c r="VDD44" s="15"/>
      <c r="VDE44" s="15"/>
      <c r="VDF44" s="15"/>
      <c r="VDG44" s="15"/>
      <c r="VDH44" s="15"/>
      <c r="VDI44" s="15"/>
      <c r="VDJ44" s="15"/>
      <c r="VDK44" s="15"/>
      <c r="VDL44" s="15"/>
      <c r="VDM44" s="15"/>
      <c r="VDN44" s="15"/>
      <c r="VDO44" s="15"/>
      <c r="VDP44" s="15"/>
      <c r="VDQ44" s="15"/>
      <c r="VDR44" s="15"/>
      <c r="VDS44" s="15"/>
      <c r="VDT44" s="15"/>
      <c r="VDU44" s="15"/>
      <c r="VDV44" s="15"/>
      <c r="VDW44" s="15"/>
      <c r="VDX44" s="15"/>
      <c r="VDY44" s="15"/>
      <c r="VDZ44" s="15"/>
      <c r="VEA44" s="15"/>
      <c r="VEB44" s="15"/>
      <c r="VEC44" s="15"/>
      <c r="VED44" s="15"/>
      <c r="VEE44" s="15"/>
      <c r="VEF44" s="15"/>
      <c r="VEG44" s="15"/>
      <c r="VEH44" s="15"/>
      <c r="VEI44" s="15"/>
      <c r="VEJ44" s="15"/>
      <c r="VEK44" s="15"/>
      <c r="VEL44" s="15"/>
      <c r="VEM44" s="15"/>
      <c r="VEN44" s="15"/>
      <c r="VEO44" s="15"/>
      <c r="VEP44" s="15"/>
      <c r="VEQ44" s="15"/>
      <c r="VER44" s="15"/>
      <c r="VES44" s="15"/>
      <c r="VET44" s="15"/>
      <c r="VEU44" s="15"/>
      <c r="VEV44" s="15"/>
      <c r="VEW44" s="15"/>
      <c r="VEX44" s="15"/>
      <c r="VEY44" s="15"/>
      <c r="VEZ44" s="15"/>
      <c r="VFA44" s="15"/>
      <c r="VFB44" s="15"/>
      <c r="VFC44" s="15"/>
      <c r="VFD44" s="15"/>
      <c r="VFE44" s="15"/>
      <c r="VFF44" s="15"/>
      <c r="VFG44" s="15"/>
      <c r="VFH44" s="15"/>
      <c r="VFI44" s="15"/>
      <c r="VFJ44" s="15"/>
      <c r="VFK44" s="15"/>
      <c r="VFL44" s="15"/>
      <c r="VFM44" s="15"/>
      <c r="VFN44" s="15"/>
      <c r="VFO44" s="15"/>
      <c r="VFP44" s="15"/>
      <c r="VFQ44" s="15"/>
      <c r="VFR44" s="15"/>
      <c r="VFS44" s="15"/>
      <c r="VFT44" s="15"/>
      <c r="VFU44" s="15"/>
      <c r="VFV44" s="15"/>
      <c r="VFW44" s="15"/>
      <c r="VFX44" s="15"/>
      <c r="VFY44" s="15"/>
      <c r="VFZ44" s="15"/>
      <c r="VGA44" s="15"/>
      <c r="VGB44" s="15"/>
      <c r="VGC44" s="15"/>
      <c r="VGD44" s="15"/>
      <c r="VGE44" s="15"/>
      <c r="VGF44" s="15"/>
      <c r="VGG44" s="15"/>
      <c r="VGH44" s="15"/>
      <c r="VGI44" s="15"/>
      <c r="VGJ44" s="15"/>
      <c r="VGK44" s="15"/>
      <c r="VGL44" s="15"/>
      <c r="VGM44" s="15"/>
      <c r="VGN44" s="15"/>
      <c r="VGO44" s="15"/>
      <c r="VGP44" s="15"/>
      <c r="VGQ44" s="15"/>
      <c r="VGR44" s="15"/>
      <c r="VGS44" s="15"/>
      <c r="VGT44" s="15"/>
      <c r="VGU44" s="15"/>
      <c r="VGV44" s="15"/>
      <c r="VGW44" s="15"/>
      <c r="VGX44" s="15"/>
      <c r="VGY44" s="15"/>
      <c r="VGZ44" s="15"/>
      <c r="VHA44" s="15"/>
      <c r="VHB44" s="15"/>
      <c r="VHC44" s="15"/>
      <c r="VHD44" s="15"/>
      <c r="VHE44" s="15"/>
      <c r="VHF44" s="15"/>
      <c r="VHG44" s="15"/>
      <c r="VHH44" s="15"/>
      <c r="VHI44" s="15"/>
      <c r="VHJ44" s="15"/>
      <c r="VHK44" s="15"/>
      <c r="VHL44" s="15"/>
      <c r="VHM44" s="15"/>
      <c r="VHN44" s="15"/>
      <c r="VHO44" s="15"/>
      <c r="VHP44" s="15"/>
      <c r="VHQ44" s="15"/>
      <c r="VHR44" s="15"/>
      <c r="VHS44" s="15"/>
      <c r="VHT44" s="15"/>
      <c r="VHU44" s="15"/>
      <c r="VHV44" s="15"/>
      <c r="VHW44" s="15"/>
      <c r="VHX44" s="15"/>
      <c r="VHY44" s="15"/>
      <c r="VHZ44" s="15"/>
      <c r="VIA44" s="15"/>
      <c r="VIB44" s="15"/>
      <c r="VIC44" s="15"/>
      <c r="VID44" s="15"/>
      <c r="VIE44" s="15"/>
      <c r="VIF44" s="15"/>
      <c r="VIG44" s="15"/>
      <c r="VIH44" s="15"/>
      <c r="VII44" s="15"/>
      <c r="VIJ44" s="15"/>
      <c r="VIK44" s="15"/>
      <c r="VIL44" s="15"/>
      <c r="VIM44" s="15"/>
      <c r="VIN44" s="15"/>
      <c r="VIO44" s="15"/>
      <c r="VIP44" s="15"/>
      <c r="VIQ44" s="15"/>
      <c r="VIR44" s="15"/>
      <c r="VIS44" s="15"/>
      <c r="VIT44" s="15"/>
      <c r="VIU44" s="15"/>
      <c r="VIV44" s="15"/>
      <c r="VIW44" s="15"/>
      <c r="VIX44" s="15"/>
      <c r="VIY44" s="15"/>
      <c r="VIZ44" s="15"/>
      <c r="VJA44" s="15"/>
      <c r="VJB44" s="15"/>
      <c r="VJC44" s="15"/>
      <c r="VJD44" s="15"/>
      <c r="VJE44" s="15"/>
      <c r="VJF44" s="15"/>
      <c r="VJG44" s="15"/>
      <c r="VJH44" s="15"/>
      <c r="VJI44" s="15"/>
      <c r="VJJ44" s="15"/>
      <c r="VJK44" s="15"/>
      <c r="VJL44" s="15"/>
      <c r="VJM44" s="15"/>
      <c r="VJN44" s="15"/>
      <c r="VJO44" s="15"/>
      <c r="VJP44" s="15"/>
      <c r="VJQ44" s="15"/>
      <c r="VJR44" s="15"/>
      <c r="VJS44" s="15"/>
      <c r="VJT44" s="15"/>
      <c r="VJU44" s="15"/>
      <c r="VJV44" s="15"/>
      <c r="VJW44" s="15"/>
      <c r="VJX44" s="15"/>
      <c r="VJY44" s="15"/>
      <c r="VJZ44" s="15"/>
      <c r="VKA44" s="15"/>
      <c r="VKB44" s="15"/>
      <c r="VKC44" s="15"/>
      <c r="VKD44" s="15"/>
      <c r="VKE44" s="15"/>
      <c r="VKF44" s="15"/>
      <c r="VKG44" s="15"/>
      <c r="VKH44" s="15"/>
      <c r="VKI44" s="15"/>
      <c r="VKJ44" s="15"/>
      <c r="VKK44" s="15"/>
      <c r="VKL44" s="15"/>
      <c r="VKM44" s="15"/>
      <c r="VKN44" s="15"/>
      <c r="VKO44" s="15"/>
      <c r="VKP44" s="15"/>
      <c r="VKQ44" s="15"/>
      <c r="VKR44" s="15"/>
      <c r="VKS44" s="15"/>
      <c r="VKT44" s="15"/>
      <c r="VKU44" s="15"/>
      <c r="VKV44" s="15"/>
      <c r="VKW44" s="15"/>
      <c r="VKX44" s="15"/>
      <c r="VKY44" s="15"/>
      <c r="VKZ44" s="15"/>
      <c r="VLA44" s="15"/>
      <c r="VLB44" s="15"/>
      <c r="VLC44" s="15"/>
      <c r="VLD44" s="15"/>
      <c r="VLE44" s="15"/>
      <c r="VLF44" s="15"/>
      <c r="VLG44" s="15"/>
      <c r="VLH44" s="15"/>
      <c r="VLI44" s="15"/>
      <c r="VLJ44" s="15"/>
      <c r="VLK44" s="15"/>
      <c r="VLL44" s="15"/>
      <c r="VLM44" s="15"/>
      <c r="VLN44" s="15"/>
      <c r="VLO44" s="15"/>
      <c r="VLP44" s="15"/>
      <c r="VLQ44" s="15"/>
      <c r="VLR44" s="15"/>
      <c r="VLS44" s="15"/>
      <c r="VLT44" s="15"/>
      <c r="VLU44" s="15"/>
      <c r="VLV44" s="15"/>
      <c r="VLW44" s="15"/>
      <c r="VLX44" s="15"/>
      <c r="VLY44" s="15"/>
      <c r="VLZ44" s="15"/>
      <c r="VMA44" s="15"/>
      <c r="VMB44" s="15"/>
      <c r="VMC44" s="15"/>
      <c r="VMD44" s="15"/>
      <c r="VME44" s="15"/>
      <c r="VMF44" s="15"/>
      <c r="VMG44" s="15"/>
      <c r="VMH44" s="15"/>
      <c r="VMI44" s="15"/>
      <c r="VMJ44" s="15"/>
      <c r="VMK44" s="15"/>
      <c r="VML44" s="15"/>
      <c r="VMM44" s="15"/>
      <c r="VMN44" s="15"/>
      <c r="VMO44" s="15"/>
      <c r="VMP44" s="15"/>
      <c r="VMQ44" s="15"/>
      <c r="VMR44" s="15"/>
      <c r="VMS44" s="15"/>
      <c r="VMT44" s="15"/>
      <c r="VMU44" s="15"/>
      <c r="VMV44" s="15"/>
      <c r="VMW44" s="15"/>
      <c r="VMX44" s="15"/>
      <c r="VMY44" s="15"/>
      <c r="VMZ44" s="15"/>
      <c r="VNA44" s="15"/>
      <c r="VNB44" s="15"/>
      <c r="VNC44" s="15"/>
      <c r="VND44" s="15"/>
      <c r="VNE44" s="15"/>
      <c r="VNF44" s="15"/>
      <c r="VNG44" s="15"/>
      <c r="VNH44" s="15"/>
      <c r="VNI44" s="15"/>
      <c r="VNJ44" s="15"/>
      <c r="VNK44" s="15"/>
      <c r="VNL44" s="15"/>
      <c r="VNM44" s="15"/>
      <c r="VNN44" s="15"/>
      <c r="VNO44" s="15"/>
      <c r="VNP44" s="15"/>
      <c r="VNQ44" s="15"/>
      <c r="VNR44" s="15"/>
      <c r="VNS44" s="15"/>
      <c r="VNT44" s="15"/>
      <c r="VNU44" s="15"/>
      <c r="VNV44" s="15"/>
      <c r="VNW44" s="15"/>
      <c r="VNX44" s="15"/>
      <c r="VNY44" s="15"/>
      <c r="VNZ44" s="15"/>
      <c r="VOA44" s="15"/>
      <c r="VOB44" s="15"/>
      <c r="VOC44" s="15"/>
      <c r="VOD44" s="15"/>
      <c r="VOE44" s="15"/>
      <c r="VOF44" s="15"/>
      <c r="VOG44" s="15"/>
      <c r="VOH44" s="15"/>
      <c r="VOI44" s="15"/>
      <c r="VOJ44" s="15"/>
      <c r="VOK44" s="15"/>
      <c r="VOL44" s="15"/>
      <c r="VOM44" s="15"/>
      <c r="VON44" s="15"/>
      <c r="VOO44" s="15"/>
      <c r="VOP44" s="15"/>
      <c r="VOQ44" s="15"/>
      <c r="VOR44" s="15"/>
      <c r="VOS44" s="15"/>
      <c r="VOT44" s="15"/>
      <c r="VOU44" s="15"/>
      <c r="VOV44" s="15"/>
      <c r="VOW44" s="15"/>
      <c r="VOX44" s="15"/>
      <c r="VOY44" s="15"/>
      <c r="VOZ44" s="15"/>
      <c r="VPA44" s="15"/>
      <c r="VPB44" s="15"/>
      <c r="VPC44" s="15"/>
      <c r="VPD44" s="15"/>
      <c r="VPE44" s="15"/>
      <c r="VPF44" s="15"/>
      <c r="VPG44" s="15"/>
      <c r="VPH44" s="15"/>
      <c r="VPI44" s="15"/>
      <c r="VPJ44" s="15"/>
      <c r="VPK44" s="15"/>
      <c r="VPL44" s="15"/>
      <c r="VPM44" s="15"/>
      <c r="VPN44" s="15"/>
      <c r="VPO44" s="15"/>
      <c r="VPP44" s="15"/>
      <c r="VPQ44" s="15"/>
      <c r="VPR44" s="15"/>
      <c r="VPS44" s="15"/>
      <c r="VPT44" s="15"/>
      <c r="VPU44" s="15"/>
      <c r="VPV44" s="15"/>
      <c r="VPW44" s="15"/>
      <c r="VPX44" s="15"/>
      <c r="VPY44" s="15"/>
      <c r="VPZ44" s="15"/>
      <c r="VQA44" s="15"/>
      <c r="VQB44" s="15"/>
      <c r="VQC44" s="15"/>
      <c r="VQD44" s="15"/>
      <c r="VQE44" s="15"/>
      <c r="VQF44" s="15"/>
      <c r="VQG44" s="15"/>
      <c r="VQH44" s="15"/>
      <c r="VQI44" s="15"/>
      <c r="VQJ44" s="15"/>
      <c r="VQK44" s="15"/>
      <c r="VQL44" s="15"/>
      <c r="VQM44" s="15"/>
      <c r="VQN44" s="15"/>
      <c r="VQO44" s="15"/>
      <c r="VQP44" s="15"/>
      <c r="VQQ44" s="15"/>
      <c r="VQR44" s="15"/>
      <c r="VQS44" s="15"/>
      <c r="VQT44" s="15"/>
      <c r="VQU44" s="15"/>
      <c r="VQV44" s="15"/>
      <c r="VQW44" s="15"/>
      <c r="VQX44" s="15"/>
      <c r="VQY44" s="15"/>
      <c r="VQZ44" s="15"/>
      <c r="VRA44" s="15"/>
      <c r="VRB44" s="15"/>
      <c r="VRC44" s="15"/>
      <c r="VRD44" s="15"/>
      <c r="VRE44" s="15"/>
      <c r="VRF44" s="15"/>
      <c r="VRG44" s="15"/>
      <c r="VRH44" s="15"/>
      <c r="VRI44" s="15"/>
      <c r="VRJ44" s="15"/>
      <c r="VRK44" s="15"/>
      <c r="VRL44" s="15"/>
      <c r="VRM44" s="15"/>
      <c r="VRN44" s="15"/>
      <c r="VRO44" s="15"/>
      <c r="VRP44" s="15"/>
      <c r="VRQ44" s="15"/>
      <c r="VRR44" s="15"/>
      <c r="VRS44" s="15"/>
      <c r="VRT44" s="15"/>
      <c r="VRU44" s="15"/>
      <c r="VRV44" s="15"/>
      <c r="VRW44" s="15"/>
      <c r="VRX44" s="15"/>
      <c r="VRY44" s="15"/>
      <c r="VRZ44" s="15"/>
      <c r="VSA44" s="15"/>
      <c r="VSB44" s="15"/>
      <c r="VSC44" s="15"/>
      <c r="VSD44" s="15"/>
      <c r="VSE44" s="15"/>
      <c r="VSF44" s="15"/>
      <c r="VSG44" s="15"/>
      <c r="VSH44" s="15"/>
      <c r="VSI44" s="15"/>
      <c r="VSJ44" s="15"/>
      <c r="VSK44" s="15"/>
      <c r="VSL44" s="15"/>
      <c r="VSM44" s="15"/>
      <c r="VSN44" s="15"/>
      <c r="VSO44" s="15"/>
      <c r="VSP44" s="15"/>
      <c r="VSQ44" s="15"/>
      <c r="VSR44" s="15"/>
      <c r="VSS44" s="15"/>
      <c r="VST44" s="15"/>
      <c r="VSU44" s="15"/>
      <c r="VSV44" s="15"/>
      <c r="VSW44" s="15"/>
      <c r="VSX44" s="15"/>
      <c r="VSY44" s="15"/>
      <c r="VSZ44" s="15"/>
      <c r="VTA44" s="15"/>
      <c r="VTB44" s="15"/>
      <c r="VTC44" s="15"/>
      <c r="VTD44" s="15"/>
      <c r="VTE44" s="15"/>
      <c r="VTF44" s="15"/>
      <c r="VTG44" s="15"/>
      <c r="VTH44" s="15"/>
      <c r="VTI44" s="15"/>
      <c r="VTJ44" s="15"/>
      <c r="VTK44" s="15"/>
      <c r="VTL44" s="15"/>
      <c r="VTM44" s="15"/>
      <c r="VTN44" s="15"/>
      <c r="VTO44" s="15"/>
      <c r="VTP44" s="15"/>
      <c r="VTQ44" s="15"/>
      <c r="VTR44" s="15"/>
      <c r="VTS44" s="15"/>
      <c r="VTT44" s="15"/>
      <c r="VTU44" s="15"/>
      <c r="VTV44" s="15"/>
      <c r="VTW44" s="15"/>
      <c r="VTX44" s="15"/>
      <c r="VTY44" s="15"/>
      <c r="VTZ44" s="15"/>
      <c r="VUA44" s="15"/>
      <c r="VUB44" s="15"/>
      <c r="VUC44" s="15"/>
      <c r="VUD44" s="15"/>
      <c r="VUE44" s="15"/>
      <c r="VUF44" s="15"/>
      <c r="VUG44" s="15"/>
      <c r="VUH44" s="15"/>
      <c r="VUI44" s="15"/>
      <c r="VUJ44" s="15"/>
      <c r="VUK44" s="15"/>
      <c r="VUL44" s="15"/>
      <c r="VUM44" s="15"/>
      <c r="VUN44" s="15"/>
      <c r="VUO44" s="15"/>
      <c r="VUP44" s="15"/>
      <c r="VUQ44" s="15"/>
      <c r="VUR44" s="15"/>
      <c r="VUS44" s="15"/>
      <c r="VUT44" s="15"/>
      <c r="VUU44" s="15"/>
      <c r="VUV44" s="15"/>
      <c r="VUW44" s="15"/>
      <c r="VUX44" s="15"/>
      <c r="VUY44" s="15"/>
      <c r="VUZ44" s="15"/>
      <c r="VVA44" s="15"/>
      <c r="VVB44" s="15"/>
      <c r="VVC44" s="15"/>
      <c r="VVD44" s="15"/>
      <c r="VVE44" s="15"/>
      <c r="VVF44" s="15"/>
      <c r="VVG44" s="15"/>
      <c r="VVH44" s="15"/>
      <c r="VVI44" s="15"/>
      <c r="VVJ44" s="15"/>
      <c r="VVK44" s="15"/>
      <c r="VVL44" s="15"/>
      <c r="VVM44" s="15"/>
      <c r="VVN44" s="15"/>
      <c r="VVO44" s="15"/>
      <c r="VVP44" s="15"/>
      <c r="VVQ44" s="15"/>
      <c r="VVR44" s="15"/>
      <c r="VVS44" s="15"/>
      <c r="VVT44" s="15"/>
      <c r="VVU44" s="15"/>
      <c r="VVV44" s="15"/>
      <c r="VVW44" s="15"/>
      <c r="VVX44" s="15"/>
      <c r="VVY44" s="15"/>
      <c r="VVZ44" s="15"/>
      <c r="VWA44" s="15"/>
      <c r="VWB44" s="15"/>
      <c r="VWC44" s="15"/>
      <c r="VWD44" s="15"/>
      <c r="VWE44" s="15"/>
      <c r="VWF44" s="15"/>
      <c r="VWG44" s="15"/>
      <c r="VWH44" s="15"/>
      <c r="VWI44" s="15"/>
      <c r="VWJ44" s="15"/>
      <c r="VWK44" s="15"/>
      <c r="VWL44" s="15"/>
      <c r="VWM44" s="15"/>
      <c r="VWN44" s="15"/>
      <c r="VWO44" s="15"/>
      <c r="VWP44" s="15"/>
      <c r="VWQ44" s="15"/>
      <c r="VWR44" s="15"/>
      <c r="VWS44" s="15"/>
      <c r="VWT44" s="15"/>
      <c r="VWU44" s="15"/>
      <c r="VWV44" s="15"/>
      <c r="VWW44" s="15"/>
      <c r="VWX44" s="15"/>
      <c r="VWY44" s="15"/>
      <c r="VWZ44" s="15"/>
      <c r="VXA44" s="15"/>
      <c r="VXB44" s="15"/>
      <c r="VXC44" s="15"/>
      <c r="VXD44" s="15"/>
      <c r="VXE44" s="15"/>
      <c r="VXF44" s="15"/>
      <c r="VXG44" s="15"/>
      <c r="VXH44" s="15"/>
      <c r="VXI44" s="15"/>
      <c r="VXJ44" s="15"/>
      <c r="VXK44" s="15"/>
      <c r="VXL44" s="15"/>
      <c r="VXM44" s="15"/>
      <c r="VXN44" s="15"/>
      <c r="VXO44" s="15"/>
      <c r="VXP44" s="15"/>
      <c r="VXQ44" s="15"/>
      <c r="VXR44" s="15"/>
      <c r="VXS44" s="15"/>
      <c r="VXT44" s="15"/>
      <c r="VXU44" s="15"/>
      <c r="VXV44" s="15"/>
      <c r="VXW44" s="15"/>
      <c r="VXX44" s="15"/>
      <c r="VXY44" s="15"/>
      <c r="VXZ44" s="15"/>
      <c r="VYA44" s="15"/>
      <c r="VYB44" s="15"/>
      <c r="VYC44" s="15"/>
      <c r="VYD44" s="15"/>
      <c r="VYE44" s="15"/>
      <c r="VYF44" s="15"/>
      <c r="VYG44" s="15"/>
      <c r="VYH44" s="15"/>
      <c r="VYI44" s="15"/>
      <c r="VYJ44" s="15"/>
      <c r="VYK44" s="15"/>
      <c r="VYL44" s="15"/>
      <c r="VYM44" s="15"/>
      <c r="VYN44" s="15"/>
      <c r="VYO44" s="15"/>
      <c r="VYP44" s="15"/>
      <c r="VYQ44" s="15"/>
      <c r="VYR44" s="15"/>
      <c r="VYS44" s="15"/>
      <c r="VYT44" s="15"/>
      <c r="VYU44" s="15"/>
      <c r="VYV44" s="15"/>
      <c r="VYW44" s="15"/>
      <c r="VYX44" s="15"/>
      <c r="VYY44" s="15"/>
      <c r="VYZ44" s="15"/>
      <c r="VZA44" s="15"/>
      <c r="VZB44" s="15"/>
      <c r="VZC44" s="15"/>
      <c r="VZD44" s="15"/>
      <c r="VZE44" s="15"/>
      <c r="VZF44" s="15"/>
      <c r="VZG44" s="15"/>
      <c r="VZH44" s="15"/>
      <c r="VZI44" s="15"/>
      <c r="VZJ44" s="15"/>
      <c r="VZK44" s="15"/>
      <c r="VZL44" s="15"/>
      <c r="VZM44" s="15"/>
      <c r="VZN44" s="15"/>
      <c r="VZO44" s="15"/>
      <c r="VZP44" s="15"/>
      <c r="VZQ44" s="15"/>
      <c r="VZR44" s="15"/>
      <c r="VZS44" s="15"/>
      <c r="VZT44" s="15"/>
      <c r="VZU44" s="15"/>
      <c r="VZV44" s="15"/>
      <c r="VZW44" s="15"/>
      <c r="VZX44" s="15"/>
      <c r="VZY44" s="15"/>
      <c r="VZZ44" s="15"/>
      <c r="WAA44" s="15"/>
      <c r="WAB44" s="15"/>
      <c r="WAC44" s="15"/>
      <c r="WAD44" s="15"/>
      <c r="WAE44" s="15"/>
      <c r="WAF44" s="15"/>
      <c r="WAG44" s="15"/>
      <c r="WAH44" s="15"/>
      <c r="WAI44" s="15"/>
      <c r="WAJ44" s="15"/>
      <c r="WAK44" s="15"/>
      <c r="WAL44" s="15"/>
      <c r="WAM44" s="15"/>
      <c r="WAN44" s="15"/>
      <c r="WAO44" s="15"/>
      <c r="WAP44" s="15"/>
      <c r="WAQ44" s="15"/>
      <c r="WAR44" s="15"/>
      <c r="WAS44" s="15"/>
      <c r="WAT44" s="15"/>
      <c r="WAU44" s="15"/>
      <c r="WAV44" s="15"/>
      <c r="WAW44" s="15"/>
      <c r="WAX44" s="15"/>
      <c r="WAY44" s="15"/>
      <c r="WAZ44" s="15"/>
      <c r="WBA44" s="15"/>
      <c r="WBB44" s="15"/>
      <c r="WBC44" s="15"/>
      <c r="WBD44" s="15"/>
      <c r="WBE44" s="15"/>
      <c r="WBF44" s="15"/>
      <c r="WBG44" s="15"/>
      <c r="WBH44" s="15"/>
      <c r="WBI44" s="15"/>
      <c r="WBJ44" s="15"/>
      <c r="WBK44" s="15"/>
      <c r="WBL44" s="15"/>
      <c r="WBM44" s="15"/>
      <c r="WBN44" s="15"/>
      <c r="WBO44" s="15"/>
      <c r="WBP44" s="15"/>
      <c r="WBQ44" s="15"/>
      <c r="WBR44" s="15"/>
      <c r="WBS44" s="15"/>
      <c r="WBT44" s="15"/>
      <c r="WBU44" s="15"/>
      <c r="WBV44" s="15"/>
      <c r="WBW44" s="15"/>
      <c r="WBX44" s="15"/>
      <c r="WBY44" s="15"/>
      <c r="WBZ44" s="15"/>
      <c r="WCA44" s="15"/>
      <c r="WCB44" s="15"/>
      <c r="WCC44" s="15"/>
      <c r="WCD44" s="15"/>
      <c r="WCE44" s="15"/>
      <c r="WCF44" s="15"/>
      <c r="WCG44" s="15"/>
      <c r="WCH44" s="15"/>
      <c r="WCI44" s="15"/>
      <c r="WCJ44" s="15"/>
      <c r="WCK44" s="15"/>
      <c r="WCL44" s="15"/>
      <c r="WCM44" s="15"/>
      <c r="WCN44" s="15"/>
      <c r="WCO44" s="15"/>
      <c r="WCP44" s="15"/>
      <c r="WCQ44" s="15"/>
      <c r="WCR44" s="15"/>
      <c r="WCS44" s="15"/>
      <c r="WCT44" s="15"/>
      <c r="WCU44" s="15"/>
      <c r="WCV44" s="15"/>
      <c r="WCW44" s="15"/>
      <c r="WCX44" s="15"/>
      <c r="WCY44" s="15"/>
      <c r="WCZ44" s="15"/>
      <c r="WDA44" s="15"/>
      <c r="WDB44" s="15"/>
      <c r="WDC44" s="15"/>
      <c r="WDD44" s="15"/>
      <c r="WDE44" s="15"/>
      <c r="WDF44" s="15"/>
      <c r="WDG44" s="15"/>
      <c r="WDH44" s="15"/>
      <c r="WDI44" s="15"/>
      <c r="WDJ44" s="15"/>
      <c r="WDK44" s="15"/>
      <c r="WDL44" s="15"/>
      <c r="WDM44" s="15"/>
      <c r="WDN44" s="15"/>
      <c r="WDO44" s="15"/>
      <c r="WDP44" s="15"/>
      <c r="WDQ44" s="15"/>
      <c r="WDR44" s="15"/>
      <c r="WDS44" s="15"/>
      <c r="WDT44" s="15"/>
      <c r="WDU44" s="15"/>
      <c r="WDV44" s="15"/>
      <c r="WDW44" s="15"/>
      <c r="WDX44" s="15"/>
      <c r="WDY44" s="15"/>
      <c r="WDZ44" s="15"/>
      <c r="WEA44" s="15"/>
      <c r="WEB44" s="15"/>
      <c r="WEC44" s="15"/>
      <c r="WED44" s="15"/>
      <c r="WEE44" s="15"/>
      <c r="WEF44" s="15"/>
      <c r="WEG44" s="15"/>
      <c r="WEH44" s="15"/>
      <c r="WEI44" s="15"/>
      <c r="WEJ44" s="15"/>
      <c r="WEK44" s="15"/>
      <c r="WEL44" s="15"/>
      <c r="WEM44" s="15"/>
      <c r="WEN44" s="15"/>
      <c r="WEO44" s="15"/>
      <c r="WEP44" s="15"/>
      <c r="WEQ44" s="15"/>
      <c r="WER44" s="15"/>
      <c r="WES44" s="15"/>
      <c r="WET44" s="15"/>
      <c r="WEU44" s="15"/>
      <c r="WEV44" s="15"/>
      <c r="WEW44" s="15"/>
      <c r="WEX44" s="15"/>
      <c r="WEY44" s="15"/>
      <c r="WEZ44" s="15"/>
      <c r="WFA44" s="15"/>
      <c r="WFB44" s="15"/>
      <c r="WFC44" s="15"/>
      <c r="WFD44" s="15"/>
      <c r="WFE44" s="15"/>
      <c r="WFF44" s="15"/>
      <c r="WFG44" s="15"/>
      <c r="WFH44" s="15"/>
      <c r="WFI44" s="15"/>
      <c r="WFJ44" s="15"/>
      <c r="WFK44" s="15"/>
      <c r="WFL44" s="15"/>
      <c r="WFM44" s="15"/>
      <c r="WFN44" s="15"/>
      <c r="WFO44" s="15"/>
      <c r="WFP44" s="15"/>
      <c r="WFQ44" s="15"/>
      <c r="WFR44" s="15"/>
      <c r="WFS44" s="15"/>
      <c r="WFT44" s="15"/>
      <c r="WFU44" s="15"/>
      <c r="WFV44" s="15"/>
      <c r="WFW44" s="15"/>
      <c r="WFX44" s="15"/>
      <c r="WFY44" s="15"/>
      <c r="WFZ44" s="15"/>
      <c r="WGA44" s="15"/>
      <c r="WGB44" s="15"/>
      <c r="WGC44" s="15"/>
      <c r="WGD44" s="15"/>
      <c r="WGE44" s="15"/>
      <c r="WGF44" s="15"/>
      <c r="WGG44" s="15"/>
      <c r="WGH44" s="15"/>
      <c r="WGI44" s="15"/>
      <c r="WGJ44" s="15"/>
      <c r="WGK44" s="15"/>
      <c r="WGL44" s="15"/>
      <c r="WGM44" s="15"/>
      <c r="WGN44" s="15"/>
      <c r="WGO44" s="15"/>
      <c r="WGP44" s="15"/>
      <c r="WGQ44" s="15"/>
      <c r="WGR44" s="15"/>
      <c r="WGS44" s="15"/>
      <c r="WGT44" s="15"/>
      <c r="WGU44" s="15"/>
      <c r="WGV44" s="15"/>
      <c r="WGW44" s="15"/>
      <c r="WGX44" s="15"/>
      <c r="WGY44" s="15"/>
      <c r="WGZ44" s="15"/>
      <c r="WHA44" s="15"/>
      <c r="WHB44" s="15"/>
      <c r="WHC44" s="15"/>
      <c r="WHD44" s="15"/>
      <c r="WHE44" s="15"/>
      <c r="WHF44" s="15"/>
      <c r="WHG44" s="15"/>
      <c r="WHH44" s="15"/>
      <c r="WHI44" s="15"/>
      <c r="WHJ44" s="15"/>
      <c r="WHK44" s="15"/>
      <c r="WHL44" s="15"/>
      <c r="WHM44" s="15"/>
      <c r="WHN44" s="15"/>
      <c r="WHO44" s="15"/>
      <c r="WHP44" s="15"/>
      <c r="WHQ44" s="15"/>
      <c r="WHR44" s="15"/>
      <c r="WHS44" s="15"/>
      <c r="WHT44" s="15"/>
      <c r="WHU44" s="15"/>
      <c r="WHV44" s="15"/>
      <c r="WHW44" s="15"/>
      <c r="WHX44" s="15"/>
      <c r="WHY44" s="15"/>
      <c r="WHZ44" s="15"/>
      <c r="WIA44" s="15"/>
      <c r="WIB44" s="15"/>
      <c r="WIC44" s="15"/>
      <c r="WID44" s="15"/>
      <c r="WIE44" s="15"/>
      <c r="WIF44" s="15"/>
      <c r="WIG44" s="15"/>
      <c r="WIH44" s="15"/>
      <c r="WII44" s="15"/>
      <c r="WIJ44" s="15"/>
      <c r="WIK44" s="15"/>
      <c r="WIL44" s="15"/>
      <c r="WIM44" s="15"/>
      <c r="WIN44" s="15"/>
      <c r="WIO44" s="15"/>
      <c r="WIP44" s="15"/>
      <c r="WIQ44" s="15"/>
      <c r="WIR44" s="15"/>
      <c r="WIS44" s="15"/>
      <c r="WIT44" s="15"/>
      <c r="WIU44" s="15"/>
      <c r="WIV44" s="15"/>
      <c r="WIW44" s="15"/>
      <c r="WIX44" s="15"/>
      <c r="WIY44" s="15"/>
      <c r="WIZ44" s="15"/>
      <c r="WJA44" s="15"/>
      <c r="WJB44" s="15"/>
      <c r="WJC44" s="15"/>
      <c r="WJD44" s="15"/>
      <c r="WJE44" s="15"/>
      <c r="WJF44" s="15"/>
      <c r="WJG44" s="15"/>
      <c r="WJH44" s="15"/>
      <c r="WJI44" s="15"/>
      <c r="WJJ44" s="15"/>
      <c r="WJK44" s="15"/>
      <c r="WJL44" s="15"/>
      <c r="WJM44" s="15"/>
      <c r="WJN44" s="15"/>
      <c r="WJO44" s="15"/>
      <c r="WJP44" s="15"/>
      <c r="WJQ44" s="15"/>
      <c r="WJR44" s="15"/>
      <c r="WJS44" s="15"/>
      <c r="WJT44" s="15"/>
      <c r="WJU44" s="15"/>
      <c r="WJV44" s="15"/>
      <c r="WJW44" s="15"/>
      <c r="WJX44" s="15"/>
      <c r="WJY44" s="15"/>
      <c r="WJZ44" s="15"/>
      <c r="WKA44" s="15"/>
      <c r="WKB44" s="15"/>
      <c r="WKC44" s="15"/>
      <c r="WKD44" s="15"/>
      <c r="WKE44" s="15"/>
      <c r="WKF44" s="15"/>
      <c r="WKG44" s="15"/>
      <c r="WKH44" s="15"/>
      <c r="WKI44" s="15"/>
      <c r="WKJ44" s="15"/>
      <c r="WKK44" s="15"/>
      <c r="WKL44" s="15"/>
      <c r="WKM44" s="15"/>
      <c r="WKN44" s="15"/>
      <c r="WKO44" s="15"/>
      <c r="WKP44" s="15"/>
      <c r="WKQ44" s="15"/>
      <c r="WKR44" s="15"/>
      <c r="WKS44" s="15"/>
      <c r="WKT44" s="15"/>
      <c r="WKU44" s="15"/>
      <c r="WKV44" s="15"/>
      <c r="WKW44" s="15"/>
      <c r="WKX44" s="15"/>
      <c r="WKY44" s="15"/>
      <c r="WKZ44" s="15"/>
      <c r="WLA44" s="15"/>
      <c r="WLB44" s="15"/>
      <c r="WLC44" s="15"/>
      <c r="WLD44" s="15"/>
      <c r="WLE44" s="15"/>
      <c r="WLF44" s="15"/>
      <c r="WLG44" s="15"/>
      <c r="WLH44" s="15"/>
      <c r="WLI44" s="15"/>
      <c r="WLJ44" s="15"/>
      <c r="WLK44" s="15"/>
      <c r="WLL44" s="15"/>
      <c r="WLM44" s="15"/>
      <c r="WLN44" s="15"/>
      <c r="WLO44" s="15"/>
      <c r="WLP44" s="15"/>
      <c r="WLQ44" s="15"/>
      <c r="WLR44" s="15"/>
      <c r="WLS44" s="15"/>
      <c r="WLT44" s="15"/>
      <c r="WLU44" s="15"/>
      <c r="WLV44" s="15"/>
      <c r="WLW44" s="15"/>
      <c r="WLX44" s="15"/>
      <c r="WLY44" s="15"/>
      <c r="WLZ44" s="15"/>
      <c r="WMA44" s="15"/>
      <c r="WMB44" s="15"/>
      <c r="WMC44" s="15"/>
      <c r="WMD44" s="15"/>
      <c r="WME44" s="15"/>
      <c r="WMF44" s="15"/>
      <c r="WMG44" s="15"/>
      <c r="WMH44" s="15"/>
      <c r="WMI44" s="15"/>
      <c r="WMJ44" s="15"/>
      <c r="WMK44" s="15"/>
      <c r="WML44" s="15"/>
      <c r="WMM44" s="15"/>
      <c r="WMN44" s="15"/>
      <c r="WMO44" s="15"/>
      <c r="WMP44" s="15"/>
      <c r="WMQ44" s="15"/>
      <c r="WMR44" s="15"/>
      <c r="WMS44" s="15"/>
      <c r="WMT44" s="15"/>
      <c r="WMU44" s="15"/>
      <c r="WMV44" s="15"/>
      <c r="WMW44" s="15"/>
      <c r="WMX44" s="15"/>
      <c r="WMY44" s="15"/>
      <c r="WMZ44" s="15"/>
      <c r="WNA44" s="15"/>
      <c r="WNB44" s="15"/>
      <c r="WNC44" s="15"/>
      <c r="WND44" s="15"/>
      <c r="WNE44" s="15"/>
      <c r="WNF44" s="15"/>
      <c r="WNG44" s="15"/>
      <c r="WNH44" s="15"/>
      <c r="WNI44" s="15"/>
      <c r="WNJ44" s="15"/>
      <c r="WNK44" s="15"/>
      <c r="WNL44" s="15"/>
      <c r="WNM44" s="15"/>
      <c r="WNN44" s="15"/>
      <c r="WNO44" s="15"/>
      <c r="WNP44" s="15"/>
      <c r="WNQ44" s="15"/>
      <c r="WNR44" s="15"/>
      <c r="WNS44" s="15"/>
      <c r="WNT44" s="15"/>
      <c r="WNU44" s="15"/>
      <c r="WNV44" s="15"/>
      <c r="WNW44" s="15"/>
      <c r="WNX44" s="15"/>
      <c r="WNY44" s="15"/>
      <c r="WNZ44" s="15"/>
      <c r="WOA44" s="15"/>
      <c r="WOB44" s="15"/>
      <c r="WOC44" s="15"/>
      <c r="WOD44" s="15"/>
      <c r="WOE44" s="15"/>
      <c r="WOF44" s="15"/>
      <c r="WOG44" s="15"/>
      <c r="WOH44" s="15"/>
      <c r="WOI44" s="15"/>
      <c r="WOJ44" s="15"/>
      <c r="WOK44" s="15"/>
      <c r="WOL44" s="15"/>
      <c r="WOM44" s="15"/>
      <c r="WON44" s="15"/>
      <c r="WOO44" s="15"/>
      <c r="WOP44" s="15"/>
      <c r="WOQ44" s="15"/>
      <c r="WOR44" s="15"/>
      <c r="WOS44" s="15"/>
      <c r="WOT44" s="15"/>
      <c r="WOU44" s="15"/>
      <c r="WOV44" s="15"/>
      <c r="WOW44" s="15"/>
      <c r="WOX44" s="15"/>
      <c r="WOY44" s="15"/>
      <c r="WOZ44" s="15"/>
      <c r="WPA44" s="15"/>
      <c r="WPB44" s="15"/>
      <c r="WPC44" s="15"/>
      <c r="WPD44" s="15"/>
      <c r="WPE44" s="15"/>
      <c r="WPF44" s="15"/>
      <c r="WPG44" s="15"/>
      <c r="WPH44" s="15"/>
      <c r="WPI44" s="15"/>
      <c r="WPJ44" s="15"/>
      <c r="WPK44" s="15"/>
      <c r="WPL44" s="15"/>
      <c r="WPM44" s="15"/>
      <c r="WPN44" s="15"/>
      <c r="WPO44" s="15"/>
      <c r="WPP44" s="15"/>
      <c r="WPQ44" s="15"/>
      <c r="WPR44" s="15"/>
      <c r="WPS44" s="15"/>
      <c r="WPT44" s="15"/>
      <c r="WPU44" s="15"/>
      <c r="WPV44" s="15"/>
      <c r="WPW44" s="15"/>
      <c r="WPX44" s="15"/>
      <c r="WPY44" s="15"/>
      <c r="WPZ44" s="15"/>
      <c r="WQA44" s="15"/>
      <c r="WQB44" s="15"/>
      <c r="WQC44" s="15"/>
      <c r="WQD44" s="15"/>
      <c r="WQE44" s="15"/>
      <c r="WQF44" s="15"/>
      <c r="WQG44" s="15"/>
      <c r="WQH44" s="15"/>
      <c r="WQI44" s="15"/>
      <c r="WQJ44" s="15"/>
      <c r="WQK44" s="15"/>
      <c r="WQL44" s="15"/>
      <c r="WQM44" s="15"/>
      <c r="WQN44" s="15"/>
      <c r="WQO44" s="15"/>
      <c r="WQP44" s="15"/>
      <c r="WQQ44" s="15"/>
      <c r="WQR44" s="15"/>
      <c r="WQS44" s="15"/>
      <c r="WQT44" s="15"/>
      <c r="WQU44" s="15"/>
      <c r="WQV44" s="15"/>
      <c r="WQW44" s="15"/>
      <c r="WQX44" s="15"/>
      <c r="WQY44" s="15"/>
      <c r="WQZ44" s="15"/>
      <c r="WRA44" s="15"/>
      <c r="WRB44" s="15"/>
      <c r="WRC44" s="15"/>
      <c r="WRD44" s="15"/>
      <c r="WRE44" s="15"/>
      <c r="WRF44" s="15"/>
      <c r="WRG44" s="15"/>
      <c r="WRH44" s="15"/>
      <c r="WRI44" s="15"/>
      <c r="WRJ44" s="15"/>
      <c r="WRK44" s="15"/>
      <c r="WRL44" s="15"/>
      <c r="WRM44" s="15"/>
      <c r="WRN44" s="15"/>
      <c r="WRO44" s="15"/>
      <c r="WRP44" s="15"/>
      <c r="WRQ44" s="15"/>
      <c r="WRR44" s="15"/>
      <c r="WRS44" s="15"/>
      <c r="WRT44" s="15"/>
      <c r="WRU44" s="15"/>
      <c r="WRV44" s="15"/>
      <c r="WRW44" s="15"/>
      <c r="WRX44" s="15"/>
      <c r="WRY44" s="15"/>
      <c r="WRZ44" s="15"/>
      <c r="WSA44" s="15"/>
      <c r="WSB44" s="15"/>
      <c r="WSC44" s="15"/>
      <c r="WSD44" s="15"/>
      <c r="WSE44" s="15"/>
      <c r="WSF44" s="15"/>
      <c r="WSG44" s="15"/>
      <c r="WSH44" s="15"/>
      <c r="WSI44" s="15"/>
      <c r="WSJ44" s="15"/>
      <c r="WSK44" s="15"/>
      <c r="WSL44" s="15"/>
      <c r="WSM44" s="15"/>
      <c r="WSN44" s="15"/>
      <c r="WSO44" s="15"/>
      <c r="WSP44" s="15"/>
      <c r="WSQ44" s="15"/>
      <c r="WSR44" s="15"/>
      <c r="WSS44" s="15"/>
      <c r="WST44" s="15"/>
      <c r="WSU44" s="15"/>
      <c r="WSV44" s="15"/>
      <c r="WSW44" s="15"/>
      <c r="WSX44" s="15"/>
      <c r="WSY44" s="15"/>
      <c r="WSZ44" s="15"/>
      <c r="WTA44" s="15"/>
      <c r="WTB44" s="15"/>
      <c r="WTC44" s="15"/>
      <c r="WTD44" s="15"/>
      <c r="WTE44" s="15"/>
      <c r="WTF44" s="15"/>
      <c r="WTG44" s="15"/>
      <c r="WTH44" s="15"/>
      <c r="WTI44" s="15"/>
      <c r="WTJ44" s="15"/>
      <c r="WTK44" s="15"/>
      <c r="WTL44" s="15"/>
      <c r="WTM44" s="15"/>
      <c r="WTN44" s="15"/>
      <c r="WTO44" s="15"/>
      <c r="WTP44" s="15"/>
      <c r="WTQ44" s="15"/>
      <c r="WTR44" s="15"/>
      <c r="WTS44" s="15"/>
      <c r="WTT44" s="15"/>
      <c r="WTU44" s="15"/>
      <c r="WTV44" s="15"/>
      <c r="WTW44" s="15"/>
      <c r="WTX44" s="15"/>
      <c r="WTY44" s="15"/>
      <c r="WTZ44" s="15"/>
      <c r="WUA44" s="15"/>
      <c r="WUB44" s="15"/>
      <c r="WUC44" s="15"/>
      <c r="WUD44" s="15"/>
      <c r="WUE44" s="15"/>
      <c r="WUF44" s="15"/>
      <c r="WUG44" s="15"/>
      <c r="WUH44" s="15"/>
      <c r="WUI44" s="15"/>
      <c r="WUJ44" s="15"/>
      <c r="WUK44" s="15"/>
      <c r="WUL44" s="15"/>
      <c r="WUM44" s="15"/>
      <c r="WUN44" s="15"/>
      <c r="WUO44" s="15"/>
      <c r="WUP44" s="15"/>
      <c r="WUQ44" s="15"/>
      <c r="WUR44" s="15"/>
      <c r="WUS44" s="15"/>
      <c r="WUT44" s="15"/>
      <c r="WUU44" s="15"/>
      <c r="WUV44" s="15"/>
      <c r="WUW44" s="15"/>
      <c r="WUX44" s="15"/>
      <c r="WUY44" s="15"/>
      <c r="WUZ44" s="15"/>
      <c r="WVA44" s="15"/>
      <c r="WVB44" s="15"/>
      <c r="WVC44" s="15"/>
      <c r="WVD44" s="15"/>
      <c r="WVE44" s="15"/>
      <c r="WVF44" s="15"/>
      <c r="WVG44" s="15"/>
      <c r="WVH44" s="15"/>
      <c r="WVI44" s="15"/>
      <c r="WVJ44" s="15"/>
      <c r="WVK44" s="15"/>
      <c r="WVL44" s="15"/>
      <c r="WVM44" s="15"/>
      <c r="WVN44" s="15"/>
      <c r="WVO44" s="15"/>
      <c r="WVP44" s="15"/>
      <c r="WVQ44" s="15"/>
      <c r="WVR44" s="15"/>
      <c r="WVS44" s="15"/>
      <c r="WVT44" s="15"/>
      <c r="WVU44" s="15"/>
      <c r="WVV44" s="15"/>
      <c r="WVW44" s="15"/>
      <c r="WVX44" s="15"/>
      <c r="WVY44" s="15"/>
      <c r="WVZ44" s="15"/>
      <c r="WWA44" s="15"/>
      <c r="WWB44" s="15"/>
      <c r="WWC44" s="15"/>
      <c r="WWD44" s="15"/>
      <c r="WWE44" s="15"/>
      <c r="WWF44" s="15"/>
      <c r="WWG44" s="15"/>
      <c r="WWH44" s="15"/>
      <c r="WWI44" s="15"/>
      <c r="WWJ44" s="15"/>
      <c r="WWK44" s="15"/>
      <c r="WWL44" s="15"/>
      <c r="WWM44" s="15"/>
      <c r="WWN44" s="15"/>
      <c r="WWO44" s="15"/>
      <c r="WWP44" s="15"/>
      <c r="WWQ44" s="15"/>
      <c r="WWR44" s="15"/>
      <c r="WWS44" s="15"/>
      <c r="WWT44" s="15"/>
      <c r="WWU44" s="15"/>
      <c r="WWV44" s="15"/>
      <c r="WWW44" s="15"/>
      <c r="WWX44" s="15"/>
      <c r="WWY44" s="15"/>
      <c r="WWZ44" s="15"/>
      <c r="WXA44" s="15"/>
      <c r="WXB44" s="15"/>
      <c r="WXC44" s="15"/>
      <c r="WXD44" s="15"/>
      <c r="WXE44" s="15"/>
      <c r="WXF44" s="15"/>
      <c r="WXG44" s="15"/>
      <c r="WXH44" s="15"/>
      <c r="WXI44" s="15"/>
      <c r="WXJ44" s="15"/>
      <c r="WXK44" s="15"/>
      <c r="WXL44" s="15"/>
      <c r="WXM44" s="15"/>
      <c r="WXN44" s="15"/>
      <c r="WXO44" s="15"/>
      <c r="WXP44" s="15"/>
      <c r="WXQ44" s="15"/>
      <c r="WXR44" s="15"/>
      <c r="WXS44" s="15"/>
      <c r="WXT44" s="15"/>
      <c r="WXU44" s="15"/>
      <c r="WXV44" s="15"/>
      <c r="WXW44" s="15"/>
      <c r="WXX44" s="15"/>
      <c r="WXY44" s="15"/>
      <c r="WXZ44" s="15"/>
      <c r="WYA44" s="15"/>
      <c r="WYB44" s="15"/>
      <c r="WYC44" s="15"/>
      <c r="WYD44" s="15"/>
      <c r="WYE44" s="15"/>
      <c r="WYF44" s="15"/>
      <c r="WYG44" s="15"/>
      <c r="WYH44" s="15"/>
      <c r="WYI44" s="15"/>
      <c r="WYJ44" s="15"/>
      <c r="WYK44" s="15"/>
      <c r="WYL44" s="15"/>
      <c r="WYM44" s="15"/>
      <c r="WYN44" s="15"/>
      <c r="WYO44" s="15"/>
      <c r="WYP44" s="15"/>
      <c r="WYQ44" s="15"/>
      <c r="WYR44" s="15"/>
      <c r="WYS44" s="15"/>
      <c r="WYT44" s="15"/>
      <c r="WYU44" s="15"/>
      <c r="WYV44" s="15"/>
      <c r="WYW44" s="15"/>
      <c r="WYX44" s="15"/>
      <c r="WYY44" s="15"/>
      <c r="WYZ44" s="15"/>
      <c r="WZA44" s="15"/>
      <c r="WZB44" s="15"/>
      <c r="WZC44" s="15"/>
      <c r="WZD44" s="15"/>
      <c r="WZE44" s="15"/>
      <c r="WZF44" s="15"/>
      <c r="WZG44" s="15"/>
      <c r="WZH44" s="15"/>
      <c r="WZI44" s="15"/>
      <c r="WZJ44" s="15"/>
      <c r="WZK44" s="15"/>
      <c r="WZL44" s="15"/>
      <c r="WZM44" s="15"/>
      <c r="WZN44" s="15"/>
      <c r="WZO44" s="15"/>
      <c r="WZP44" s="15"/>
      <c r="WZQ44" s="15"/>
      <c r="WZR44" s="15"/>
      <c r="WZS44" s="15"/>
      <c r="WZT44" s="15"/>
      <c r="WZU44" s="15"/>
      <c r="WZV44" s="15"/>
      <c r="WZW44" s="15"/>
      <c r="WZX44" s="15"/>
      <c r="WZY44" s="15"/>
      <c r="WZZ44" s="15"/>
      <c r="XAA44" s="15"/>
      <c r="XAB44" s="15"/>
      <c r="XAC44" s="15"/>
      <c r="XAD44" s="15"/>
      <c r="XAE44" s="15"/>
      <c r="XAF44" s="15"/>
      <c r="XAG44" s="15"/>
      <c r="XAH44" s="15"/>
      <c r="XAI44" s="15"/>
      <c r="XAJ44" s="15"/>
      <c r="XAK44" s="15"/>
      <c r="XAL44" s="15"/>
      <c r="XAM44" s="15"/>
      <c r="XAN44" s="15"/>
      <c r="XAO44" s="15"/>
      <c r="XAP44" s="15"/>
      <c r="XAQ44" s="15"/>
      <c r="XAR44" s="15"/>
      <c r="XAS44" s="15"/>
      <c r="XAT44" s="15"/>
      <c r="XAU44" s="15"/>
      <c r="XAV44" s="15"/>
      <c r="XAW44" s="15"/>
      <c r="XAX44" s="15"/>
      <c r="XAY44" s="15"/>
      <c r="XAZ44" s="15"/>
      <c r="XBA44" s="15"/>
      <c r="XBB44" s="15"/>
      <c r="XBC44" s="15"/>
      <c r="XBD44" s="15"/>
      <c r="XBE44" s="15"/>
      <c r="XBF44" s="15"/>
      <c r="XBG44" s="15"/>
      <c r="XBH44" s="15"/>
      <c r="XBI44" s="15"/>
      <c r="XBJ44" s="15"/>
      <c r="XBK44" s="15"/>
      <c r="XBL44" s="15"/>
      <c r="XBM44" s="15"/>
      <c r="XBN44" s="15"/>
      <c r="XBO44" s="15"/>
      <c r="XBP44" s="15"/>
      <c r="XBQ44" s="15"/>
      <c r="XBR44" s="15"/>
      <c r="XBS44" s="15"/>
      <c r="XBT44" s="15"/>
      <c r="XBU44" s="15"/>
      <c r="XBV44" s="15"/>
      <c r="XBW44" s="15"/>
      <c r="XBX44" s="15"/>
      <c r="XBY44" s="15"/>
      <c r="XBZ44" s="15"/>
      <c r="XCA44" s="15"/>
      <c r="XCB44" s="15"/>
      <c r="XCC44" s="15"/>
      <c r="XCD44" s="15"/>
      <c r="XCE44" s="15"/>
      <c r="XCF44" s="15"/>
      <c r="XCG44" s="15"/>
      <c r="XCH44" s="15"/>
      <c r="XCI44" s="15"/>
      <c r="XCJ44" s="15"/>
      <c r="XCK44" s="15"/>
      <c r="XCL44" s="15"/>
      <c r="XCM44" s="15"/>
      <c r="XCN44" s="15"/>
      <c r="XCO44" s="15"/>
      <c r="XCP44" s="15"/>
      <c r="XCQ44" s="15"/>
      <c r="XCR44" s="15"/>
      <c r="XCS44" s="15"/>
      <c r="XCT44" s="15"/>
      <c r="XCU44" s="15"/>
      <c r="XCV44" s="15"/>
      <c r="XCW44" s="15"/>
      <c r="XCX44" s="15"/>
      <c r="XCY44" s="15"/>
      <c r="XCZ44" s="15"/>
      <c r="XDA44" s="15"/>
      <c r="XDB44" s="15"/>
      <c r="XDC44" s="15"/>
      <c r="XDD44" s="15"/>
      <c r="XDE44" s="15"/>
      <c r="XDF44" s="15"/>
      <c r="XDG44" s="15"/>
      <c r="XDH44" s="15"/>
      <c r="XDI44" s="15"/>
      <c r="XDJ44" s="15"/>
      <c r="XDK44" s="15"/>
      <c r="XDL44" s="15"/>
      <c r="XDM44" s="15"/>
      <c r="XDN44" s="15"/>
      <c r="XDO44" s="15"/>
      <c r="XDP44" s="15"/>
      <c r="XDQ44" s="15"/>
      <c r="XDR44" s="15"/>
      <c r="XDS44" s="15"/>
      <c r="XDT44" s="15"/>
      <c r="XDU44" s="15"/>
      <c r="XDV44" s="15"/>
      <c r="XDW44" s="15"/>
      <c r="XDX44" s="15"/>
      <c r="XDY44" s="15"/>
      <c r="XDZ44" s="15"/>
      <c r="XEA44" s="15"/>
      <c r="XEB44" s="15"/>
      <c r="XEC44" s="15"/>
      <c r="XED44" s="15"/>
      <c r="XEE44" s="15"/>
      <c r="XEF44" s="15"/>
      <c r="XEG44" s="15"/>
      <c r="XEH44" s="15"/>
      <c r="XEI44" s="15"/>
      <c r="XEJ44" s="15"/>
      <c r="XEK44" s="15"/>
      <c r="XEL44" s="15"/>
      <c r="XEM44" s="15"/>
      <c r="XEN44" s="15"/>
      <c r="XEO44" s="15"/>
      <c r="XEP44" s="15"/>
      <c r="XEQ44" s="15"/>
      <c r="XER44" s="15"/>
      <c r="XES44" s="15"/>
      <c r="XET44" s="15"/>
      <c r="XEU44" s="15"/>
      <c r="XEV44" s="15"/>
      <c r="XEW44" s="15"/>
      <c r="XEX44" s="15"/>
      <c r="XEY44" s="15"/>
      <c r="XEZ44" s="15"/>
      <c r="XFA44" s="15"/>
      <c r="XFB44" s="15"/>
      <c r="XFC44" s="15"/>
      <c r="XFD44" s="18"/>
    </row>
    <row r="45" spans="1:16384">
      <c r="A45" s="5">
        <v>44</v>
      </c>
      <c r="B45" s="10" t="s">
        <v>16391</v>
      </c>
      <c r="C45" s="10"/>
      <c r="D45" s="10"/>
      <c r="E45" s="10">
        <v>5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  <c r="XEP45" s="10"/>
      <c r="XEQ45" s="10"/>
      <c r="XER45" s="10"/>
      <c r="XES45" s="10"/>
      <c r="XET45" s="10"/>
      <c r="XEU45" s="10"/>
      <c r="XEV45" s="10"/>
      <c r="XEW45" s="10"/>
      <c r="XEX45" s="10"/>
      <c r="XEY45" s="10"/>
      <c r="XEZ45" s="10"/>
      <c r="XFA45" s="10"/>
      <c r="XFB45" s="10"/>
      <c r="XFC45" s="10"/>
      <c r="XFD45" s="16"/>
    </row>
    <row r="46" spans="1:4">
      <c r="A46" s="5">
        <v>45</v>
      </c>
      <c r="B46" s="9" t="s">
        <v>16392</v>
      </c>
      <c r="C46" s="10" t="s">
        <v>16389</v>
      </c>
      <c r="D46" s="6" t="s">
        <v>16445</v>
      </c>
    </row>
    <row r="47" spans="1:4">
      <c r="A47" s="5">
        <v>46</v>
      </c>
      <c r="B47" s="9" t="s">
        <v>16392</v>
      </c>
      <c r="C47" s="10" t="s">
        <v>16389</v>
      </c>
      <c r="D47" s="6" t="s">
        <v>16446</v>
      </c>
    </row>
    <row r="48" spans="1:4">
      <c r="A48" s="5">
        <v>47</v>
      </c>
      <c r="B48" s="9" t="s">
        <v>16392</v>
      </c>
      <c r="C48" s="10" t="s">
        <v>16389</v>
      </c>
      <c r="D48" s="6" t="s">
        <v>16447</v>
      </c>
    </row>
    <row r="49" spans="1:4">
      <c r="A49" s="5">
        <v>48</v>
      </c>
      <c r="B49" s="9" t="s">
        <v>16392</v>
      </c>
      <c r="C49" s="10" t="s">
        <v>16389</v>
      </c>
      <c r="D49" s="6" t="s">
        <v>16448</v>
      </c>
    </row>
    <row r="50" spans="1:4">
      <c r="A50" s="5">
        <v>49</v>
      </c>
      <c r="B50" s="9" t="s">
        <v>16392</v>
      </c>
      <c r="C50" s="10" t="s">
        <v>16389</v>
      </c>
      <c r="D50" s="6" t="s">
        <v>16449</v>
      </c>
    </row>
    <row r="51" spans="1:4">
      <c r="A51" s="5">
        <v>50</v>
      </c>
      <c r="B51" s="9" t="s">
        <v>16392</v>
      </c>
      <c r="C51" s="10" t="s">
        <v>16389</v>
      </c>
      <c r="D51" s="6" t="s">
        <v>16450</v>
      </c>
    </row>
    <row r="52" spans="1:4">
      <c r="A52" s="5">
        <v>51</v>
      </c>
      <c r="B52" s="9" t="s">
        <v>16392</v>
      </c>
      <c r="C52" s="10" t="s">
        <v>16389</v>
      </c>
      <c r="D52" s="6" t="s">
        <v>16451</v>
      </c>
    </row>
    <row r="53" spans="1:8">
      <c r="A53" s="5">
        <v>52</v>
      </c>
      <c r="B53" s="10" t="s">
        <v>16406</v>
      </c>
      <c r="C53" s="10" t="s">
        <v>16395</v>
      </c>
      <c r="D53" s="11" t="s">
        <v>16452</v>
      </c>
      <c r="E53" s="10" t="s">
        <v>16453</v>
      </c>
      <c r="F53" s="10"/>
      <c r="G53" s="10"/>
      <c r="H53" s="10"/>
    </row>
    <row r="54" spans="1:16384">
      <c r="A54" s="5">
        <v>53</v>
      </c>
      <c r="B54" s="4" t="s">
        <v>16418</v>
      </c>
      <c r="C54" s="4" t="s">
        <v>16389</v>
      </c>
      <c r="D54" s="6" t="s">
        <v>16454</v>
      </c>
      <c r="E54" s="4" t="s">
        <v>16455</v>
      </c>
      <c r="F54" s="4" t="s">
        <v>16456</v>
      </c>
      <c r="G54" s="4" t="s">
        <v>16457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16458</v>
      </c>
      <c r="E55" s="4" t="s">
        <v>16459</v>
      </c>
      <c r="F55" s="4" t="s">
        <v>16460</v>
      </c>
      <c r="G55" s="4" t="s">
        <v>16461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16462</v>
      </c>
      <c r="E56" s="4" t="s">
        <v>16463</v>
      </c>
      <c r="F56" s="4" t="s">
        <v>16464</v>
      </c>
      <c r="G56" s="4" t="s">
        <v>16465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16418</v>
      </c>
      <c r="C57" s="4" t="s">
        <v>16389</v>
      </c>
      <c r="D57" s="6" t="s">
        <v>16466</v>
      </c>
      <c r="E57" s="4" t="s">
        <v>16467</v>
      </c>
      <c r="F57" s="4" t="s">
        <v>16468</v>
      </c>
      <c r="G57" s="4" t="s">
        <v>16469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16418</v>
      </c>
      <c r="C58" s="4" t="s">
        <v>16389</v>
      </c>
      <c r="D58" s="6" t="s">
        <v>16470</v>
      </c>
      <c r="E58" s="4" t="s">
        <v>16471</v>
      </c>
      <c r="F58" s="4" t="s">
        <v>16472</v>
      </c>
      <c r="G58" s="4" t="s">
        <v>16473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16388</v>
      </c>
      <c r="C59" s="4" t="s">
        <v>16389</v>
      </c>
      <c r="D59" s="5" t="s">
        <v>16474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8">
      <c r="A60" s="5">
        <v>59</v>
      </c>
      <c r="B60" s="10" t="s">
        <v>16388</v>
      </c>
      <c r="C60" s="10" t="s">
        <v>16389</v>
      </c>
      <c r="D60" s="10" t="s">
        <v>16438</v>
      </c>
      <c r="E60" s="10"/>
      <c r="F60" s="10" t="s">
        <v>16475</v>
      </c>
      <c r="G60" s="10" t="s">
        <v>16437</v>
      </c>
      <c r="H60" s="10"/>
    </row>
    <row r="61" spans="1:8">
      <c r="A61" s="5">
        <v>60</v>
      </c>
      <c r="B61" s="12" t="s">
        <v>16388</v>
      </c>
      <c r="C61" s="12" t="s">
        <v>16395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10" t="s">
        <v>16391</v>
      </c>
      <c r="C62" s="10"/>
      <c r="D62" s="10"/>
      <c r="E62" s="10">
        <v>5</v>
      </c>
      <c r="F62" s="10"/>
      <c r="G62" s="10"/>
      <c r="H62" s="10"/>
    </row>
    <row r="63" spans="1:8">
      <c r="A63" s="5">
        <v>62</v>
      </c>
      <c r="B63" s="12" t="s">
        <v>16388</v>
      </c>
      <c r="C63" s="12" t="s">
        <v>16395</v>
      </c>
      <c r="D63" s="12" t="s">
        <v>16442</v>
      </c>
      <c r="E63" s="12"/>
      <c r="F63" s="12" t="s">
        <v>16443</v>
      </c>
      <c r="G63" s="12" t="s">
        <v>16444</v>
      </c>
      <c r="H63" s="12"/>
    </row>
    <row r="64" spans="1:8">
      <c r="A64" s="5">
        <v>63</v>
      </c>
      <c r="B64" s="4" t="s">
        <v>16392</v>
      </c>
      <c r="C64" s="4" t="s">
        <v>16389</v>
      </c>
      <c r="D64" s="6" t="s">
        <v>16476</v>
      </c>
      <c r="E64"/>
      <c r="F64"/>
      <c r="G64"/>
      <c r="H64"/>
    </row>
    <row r="65" spans="1:8">
      <c r="A65" s="5">
        <v>64</v>
      </c>
      <c r="B65" s="4" t="s">
        <v>16392</v>
      </c>
      <c r="C65" s="4" t="s">
        <v>16389</v>
      </c>
      <c r="D65" s="6" t="s">
        <v>16477</v>
      </c>
      <c r="E65"/>
      <c r="F65"/>
      <c r="G65"/>
      <c r="H65"/>
    </row>
    <row r="66" spans="1:8">
      <c r="A66" s="5">
        <v>65</v>
      </c>
      <c r="B66" s="4" t="s">
        <v>16392</v>
      </c>
      <c r="C66" s="4" t="s">
        <v>16389</v>
      </c>
      <c r="D66" s="6" t="s">
        <v>16478</v>
      </c>
      <c r="E66"/>
      <c r="F66"/>
      <c r="G66"/>
      <c r="H66"/>
    </row>
    <row r="67" spans="1:8">
      <c r="A67" s="5">
        <v>66</v>
      </c>
      <c r="B67" s="4" t="s">
        <v>16392</v>
      </c>
      <c r="C67" s="4" t="s">
        <v>16389</v>
      </c>
      <c r="D67" s="6" t="s">
        <v>16479</v>
      </c>
      <c r="E67"/>
      <c r="F67"/>
      <c r="G67"/>
      <c r="H67"/>
    </row>
    <row r="68" spans="1:8">
      <c r="A68" s="5">
        <v>67</v>
      </c>
      <c r="B68" s="4" t="s">
        <v>16392</v>
      </c>
      <c r="C68" s="4" t="s">
        <v>16389</v>
      </c>
      <c r="D68" s="6" t="s">
        <v>16480</v>
      </c>
      <c r="E68"/>
      <c r="F68"/>
      <c r="G68"/>
      <c r="H68"/>
    </row>
    <row r="69" spans="1:8">
      <c r="A69" s="5">
        <v>68</v>
      </c>
      <c r="B69" s="4" t="s">
        <v>16392</v>
      </c>
      <c r="C69" s="4" t="s">
        <v>16389</v>
      </c>
      <c r="D69" s="6" t="s">
        <v>16481</v>
      </c>
      <c r="E69"/>
      <c r="F69"/>
      <c r="G69"/>
      <c r="H69"/>
    </row>
    <row r="70" spans="1:8">
      <c r="A70" s="5">
        <v>69</v>
      </c>
      <c r="B70" s="4" t="s">
        <v>16392</v>
      </c>
      <c r="C70" s="4" t="s">
        <v>16389</v>
      </c>
      <c r="D70" s="6" t="s">
        <v>16482</v>
      </c>
      <c r="E70"/>
      <c r="F70"/>
      <c r="G70"/>
      <c r="H70"/>
    </row>
    <row r="71" spans="1:8">
      <c r="A71" s="5">
        <v>70</v>
      </c>
      <c r="B71" s="12" t="s">
        <v>16418</v>
      </c>
      <c r="C71" s="12" t="s">
        <v>16389</v>
      </c>
      <c r="D71" s="12" t="s">
        <v>16483</v>
      </c>
      <c r="E71" s="4" t="s">
        <v>16484</v>
      </c>
      <c r="F71" s="12" t="s">
        <v>16485</v>
      </c>
      <c r="G71" s="12" t="s">
        <v>16486</v>
      </c>
      <c r="H71" s="15"/>
    </row>
    <row r="72" spans="1:8">
      <c r="A72" s="5">
        <v>71</v>
      </c>
      <c r="B72" s="10" t="s">
        <v>16406</v>
      </c>
      <c r="C72" s="10" t="s">
        <v>16395</v>
      </c>
      <c r="D72" s="10" t="s">
        <v>16487</v>
      </c>
      <c r="E72" s="10"/>
      <c r="F72" s="10" t="s">
        <v>16488</v>
      </c>
      <c r="G72" s="10" t="s">
        <v>16489</v>
      </c>
      <c r="H72" s="19"/>
    </row>
    <row r="73" spans="1:16384">
      <c r="A73" s="5">
        <v>72</v>
      </c>
      <c r="B73" s="4" t="s">
        <v>16406</v>
      </c>
      <c r="C73" s="4" t="s">
        <v>16395</v>
      </c>
      <c r="D73" s="5" t="s">
        <v>16490</v>
      </c>
      <c r="F73" s="4" t="s">
        <v>16491</v>
      </c>
      <c r="G73" s="4" t="s">
        <v>16492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8">
      <c r="A74" s="5">
        <v>73</v>
      </c>
      <c r="B74" s="10" t="s">
        <v>16418</v>
      </c>
      <c r="C74" s="10" t="s">
        <v>16389</v>
      </c>
      <c r="D74" s="10" t="s">
        <v>16493</v>
      </c>
      <c r="E74" s="10" t="s">
        <v>16494</v>
      </c>
      <c r="F74" s="10" t="s">
        <v>16495</v>
      </c>
      <c r="G74" s="10" t="s">
        <v>16496</v>
      </c>
      <c r="H74" s="19"/>
    </row>
    <row r="75" spans="1:8">
      <c r="A75" s="5">
        <v>74</v>
      </c>
      <c r="B75" s="12" t="s">
        <v>16428</v>
      </c>
      <c r="C75" s="12" t="s">
        <v>16395</v>
      </c>
      <c r="D75" s="12" t="s">
        <v>16497</v>
      </c>
      <c r="E75" s="12" t="s">
        <v>16498</v>
      </c>
      <c r="F75" s="12" t="s">
        <v>16499</v>
      </c>
      <c r="G75" s="12" t="s">
        <v>16500</v>
      </c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16501</v>
      </c>
      <c r="E76" s="10" t="s">
        <v>16502</v>
      </c>
      <c r="F76" s="10"/>
      <c r="G76" s="10"/>
      <c r="H76" s="19"/>
    </row>
    <row r="77" spans="1:8">
      <c r="A77" s="5">
        <v>76</v>
      </c>
      <c r="B77" s="12" t="s">
        <v>16428</v>
      </c>
      <c r="C77" s="12" t="s">
        <v>16395</v>
      </c>
      <c r="D77" s="12" t="s">
        <v>16503</v>
      </c>
      <c r="E77" s="12">
        <v>9876543210</v>
      </c>
      <c r="F77" s="12"/>
      <c r="G77" s="12"/>
      <c r="H77" s="15"/>
    </row>
    <row r="78" spans="1:8">
      <c r="A78" s="5">
        <v>77</v>
      </c>
      <c r="B78" s="10" t="s">
        <v>16418</v>
      </c>
      <c r="C78" s="10" t="s">
        <v>16389</v>
      </c>
      <c r="D78" s="10" t="s">
        <v>16504</v>
      </c>
      <c r="E78" s="10" t="s">
        <v>16505</v>
      </c>
      <c r="F78" s="10"/>
      <c r="G78" s="10"/>
      <c r="H78" s="19"/>
    </row>
    <row r="79" spans="1:8">
      <c r="A79" s="5">
        <v>78</v>
      </c>
      <c r="B79" s="12" t="s">
        <v>16388</v>
      </c>
      <c r="C79" s="12" t="s">
        <v>16395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10" t="s">
        <v>16391</v>
      </c>
      <c r="C80" s="10"/>
      <c r="D80" s="10"/>
      <c r="E80" s="10">
        <v>5</v>
      </c>
      <c r="F80" s="10"/>
      <c r="G80" s="10"/>
      <c r="H80" s="10"/>
    </row>
    <row r="81" spans="1:8">
      <c r="A81" s="5">
        <v>80</v>
      </c>
      <c r="B81" s="12" t="s">
        <v>16388</v>
      </c>
      <c r="C81" s="12" t="s">
        <v>16395</v>
      </c>
      <c r="D81" s="12" t="s">
        <v>16442</v>
      </c>
      <c r="E81" s="12"/>
      <c r="F81" s="12" t="s">
        <v>16443</v>
      </c>
      <c r="G81" s="12" t="s">
        <v>16444</v>
      </c>
      <c r="H81" s="15"/>
    </row>
    <row r="82" spans="1:8">
      <c r="A82" s="5">
        <v>81</v>
      </c>
      <c r="B82" s="4" t="s">
        <v>16392</v>
      </c>
      <c r="C82" s="10" t="s">
        <v>16389</v>
      </c>
      <c r="D82" s="6" t="s">
        <v>16506</v>
      </c>
      <c r="E82" s="20"/>
      <c r="F82" s="20"/>
      <c r="G82" s="20"/>
      <c r="H82" s="20"/>
    </row>
    <row r="83" spans="1:16384">
      <c r="A83" s="5">
        <v>82</v>
      </c>
      <c r="B83" s="4" t="s">
        <v>16418</v>
      </c>
      <c r="C83" s="4" t="s">
        <v>16389</v>
      </c>
      <c r="D83" s="21" t="s">
        <v>16507</v>
      </c>
      <c r="E83" s="4" t="s">
        <v>16508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8">
      <c r="A84" s="5">
        <v>83</v>
      </c>
      <c r="B84" s="12" t="s">
        <v>16388</v>
      </c>
      <c r="C84" s="12" t="s">
        <v>16395</v>
      </c>
      <c r="D84" s="12" t="s">
        <v>16442</v>
      </c>
      <c r="E84" s="12"/>
      <c r="F84" s="12" t="s">
        <v>16443</v>
      </c>
      <c r="G84" s="12" t="s">
        <v>16444</v>
      </c>
      <c r="H84" s="15"/>
    </row>
    <row r="85" spans="1:8">
      <c r="A85" s="5">
        <v>84</v>
      </c>
      <c r="B85" s="10" t="s">
        <v>16391</v>
      </c>
      <c r="C85" s="10"/>
      <c r="D85" s="10"/>
      <c r="E85" s="10">
        <v>10</v>
      </c>
      <c r="F85" s="10"/>
      <c r="G85" s="10"/>
      <c r="H85" s="10"/>
    </row>
    <row r="86" spans="1:4">
      <c r="A86" s="5">
        <v>85</v>
      </c>
      <c r="B86" s="4" t="s">
        <v>16392</v>
      </c>
      <c r="C86" s="12" t="s">
        <v>16389</v>
      </c>
      <c r="D86" s="6" t="s">
        <v>16509</v>
      </c>
    </row>
    <row r="87" spans="1:8">
      <c r="A87" s="5">
        <v>86</v>
      </c>
      <c r="B87" s="12" t="s">
        <v>16388</v>
      </c>
      <c r="C87" s="12" t="s">
        <v>16389</v>
      </c>
      <c r="D87" s="12" t="s">
        <v>16510</v>
      </c>
      <c r="E87" s="12"/>
      <c r="F87" s="12"/>
      <c r="G87" s="12"/>
      <c r="H87" s="15"/>
    </row>
    <row r="88" spans="1:8">
      <c r="A88" s="5">
        <v>87</v>
      </c>
      <c r="B88" s="12" t="s">
        <v>16388</v>
      </c>
      <c r="C88" s="12" t="s">
        <v>16395</v>
      </c>
      <c r="D88" s="12" t="s">
        <v>16442</v>
      </c>
      <c r="E88" s="12"/>
      <c r="F88" s="12" t="s">
        <v>16443</v>
      </c>
      <c r="G88" s="12" t="s">
        <v>16444</v>
      </c>
      <c r="H88" s="15"/>
    </row>
    <row r="89" spans="1:8">
      <c r="A89" s="5">
        <v>88</v>
      </c>
      <c r="B89" s="10" t="s">
        <v>16391</v>
      </c>
      <c r="C89" s="10"/>
      <c r="D89" s="10"/>
      <c r="E89" s="10">
        <v>5</v>
      </c>
      <c r="F89" s="10"/>
      <c r="G89" s="10"/>
      <c r="H89" s="10"/>
    </row>
    <row r="90" spans="1:4">
      <c r="A90" s="5">
        <v>89</v>
      </c>
      <c r="B90" s="4" t="s">
        <v>16392</v>
      </c>
      <c r="C90" s="12" t="s">
        <v>16389</v>
      </c>
      <c r="D90" s="6" t="s">
        <v>16402</v>
      </c>
    </row>
    <row r="91" spans="1:4">
      <c r="A91" s="5">
        <v>90</v>
      </c>
      <c r="B91" s="4" t="s">
        <v>16392</v>
      </c>
      <c r="C91" s="12" t="s">
        <v>16389</v>
      </c>
      <c r="D91" s="6" t="s">
        <v>16404</v>
      </c>
    </row>
    <row r="92" spans="1:4">
      <c r="A92" s="5">
        <v>91</v>
      </c>
      <c r="B92" s="4" t="s">
        <v>16392</v>
      </c>
      <c r="C92" s="12" t="s">
        <v>16389</v>
      </c>
      <c r="D92" s="6" t="s">
        <v>16511</v>
      </c>
    </row>
    <row r="93" spans="1:4">
      <c r="A93" s="5">
        <v>92</v>
      </c>
      <c r="B93" s="4" t="s">
        <v>16392</v>
      </c>
      <c r="C93" s="12" t="s">
        <v>16389</v>
      </c>
      <c r="D93" s="6" t="s">
        <v>16481</v>
      </c>
    </row>
    <row r="94" spans="1:8">
      <c r="A94" s="5">
        <v>93</v>
      </c>
      <c r="B94" s="10" t="s">
        <v>16406</v>
      </c>
      <c r="C94" s="10" t="s">
        <v>16395</v>
      </c>
      <c r="D94" s="10" t="s">
        <v>16512</v>
      </c>
      <c r="E94" s="10" t="s">
        <v>16513</v>
      </c>
      <c r="F94" s="10" t="s">
        <v>16514</v>
      </c>
      <c r="G94" s="10" t="s">
        <v>16515</v>
      </c>
      <c r="H94" s="19"/>
    </row>
    <row r="95" spans="1:8">
      <c r="A95" s="5">
        <v>94</v>
      </c>
      <c r="B95" s="12" t="s">
        <v>16406</v>
      </c>
      <c r="C95" s="12" t="s">
        <v>16395</v>
      </c>
      <c r="D95" s="12" t="s">
        <v>16516</v>
      </c>
      <c r="E95" s="12" t="s">
        <v>16517</v>
      </c>
      <c r="F95" s="12" t="s">
        <v>16518</v>
      </c>
      <c r="G95" s="12" t="s">
        <v>16519</v>
      </c>
      <c r="H95" s="15"/>
    </row>
    <row r="96" spans="1:8">
      <c r="A96" s="5">
        <v>95</v>
      </c>
      <c r="B96" s="10" t="s">
        <v>16418</v>
      </c>
      <c r="C96" s="10" t="s">
        <v>16389</v>
      </c>
      <c r="D96" s="10" t="s">
        <v>16520</v>
      </c>
      <c r="E96" s="10" t="s">
        <v>16521</v>
      </c>
      <c r="F96" s="10" t="s">
        <v>16522</v>
      </c>
      <c r="G96" s="10" t="s">
        <v>16523</v>
      </c>
      <c r="H96" s="19"/>
    </row>
    <row r="97" spans="1:8">
      <c r="A97" s="5">
        <v>96</v>
      </c>
      <c r="B97" s="12" t="s">
        <v>16428</v>
      </c>
      <c r="C97" s="12" t="s">
        <v>16395</v>
      </c>
      <c r="D97" s="12" t="s">
        <v>16524</v>
      </c>
      <c r="E97" s="12">
        <v>9789123456</v>
      </c>
      <c r="F97" s="12" t="s">
        <v>16525</v>
      </c>
      <c r="G97" s="12" t="s">
        <v>16526</v>
      </c>
      <c r="H97" s="15"/>
    </row>
    <row r="98" spans="1:16384">
      <c r="A98" s="5">
        <v>97</v>
      </c>
      <c r="B98" s="4" t="s">
        <v>16418</v>
      </c>
      <c r="C98" s="4" t="s">
        <v>16389</v>
      </c>
      <c r="D98" s="21" t="s">
        <v>16527</v>
      </c>
      <c r="E98" s="22" t="s">
        <v>16528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2" t="s">
        <v>16388</v>
      </c>
      <c r="C99" s="12" t="s">
        <v>16395</v>
      </c>
      <c r="D99" s="12" t="s">
        <v>16442</v>
      </c>
      <c r="E99" s="12"/>
      <c r="F99" s="12" t="s">
        <v>16443</v>
      </c>
      <c r="G99" s="12" t="s">
        <v>16444</v>
      </c>
      <c r="H99" s="15"/>
    </row>
    <row r="100" spans="1:8">
      <c r="A100" s="5">
        <v>99</v>
      </c>
      <c r="B100" s="10" t="s">
        <v>16391</v>
      </c>
      <c r="C100" s="10"/>
      <c r="D100" s="10"/>
      <c r="E100" s="10">
        <v>5</v>
      </c>
      <c r="F100" s="10" t="s">
        <v>16529</v>
      </c>
      <c r="G100" s="10" t="s">
        <v>16530</v>
      </c>
      <c r="H100" s="19"/>
    </row>
    <row r="101" spans="1:8">
      <c r="A101" s="5">
        <v>100</v>
      </c>
      <c r="B101" s="12" t="s">
        <v>16388</v>
      </c>
      <c r="C101" s="12" t="s">
        <v>16395</v>
      </c>
      <c r="D101" s="13" t="s">
        <v>16442</v>
      </c>
      <c r="E101" s="12"/>
      <c r="F101" s="12" t="s">
        <v>16443</v>
      </c>
      <c r="G101" s="12" t="s">
        <v>16444</v>
      </c>
      <c r="H101" s="15"/>
    </row>
    <row r="102" spans="1:4">
      <c r="A102" s="5">
        <v>101</v>
      </c>
      <c r="B102" s="4" t="s">
        <v>16392</v>
      </c>
      <c r="C102" s="10" t="s">
        <v>16389</v>
      </c>
      <c r="D102" s="6" t="s">
        <v>16531</v>
      </c>
    </row>
    <row r="103" spans="1:4">
      <c r="A103" s="5">
        <v>102</v>
      </c>
      <c r="B103" s="4" t="s">
        <v>16392</v>
      </c>
      <c r="C103" s="10" t="s">
        <v>16389</v>
      </c>
      <c r="D103" s="6" t="s">
        <v>16532</v>
      </c>
    </row>
    <row r="104" spans="1:4">
      <c r="A104" s="5">
        <v>103</v>
      </c>
      <c r="B104" s="4" t="s">
        <v>16392</v>
      </c>
      <c r="C104" s="10" t="s">
        <v>16389</v>
      </c>
      <c r="D104" s="6" t="s">
        <v>16533</v>
      </c>
    </row>
    <row r="105" spans="1:4">
      <c r="A105" s="5">
        <v>104</v>
      </c>
      <c r="B105" s="4" t="s">
        <v>16392</v>
      </c>
      <c r="C105" s="10" t="s">
        <v>16389</v>
      </c>
      <c r="D105" s="6" t="s">
        <v>16534</v>
      </c>
    </row>
    <row r="106" spans="1:4">
      <c r="A106" s="5">
        <v>105</v>
      </c>
      <c r="B106" s="4" t="s">
        <v>16392</v>
      </c>
      <c r="C106" s="10" t="s">
        <v>16389</v>
      </c>
      <c r="D106" s="6" t="s">
        <v>16535</v>
      </c>
    </row>
    <row r="107" spans="1:4">
      <c r="A107" s="5">
        <v>106</v>
      </c>
      <c r="B107" s="4" t="s">
        <v>16392</v>
      </c>
      <c r="C107" s="10" t="s">
        <v>16389</v>
      </c>
      <c r="D107" s="6" t="s">
        <v>16536</v>
      </c>
    </row>
    <row r="108" spans="1:8">
      <c r="A108" s="5">
        <v>107</v>
      </c>
      <c r="B108" s="4" t="s">
        <v>16392</v>
      </c>
      <c r="C108" s="10" t="s">
        <v>16389</v>
      </c>
      <c r="D108" s="6" t="s">
        <v>16537</v>
      </c>
      <c r="E108" s="10"/>
      <c r="F108" s="10"/>
      <c r="G108" s="10"/>
      <c r="H108" s="10"/>
    </row>
    <row r="109" spans="1:4">
      <c r="A109" s="5">
        <v>108</v>
      </c>
      <c r="B109" s="4" t="s">
        <v>16392</v>
      </c>
      <c r="C109" s="10" t="s">
        <v>16389</v>
      </c>
      <c r="D109" s="6" t="s">
        <v>16538</v>
      </c>
    </row>
    <row r="110" spans="1:4">
      <c r="A110" s="5">
        <v>109</v>
      </c>
      <c r="B110" s="4" t="s">
        <v>16392</v>
      </c>
      <c r="C110" s="10" t="s">
        <v>16389</v>
      </c>
      <c r="D110" s="6" t="s">
        <v>16539</v>
      </c>
    </row>
    <row r="111" spans="1:8">
      <c r="A111" s="5">
        <v>110</v>
      </c>
      <c r="B111" s="4" t="s">
        <v>16392</v>
      </c>
      <c r="C111" s="10" t="s">
        <v>16389</v>
      </c>
      <c r="D111" s="6" t="s">
        <v>16540</v>
      </c>
      <c r="E111" s="10"/>
      <c r="F111" s="10" t="s">
        <v>16529</v>
      </c>
      <c r="G111" s="10" t="s">
        <v>16530</v>
      </c>
      <c r="H111" s="19"/>
    </row>
    <row r="112" spans="1:8">
      <c r="A112" s="5">
        <v>111</v>
      </c>
      <c r="B112" s="12" t="s">
        <v>16428</v>
      </c>
      <c r="C112" s="12" t="s">
        <v>16389</v>
      </c>
      <c r="D112" s="13" t="s">
        <v>16541</v>
      </c>
      <c r="E112" s="12" t="s">
        <v>16542</v>
      </c>
      <c r="F112" s="12" t="s">
        <v>16543</v>
      </c>
      <c r="G112" s="12" t="s">
        <v>16544</v>
      </c>
      <c r="H112" s="15"/>
    </row>
    <row r="113" spans="1:8">
      <c r="A113" s="5">
        <v>112</v>
      </c>
      <c r="B113" s="10" t="s">
        <v>16391</v>
      </c>
      <c r="C113" s="10"/>
      <c r="D113" s="11"/>
      <c r="E113" s="10">
        <v>3</v>
      </c>
      <c r="F113" s="10"/>
      <c r="G113" s="10"/>
      <c r="H113" s="19"/>
    </row>
    <row r="114" spans="1:8">
      <c r="A114" s="5">
        <v>113</v>
      </c>
      <c r="B114" s="12" t="s">
        <v>16545</v>
      </c>
      <c r="C114" s="12"/>
      <c r="D114" s="13"/>
      <c r="E114" s="12"/>
      <c r="F114" s="12" t="s">
        <v>16546</v>
      </c>
      <c r="G114" s="12" t="s">
        <v>16547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16548</v>
      </c>
      <c r="E115" s="4" t="s">
        <v>16549</v>
      </c>
      <c r="F115" s="10" t="s">
        <v>16550</v>
      </c>
      <c r="G115" s="10" t="s">
        <v>16551</v>
      </c>
      <c r="H115" s="19"/>
    </row>
    <row r="116" spans="1:8">
      <c r="A116" s="5">
        <v>115</v>
      </c>
      <c r="B116" s="12" t="s">
        <v>16406</v>
      </c>
      <c r="C116" s="12" t="s">
        <v>16395</v>
      </c>
      <c r="D116" s="13" t="s">
        <v>16552</v>
      </c>
      <c r="E116" s="12"/>
      <c r="F116" s="12" t="s">
        <v>16553</v>
      </c>
      <c r="G116" s="12" t="s">
        <v>16554</v>
      </c>
      <c r="H116" s="15"/>
    </row>
    <row r="117" spans="1:8">
      <c r="A117" s="5">
        <v>116</v>
      </c>
      <c r="B117" s="10" t="s">
        <v>16418</v>
      </c>
      <c r="C117" s="10" t="s">
        <v>16389</v>
      </c>
      <c r="D117" s="11" t="s">
        <v>16555</v>
      </c>
      <c r="E117" s="10" t="s">
        <v>16556</v>
      </c>
      <c r="F117" s="10" t="s">
        <v>16546</v>
      </c>
      <c r="G117" s="10" t="s">
        <v>16557</v>
      </c>
      <c r="H117" s="19"/>
    </row>
    <row r="118" spans="1:8">
      <c r="A118" s="5">
        <v>117</v>
      </c>
      <c r="B118" s="12" t="s">
        <v>16406</v>
      </c>
      <c r="C118" s="12" t="s">
        <v>16395</v>
      </c>
      <c r="D118" s="13" t="s">
        <v>16558</v>
      </c>
      <c r="E118" s="12"/>
      <c r="F118" s="12" t="s">
        <v>16559</v>
      </c>
      <c r="G118" s="12" t="s">
        <v>16560</v>
      </c>
      <c r="H118" s="15"/>
    </row>
    <row r="119" spans="1:16384">
      <c r="A119" s="5">
        <v>118</v>
      </c>
      <c r="B119" s="4" t="s">
        <v>16418</v>
      </c>
      <c r="C119" s="4" t="s">
        <v>16389</v>
      </c>
      <c r="D119" s="21" t="s">
        <v>16561</v>
      </c>
      <c r="E119" s="4" t="s">
        <v>16521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16562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16388</v>
      </c>
      <c r="C121" s="4" t="s">
        <v>16389</v>
      </c>
      <c r="D121" s="6" t="s">
        <v>16563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2" t="s">
        <v>16388</v>
      </c>
      <c r="C122" s="12" t="s">
        <v>16389</v>
      </c>
      <c r="D122" s="13" t="s">
        <v>16564</v>
      </c>
      <c r="E122" s="12"/>
      <c r="F122" s="12" t="s">
        <v>16565</v>
      </c>
      <c r="G122" s="12" t="s">
        <v>16566</v>
      </c>
      <c r="H122" s="15"/>
    </row>
    <row r="123" spans="1:16384">
      <c r="A123" s="5">
        <v>122</v>
      </c>
      <c r="B123" s="4" t="s">
        <v>16388</v>
      </c>
      <c r="C123" s="4" t="s">
        <v>16389</v>
      </c>
      <c r="D123" s="6" t="s">
        <v>16567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16568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16388</v>
      </c>
      <c r="C125" s="4" t="s">
        <v>16389</v>
      </c>
      <c r="D125" s="6" t="s">
        <v>16569</v>
      </c>
      <c r="F125" s="4" t="s">
        <v>16570</v>
      </c>
      <c r="G125" s="4" t="s">
        <v>16571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2" t="s">
        <v>16388</v>
      </c>
      <c r="C126" s="12" t="s">
        <v>16395</v>
      </c>
      <c r="D126" s="13" t="s">
        <v>16442</v>
      </c>
      <c r="E126" s="12"/>
      <c r="F126" s="12" t="s">
        <v>16443</v>
      </c>
      <c r="G126" s="12" t="s">
        <v>16444</v>
      </c>
      <c r="H126" s="15"/>
    </row>
    <row r="127" spans="1:8">
      <c r="A127" s="5">
        <v>126</v>
      </c>
      <c r="B127" s="10" t="s">
        <v>16391</v>
      </c>
      <c r="C127" s="10"/>
      <c r="D127" s="10"/>
      <c r="E127" s="10">
        <v>5</v>
      </c>
      <c r="F127" s="10" t="s">
        <v>16572</v>
      </c>
      <c r="G127" s="10" t="s">
        <v>16530</v>
      </c>
      <c r="H127" s="19"/>
    </row>
    <row r="128" spans="1:8">
      <c r="A128" s="5">
        <v>127</v>
      </c>
      <c r="B128" s="12" t="s">
        <v>16388</v>
      </c>
      <c r="C128" s="12" t="s">
        <v>16395</v>
      </c>
      <c r="D128" s="13" t="s">
        <v>16442</v>
      </c>
      <c r="E128" s="12"/>
      <c r="F128" s="12" t="s">
        <v>16443</v>
      </c>
      <c r="G128" s="12" t="s">
        <v>16444</v>
      </c>
      <c r="H128" s="15"/>
    </row>
    <row r="129" spans="1:8">
      <c r="A129" s="5">
        <v>128</v>
      </c>
      <c r="B129" s="10" t="s">
        <v>16391</v>
      </c>
      <c r="C129" s="10"/>
      <c r="D129" s="10"/>
      <c r="E129" s="10">
        <v>20</v>
      </c>
      <c r="F129" s="10" t="s">
        <v>16572</v>
      </c>
      <c r="G129" s="10" t="s">
        <v>16530</v>
      </c>
      <c r="H129" s="19"/>
    </row>
    <row r="130" spans="1:4">
      <c r="A130" s="5">
        <v>129</v>
      </c>
      <c r="B130" s="4" t="s">
        <v>16392</v>
      </c>
      <c r="C130" s="10" t="s">
        <v>16389</v>
      </c>
      <c r="D130" s="6" t="s">
        <v>16573</v>
      </c>
    </row>
    <row r="131" spans="1:8">
      <c r="A131" s="5">
        <v>130</v>
      </c>
      <c r="B131" s="12" t="s">
        <v>16388</v>
      </c>
      <c r="C131" s="12" t="s">
        <v>16389</v>
      </c>
      <c r="D131" s="12" t="s">
        <v>16574</v>
      </c>
      <c r="E131" s="12"/>
      <c r="F131" s="12"/>
      <c r="G131" s="12"/>
      <c r="H131" s="15"/>
    </row>
    <row r="132" spans="1:8">
      <c r="A132" s="5">
        <v>131</v>
      </c>
      <c r="B132" s="10" t="s">
        <v>16388</v>
      </c>
      <c r="C132" s="10" t="s">
        <v>16395</v>
      </c>
      <c r="D132" s="10" t="s">
        <v>16442</v>
      </c>
      <c r="E132" s="10"/>
      <c r="F132" s="10" t="s">
        <v>16443</v>
      </c>
      <c r="G132" s="10" t="s">
        <v>16444</v>
      </c>
      <c r="H132" s="19"/>
    </row>
    <row r="133" spans="1:8">
      <c r="A133" s="5">
        <v>132</v>
      </c>
      <c r="B133" s="12" t="s">
        <v>16391</v>
      </c>
      <c r="C133" s="12"/>
      <c r="D133" s="12"/>
      <c r="E133" s="12">
        <v>4</v>
      </c>
      <c r="F133" s="12" t="s">
        <v>16529</v>
      </c>
      <c r="G133" s="12" t="s">
        <v>16530</v>
      </c>
      <c r="H133" s="15"/>
    </row>
    <row r="134" spans="1:8">
      <c r="A134" s="5">
        <v>133</v>
      </c>
      <c r="B134" s="12" t="s">
        <v>16388</v>
      </c>
      <c r="C134" s="12" t="s">
        <v>16395</v>
      </c>
      <c r="D134" s="12" t="s">
        <v>16442</v>
      </c>
      <c r="E134" s="12"/>
      <c r="F134" s="12" t="s">
        <v>16443</v>
      </c>
      <c r="G134" s="12" t="s">
        <v>16444</v>
      </c>
      <c r="H134" s="15"/>
    </row>
    <row r="135" spans="1:4">
      <c r="A135" s="5">
        <v>134</v>
      </c>
      <c r="B135" s="4" t="s">
        <v>16392</v>
      </c>
      <c r="C135" s="12" t="s">
        <v>16389</v>
      </c>
      <c r="D135" s="6" t="s">
        <v>16575</v>
      </c>
    </row>
    <row r="136" spans="1:8">
      <c r="A136" s="5">
        <v>135</v>
      </c>
      <c r="B136" s="10" t="s">
        <v>16391</v>
      </c>
      <c r="C136" s="10"/>
      <c r="D136" s="10"/>
      <c r="E136" s="10">
        <v>2</v>
      </c>
      <c r="F136" s="10"/>
      <c r="G136" s="10"/>
      <c r="H136" s="10"/>
    </row>
    <row r="137" spans="1:4">
      <c r="A137" s="5">
        <v>136</v>
      </c>
      <c r="B137" s="4" t="s">
        <v>16392</v>
      </c>
      <c r="C137" s="12" t="s">
        <v>16389</v>
      </c>
      <c r="D137" s="6" t="s">
        <v>16576</v>
      </c>
    </row>
    <row r="138" spans="1:8">
      <c r="A138" s="5">
        <v>137</v>
      </c>
      <c r="B138" s="10" t="s">
        <v>16391</v>
      </c>
      <c r="C138" s="10"/>
      <c r="D138" s="10"/>
      <c r="E138" s="10">
        <v>5</v>
      </c>
      <c r="F138" s="10"/>
      <c r="G138" s="10"/>
      <c r="H138" s="10"/>
    </row>
    <row r="139" spans="1:4">
      <c r="A139" s="5">
        <v>138</v>
      </c>
      <c r="B139" s="4" t="s">
        <v>16392</v>
      </c>
      <c r="C139" s="12" t="s">
        <v>16389</v>
      </c>
      <c r="D139" s="6" t="s">
        <v>16577</v>
      </c>
    </row>
    <row r="140" spans="1:8">
      <c r="A140" s="5">
        <v>139</v>
      </c>
      <c r="B140" s="10" t="s">
        <v>16391</v>
      </c>
      <c r="C140" s="10"/>
      <c r="D140" s="10"/>
      <c r="E140" s="10">
        <v>2</v>
      </c>
      <c r="F140" s="10"/>
      <c r="G140" s="10"/>
      <c r="H140" s="10"/>
    </row>
    <row r="141" spans="1:4">
      <c r="A141" s="5">
        <v>140</v>
      </c>
      <c r="B141" s="4" t="s">
        <v>16392</v>
      </c>
      <c r="C141" s="12" t="s">
        <v>16389</v>
      </c>
      <c r="D141" s="6" t="s">
        <v>16578</v>
      </c>
    </row>
    <row r="142" spans="1:8">
      <c r="A142" s="5">
        <v>141</v>
      </c>
      <c r="B142" s="12" t="s">
        <v>16391</v>
      </c>
      <c r="C142" s="12"/>
      <c r="D142" s="12"/>
      <c r="E142" s="12">
        <v>4</v>
      </c>
      <c r="F142" s="12" t="s">
        <v>16529</v>
      </c>
      <c r="G142" s="12" t="s">
        <v>16530</v>
      </c>
      <c r="H142" s="15"/>
    </row>
    <row r="143" spans="1:8">
      <c r="A143" s="5">
        <v>142</v>
      </c>
      <c r="B143" s="10" t="s">
        <v>16428</v>
      </c>
      <c r="C143" s="10" t="s">
        <v>16389</v>
      </c>
      <c r="D143" s="10" t="s">
        <v>16579</v>
      </c>
      <c r="E143" s="10" t="s">
        <v>16549</v>
      </c>
      <c r="F143" s="10" t="s">
        <v>16580</v>
      </c>
      <c r="G143" s="10" t="s">
        <v>16581</v>
      </c>
      <c r="H143" s="19"/>
    </row>
    <row r="144" spans="1:8">
      <c r="A144" s="5">
        <v>143</v>
      </c>
      <c r="B144" s="12" t="s">
        <v>16391</v>
      </c>
      <c r="C144" s="12"/>
      <c r="D144" s="12"/>
      <c r="E144" s="12">
        <v>2</v>
      </c>
      <c r="F144" s="12"/>
      <c r="G144" s="12"/>
      <c r="H144" s="15"/>
    </row>
    <row r="145" spans="1:8">
      <c r="A145" s="5">
        <v>144</v>
      </c>
      <c r="B145" s="10" t="s">
        <v>16545</v>
      </c>
      <c r="C145" s="10"/>
      <c r="D145" s="10"/>
      <c r="E145" s="10"/>
      <c r="F145" s="10" t="s">
        <v>16582</v>
      </c>
      <c r="G145" s="10" t="s">
        <v>16583</v>
      </c>
      <c r="H145" s="19"/>
    </row>
    <row r="146" spans="1:8">
      <c r="A146" s="5">
        <v>145</v>
      </c>
      <c r="B146" s="12" t="s">
        <v>16388</v>
      </c>
      <c r="C146" s="12" t="s">
        <v>16389</v>
      </c>
      <c r="D146" s="12" t="s">
        <v>16584</v>
      </c>
      <c r="E146" s="12"/>
      <c r="F146" s="12" t="s">
        <v>16585</v>
      </c>
      <c r="G146" s="12" t="s">
        <v>16586</v>
      </c>
      <c r="H146" s="15"/>
    </row>
    <row r="147" spans="1:8">
      <c r="A147" s="5">
        <v>146</v>
      </c>
      <c r="B147" s="10" t="s">
        <v>16391</v>
      </c>
      <c r="C147" s="10"/>
      <c r="D147" s="10"/>
      <c r="E147" s="10">
        <v>5</v>
      </c>
      <c r="F147" s="10"/>
      <c r="G147" s="10"/>
      <c r="H147" s="10"/>
    </row>
    <row r="148" spans="1:8">
      <c r="A148" s="5">
        <v>147</v>
      </c>
      <c r="B148" s="10" t="s">
        <v>16388</v>
      </c>
      <c r="C148" s="10" t="s">
        <v>16389</v>
      </c>
      <c r="D148" s="10" t="s">
        <v>16587</v>
      </c>
      <c r="E148" s="10"/>
      <c r="F148" s="10" t="s">
        <v>16585</v>
      </c>
      <c r="G148" s="10" t="s">
        <v>16586</v>
      </c>
      <c r="H148" s="19"/>
    </row>
    <row r="149" spans="1:16384">
      <c r="A149" s="5">
        <v>148</v>
      </c>
      <c r="B149" s="4" t="s">
        <v>16388</v>
      </c>
      <c r="C149" s="4" t="s">
        <v>16389</v>
      </c>
      <c r="D149" s="5" t="s">
        <v>16588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5">
        <v>149</v>
      </c>
      <c r="B150" s="4" t="s">
        <v>16388</v>
      </c>
      <c r="C150" s="4" t="s">
        <v>16389</v>
      </c>
      <c r="D150" s="21" t="s">
        <v>16589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8">
      <c r="A151" s="5">
        <v>150</v>
      </c>
      <c r="B151" s="12" t="s">
        <v>16428</v>
      </c>
      <c r="C151" s="12" t="s">
        <v>16389</v>
      </c>
      <c r="D151" s="12" t="s">
        <v>16590</v>
      </c>
      <c r="E151" s="12" t="s">
        <v>16591</v>
      </c>
      <c r="F151" s="12" t="s">
        <v>16592</v>
      </c>
      <c r="G151" s="12" t="s">
        <v>16593</v>
      </c>
      <c r="H151" s="15"/>
    </row>
    <row r="152" spans="1:8">
      <c r="A152" s="5">
        <v>151</v>
      </c>
      <c r="B152" s="10" t="s">
        <v>16545</v>
      </c>
      <c r="C152" s="10"/>
      <c r="D152" s="10"/>
      <c r="E152" s="10"/>
      <c r="F152" s="10" t="s">
        <v>16594</v>
      </c>
      <c r="G152" s="10" t="s">
        <v>16595</v>
      </c>
      <c r="H152" s="19"/>
    </row>
    <row r="153" spans="1:8">
      <c r="A153" s="5">
        <v>152</v>
      </c>
      <c r="B153" s="10" t="s">
        <v>16391</v>
      </c>
      <c r="C153" s="10"/>
      <c r="D153" s="10"/>
      <c r="E153" s="10">
        <v>5</v>
      </c>
      <c r="F153" s="10"/>
      <c r="G153" s="10"/>
      <c r="H153" s="10"/>
    </row>
    <row r="154" spans="1:8">
      <c r="A154" s="5">
        <v>153</v>
      </c>
      <c r="B154" s="12" t="s">
        <v>16428</v>
      </c>
      <c r="C154" s="12" t="s">
        <v>16395</v>
      </c>
      <c r="D154" s="12" t="s">
        <v>16596</v>
      </c>
      <c r="E154" s="12" t="s">
        <v>16597</v>
      </c>
      <c r="F154" s="12" t="s">
        <v>16598</v>
      </c>
      <c r="G154" s="12" t="s">
        <v>16599</v>
      </c>
      <c r="H154" s="15"/>
    </row>
    <row r="155" spans="1:8">
      <c r="A155" s="5">
        <v>154</v>
      </c>
      <c r="B155" s="10" t="s">
        <v>16428</v>
      </c>
      <c r="C155" s="10" t="s">
        <v>16395</v>
      </c>
      <c r="D155" s="10" t="s">
        <v>16600</v>
      </c>
      <c r="E155" s="10" t="s">
        <v>16601</v>
      </c>
      <c r="F155" s="10" t="s">
        <v>16602</v>
      </c>
      <c r="G155" s="10" t="s">
        <v>16603</v>
      </c>
      <c r="H155" s="19"/>
    </row>
    <row r="156" spans="1:8">
      <c r="A156" s="5">
        <v>155</v>
      </c>
      <c r="B156" s="12" t="s">
        <v>16388</v>
      </c>
      <c r="C156" s="12" t="s">
        <v>16395</v>
      </c>
      <c r="D156" s="12" t="s">
        <v>16442</v>
      </c>
      <c r="E156" s="12"/>
      <c r="F156" s="12" t="s">
        <v>16443</v>
      </c>
      <c r="G156" s="12" t="s">
        <v>16444</v>
      </c>
      <c r="H156" s="15"/>
    </row>
    <row r="157" spans="1:8">
      <c r="A157" s="5">
        <v>156</v>
      </c>
      <c r="B157" s="10" t="s">
        <v>16391</v>
      </c>
      <c r="C157" s="10"/>
      <c r="D157" s="10"/>
      <c r="E157" s="10">
        <v>4</v>
      </c>
      <c r="F157" s="10" t="s">
        <v>16529</v>
      </c>
      <c r="G157" s="10" t="s">
        <v>16530</v>
      </c>
      <c r="H157" s="19"/>
    </row>
    <row r="158" spans="1:16384">
      <c r="A158" s="5">
        <v>157</v>
      </c>
      <c r="B158" s="4" t="s">
        <v>16388</v>
      </c>
      <c r="C158" s="4" t="s">
        <v>16389</v>
      </c>
      <c r="D158" s="5" t="s">
        <v>16604</v>
      </c>
      <c r="F158" s="4" t="s">
        <v>16605</v>
      </c>
      <c r="G158" s="4" t="s">
        <v>16606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8">
      <c r="A159" s="5">
        <v>158</v>
      </c>
      <c r="B159" s="10" t="s">
        <v>16391</v>
      </c>
      <c r="C159" s="10"/>
      <c r="D159" s="10"/>
      <c r="E159" s="10">
        <v>4</v>
      </c>
      <c r="F159" s="10" t="s">
        <v>16529</v>
      </c>
      <c r="G159" s="10" t="s">
        <v>16530</v>
      </c>
      <c r="H159" s="19"/>
    </row>
    <row r="160" spans="1:8">
      <c r="A160" s="5">
        <v>159</v>
      </c>
      <c r="B160" s="10" t="s">
        <v>16391</v>
      </c>
      <c r="C160" s="10"/>
      <c r="D160" s="11"/>
      <c r="E160" s="10">
        <v>4</v>
      </c>
      <c r="F160" s="10"/>
      <c r="G160" s="10"/>
      <c r="H160" s="19"/>
    </row>
    <row r="161" spans="1:8">
      <c r="A161" s="5">
        <v>160</v>
      </c>
      <c r="B161" s="19" t="s">
        <v>16388</v>
      </c>
      <c r="C161" s="10" t="s">
        <v>16389</v>
      </c>
      <c r="D161" s="10" t="s">
        <v>16607</v>
      </c>
      <c r="E161" s="10"/>
      <c r="F161" s="10" t="s">
        <v>16608</v>
      </c>
      <c r="G161" s="10" t="s">
        <v>16609</v>
      </c>
      <c r="H161" s="19"/>
    </row>
    <row r="162" spans="1:8">
      <c r="A162" s="5">
        <v>161</v>
      </c>
      <c r="B162" s="12" t="s">
        <v>16391</v>
      </c>
      <c r="C162" s="12"/>
      <c r="D162" s="12"/>
      <c r="E162" s="12">
        <v>3</v>
      </c>
      <c r="F162" s="12"/>
      <c r="G162" s="12"/>
      <c r="H162" s="15"/>
    </row>
    <row r="163" spans="1:16384">
      <c r="A163" s="5">
        <v>162</v>
      </c>
      <c r="B163" s="4" t="s">
        <v>16391</v>
      </c>
      <c r="E163" s="4">
        <v>2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16406</v>
      </c>
      <c r="C164" s="4" t="s">
        <v>16395</v>
      </c>
      <c r="D164" s="6" t="s">
        <v>16610</v>
      </c>
      <c r="E164" s="4" t="s">
        <v>16611</v>
      </c>
      <c r="F164" s="4" t="s">
        <v>16612</v>
      </c>
      <c r="G164" s="4" t="s">
        <v>16613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4" t="s">
        <v>16418</v>
      </c>
      <c r="C165" s="4" t="s">
        <v>16389</v>
      </c>
      <c r="D165" s="6" t="s">
        <v>16614</v>
      </c>
      <c r="E165" s="4" t="s">
        <v>16615</v>
      </c>
      <c r="F165" s="4" t="s">
        <v>16616</v>
      </c>
      <c r="G165" s="4" t="s">
        <v>16617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165</v>
      </c>
      <c r="B166" s="4" t="s">
        <v>16618</v>
      </c>
      <c r="C166" s="4" t="s">
        <v>16389</v>
      </c>
      <c r="D166" s="6" t="s">
        <v>16619</v>
      </c>
      <c r="E166" s="4" t="s">
        <v>16620</v>
      </c>
      <c r="F166" s="4" t="s">
        <v>16621</v>
      </c>
      <c r="G166" s="4" t="s">
        <v>16622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16384">
      <c r="A167" s="5">
        <v>166</v>
      </c>
      <c r="B167" s="4" t="s">
        <v>16388</v>
      </c>
      <c r="C167" s="4" t="s">
        <v>16395</v>
      </c>
      <c r="D167" s="6" t="s">
        <v>16623</v>
      </c>
      <c r="F167" s="4" t="s">
        <v>16624</v>
      </c>
      <c r="G167" s="4" t="s">
        <v>16625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  <c r="AYN167"/>
      <c r="AYO167"/>
      <c r="AYP167"/>
      <c r="AYQ167"/>
      <c r="AYR167"/>
      <c r="AYS167"/>
      <c r="AYT167"/>
      <c r="AYU167"/>
      <c r="AYV167"/>
      <c r="AYW167"/>
      <c r="AYX167"/>
      <c r="AYY167"/>
      <c r="AYZ167"/>
      <c r="AZA167"/>
      <c r="AZB167"/>
      <c r="AZC167"/>
      <c r="AZD167"/>
      <c r="AZE167"/>
      <c r="AZF167"/>
      <c r="AZG167"/>
      <c r="AZH167"/>
      <c r="AZI167"/>
      <c r="AZJ167"/>
      <c r="AZK167"/>
      <c r="AZL167"/>
      <c r="AZM167"/>
      <c r="AZN167"/>
      <c r="AZO167"/>
      <c r="AZP167"/>
      <c r="AZQ167"/>
      <c r="AZR167"/>
      <c r="AZS167"/>
      <c r="AZT167"/>
      <c r="AZU167"/>
      <c r="AZV167"/>
      <c r="AZW167"/>
      <c r="AZX167"/>
      <c r="AZY167"/>
      <c r="AZZ167"/>
      <c r="BAA167"/>
      <c r="BAB167"/>
      <c r="BAC167"/>
      <c r="BAD167"/>
      <c r="BAE167"/>
      <c r="BAF167"/>
      <c r="BAG167"/>
      <c r="BAH167"/>
      <c r="BAI167"/>
      <c r="BAJ167"/>
      <c r="BAK167"/>
      <c r="BAL167"/>
      <c r="BAM167"/>
      <c r="BAN167"/>
      <c r="BAO167"/>
      <c r="BAP167"/>
      <c r="BAQ167"/>
      <c r="BAR167"/>
      <c r="BAS167"/>
      <c r="BAT167"/>
      <c r="BAU167"/>
      <c r="BAV167"/>
      <c r="BAW167"/>
      <c r="BAX167"/>
      <c r="BAY167"/>
      <c r="BAZ167"/>
      <c r="BBA167"/>
      <c r="BBB167"/>
      <c r="BBC167"/>
      <c r="BBD167"/>
      <c r="BBE167"/>
      <c r="BBF167"/>
      <c r="BBG167"/>
      <c r="BBH167"/>
      <c r="BBI167"/>
      <c r="BBJ167"/>
      <c r="BBK167"/>
      <c r="BBL167"/>
      <c r="BBM167"/>
      <c r="BBN167"/>
      <c r="BBO167"/>
      <c r="BBP167"/>
      <c r="BBQ167"/>
      <c r="BBR167"/>
      <c r="BBS167"/>
      <c r="BBT167"/>
      <c r="BBU167"/>
      <c r="BBV167"/>
      <c r="BBW167"/>
      <c r="BBX167"/>
      <c r="BBY167"/>
      <c r="BBZ167"/>
      <c r="BCA167"/>
      <c r="BCB167"/>
      <c r="BCC167"/>
      <c r="BCD167"/>
      <c r="BCE167"/>
      <c r="BCF167"/>
      <c r="BCG167"/>
      <c r="BCH167"/>
      <c r="BCI167"/>
      <c r="BCJ167"/>
      <c r="BCK167"/>
      <c r="BCL167"/>
      <c r="BCM167"/>
      <c r="BCN167"/>
      <c r="BCO167"/>
      <c r="BCP167"/>
      <c r="BCQ167"/>
      <c r="BCR167"/>
      <c r="BCS167"/>
      <c r="BCT167"/>
      <c r="BCU167"/>
      <c r="BCV167"/>
      <c r="BCW167"/>
      <c r="BCX167"/>
      <c r="BCY167"/>
      <c r="BCZ167"/>
      <c r="BDA167"/>
      <c r="BDB167"/>
      <c r="BDC167"/>
      <c r="BDD167"/>
      <c r="BDE167"/>
      <c r="BDF167"/>
      <c r="BDG167"/>
      <c r="BDH167"/>
      <c r="BDI167"/>
      <c r="BDJ167"/>
      <c r="BDK167"/>
      <c r="BDL167"/>
      <c r="BDM167"/>
      <c r="BDN167"/>
      <c r="BDO167"/>
      <c r="BDP167"/>
      <c r="BDQ167"/>
      <c r="BDR167"/>
      <c r="BDS167"/>
      <c r="BDT167"/>
      <c r="BDU167"/>
      <c r="BDV167"/>
      <c r="BDW167"/>
      <c r="BDX167"/>
      <c r="BDY167"/>
      <c r="BDZ167"/>
      <c r="BEA167"/>
      <c r="BEB167"/>
      <c r="BEC167"/>
      <c r="BED167"/>
      <c r="BEE167"/>
      <c r="BEF167"/>
      <c r="BEG167"/>
      <c r="BEH167"/>
      <c r="BEI167"/>
      <c r="BEJ167"/>
      <c r="BEK167"/>
      <c r="BEL167"/>
      <c r="BEM167"/>
      <c r="BEN167"/>
      <c r="BEO167"/>
      <c r="BEP167"/>
      <c r="BEQ167"/>
      <c r="BER167"/>
      <c r="BES167"/>
      <c r="BET167"/>
      <c r="BEU167"/>
      <c r="BEV167"/>
      <c r="BEW167"/>
      <c r="BEX167"/>
      <c r="BEY167"/>
      <c r="BEZ167"/>
      <c r="BFA167"/>
      <c r="BFB167"/>
      <c r="BFC167"/>
      <c r="BFD167"/>
      <c r="BFE167"/>
      <c r="BFF167"/>
      <c r="BFG167"/>
      <c r="BFH167"/>
      <c r="BFI167"/>
      <c r="BFJ167"/>
      <c r="BFK167"/>
      <c r="BFL167"/>
      <c r="BFM167"/>
      <c r="BFN167"/>
      <c r="BFO167"/>
      <c r="BFP167"/>
      <c r="BFQ167"/>
      <c r="BFR167"/>
      <c r="BFS167"/>
      <c r="BFT167"/>
      <c r="BFU167"/>
      <c r="BFV167"/>
      <c r="BFW167"/>
      <c r="BFX167"/>
      <c r="BFY167"/>
      <c r="BFZ167"/>
      <c r="BGA167"/>
      <c r="BGB167"/>
      <c r="BGC167"/>
      <c r="BGD167"/>
      <c r="BGE167"/>
      <c r="BGF167"/>
      <c r="BGG167"/>
      <c r="BGH167"/>
      <c r="BGI167"/>
      <c r="BGJ167"/>
      <c r="BGK167"/>
      <c r="BGL167"/>
      <c r="BGM167"/>
      <c r="BGN167"/>
      <c r="BGO167"/>
      <c r="BGP167"/>
      <c r="BGQ167"/>
      <c r="BGR167"/>
      <c r="BGS167"/>
      <c r="BGT167"/>
      <c r="BGU167"/>
      <c r="BGV167"/>
      <c r="BGW167"/>
      <c r="BGX167"/>
      <c r="BGY167"/>
      <c r="BGZ167"/>
      <c r="BHA167"/>
      <c r="BHB167"/>
      <c r="BHC167"/>
      <c r="BHD167"/>
      <c r="BHE167"/>
      <c r="BHF167"/>
      <c r="BHG167"/>
      <c r="BHH167"/>
      <c r="BHI167"/>
      <c r="BHJ167"/>
      <c r="BHK167"/>
      <c r="BHL167"/>
      <c r="BHM167"/>
      <c r="BHN167"/>
      <c r="BHO167"/>
      <c r="BHP167"/>
      <c r="BHQ167"/>
      <c r="BHR167"/>
      <c r="BHS167"/>
      <c r="BHT167"/>
      <c r="BHU167"/>
      <c r="BHV167"/>
      <c r="BHW167"/>
      <c r="BHX167"/>
      <c r="BHY167"/>
      <c r="BHZ167"/>
      <c r="BIA167"/>
      <c r="BIB167"/>
      <c r="BIC167"/>
      <c r="BID167"/>
      <c r="BIE167"/>
      <c r="BIF167"/>
      <c r="BIG167"/>
      <c r="BIH167"/>
      <c r="BII167"/>
      <c r="BIJ167"/>
      <c r="BIK167"/>
      <c r="BIL167"/>
      <c r="BIM167"/>
      <c r="BIN167"/>
      <c r="BIO167"/>
      <c r="BIP167"/>
      <c r="BIQ167"/>
      <c r="BIR167"/>
      <c r="BIS167"/>
      <c r="BIT167"/>
      <c r="BIU167"/>
      <c r="BIV167"/>
      <c r="BIW167"/>
      <c r="BIX167"/>
      <c r="BIY167"/>
      <c r="BIZ167"/>
      <c r="BJA167"/>
      <c r="BJB167"/>
      <c r="BJC167"/>
      <c r="BJD167"/>
      <c r="BJE167"/>
      <c r="BJF167"/>
      <c r="BJG167"/>
      <c r="BJH167"/>
      <c r="BJI167"/>
      <c r="BJJ167"/>
      <c r="BJK167"/>
      <c r="BJL167"/>
      <c r="BJM167"/>
      <c r="BJN167"/>
      <c r="BJO167"/>
      <c r="BJP167"/>
      <c r="BJQ167"/>
      <c r="BJR167"/>
      <c r="BJS167"/>
      <c r="BJT167"/>
      <c r="BJU167"/>
      <c r="BJV167"/>
      <c r="BJW167"/>
      <c r="BJX167"/>
      <c r="BJY167"/>
      <c r="BJZ167"/>
      <c r="BKA167"/>
      <c r="BKB167"/>
      <c r="BKC167"/>
      <c r="BKD167"/>
      <c r="BKE167"/>
      <c r="BKF167"/>
      <c r="BKG167"/>
      <c r="BKH167"/>
      <c r="BKI167"/>
      <c r="BKJ167"/>
      <c r="BKK167"/>
      <c r="BKL167"/>
      <c r="BKM167"/>
      <c r="BKN167"/>
      <c r="BKO167"/>
      <c r="BKP167"/>
      <c r="BKQ167"/>
      <c r="BKR167"/>
      <c r="BKS167"/>
      <c r="BKT167"/>
      <c r="BKU167"/>
      <c r="BKV167"/>
      <c r="BKW167"/>
      <c r="BKX167"/>
      <c r="BKY167"/>
      <c r="BKZ167"/>
      <c r="BLA167"/>
      <c r="BLB167"/>
      <c r="BLC167"/>
      <c r="BLD167"/>
      <c r="BLE167"/>
      <c r="BLF167"/>
      <c r="BLG167"/>
      <c r="BLH167"/>
      <c r="BLI167"/>
      <c r="BLJ167"/>
      <c r="BLK167"/>
      <c r="BLL167"/>
      <c r="BLM167"/>
      <c r="BLN167"/>
      <c r="BLO167"/>
      <c r="BLP167"/>
      <c r="BLQ167"/>
      <c r="BLR167"/>
      <c r="BLS167"/>
      <c r="BLT167"/>
      <c r="BLU167"/>
      <c r="BLV167"/>
      <c r="BLW167"/>
      <c r="BLX167"/>
      <c r="BLY167"/>
      <c r="BLZ167"/>
      <c r="BMA167"/>
      <c r="BMB167"/>
      <c r="BMC167"/>
      <c r="BMD167"/>
      <c r="BME167"/>
      <c r="BMF167"/>
      <c r="BMG167"/>
      <c r="BMH167"/>
      <c r="BMI167"/>
      <c r="BMJ167"/>
      <c r="BMK167"/>
      <c r="BML167"/>
      <c r="BMM167"/>
      <c r="BMN167"/>
      <c r="BMO167"/>
      <c r="BMP167"/>
      <c r="BMQ167"/>
      <c r="BMR167"/>
      <c r="BMS167"/>
      <c r="BMT167"/>
      <c r="BMU167"/>
      <c r="BMV167"/>
      <c r="BMW167"/>
      <c r="BMX167"/>
      <c r="BMY167"/>
      <c r="BMZ167"/>
      <c r="BNA167"/>
      <c r="BNB167"/>
      <c r="BNC167"/>
      <c r="BND167"/>
      <c r="BNE167"/>
      <c r="BNF167"/>
      <c r="BNG167"/>
      <c r="BNH167"/>
      <c r="BNI167"/>
      <c r="BNJ167"/>
      <c r="BNK167"/>
      <c r="BNL167"/>
      <c r="BNM167"/>
      <c r="BNN167"/>
      <c r="BNO167"/>
      <c r="BNP167"/>
      <c r="BNQ167"/>
      <c r="BNR167"/>
      <c r="BNS167"/>
      <c r="BNT167"/>
      <c r="BNU167"/>
      <c r="BNV167"/>
      <c r="BNW167"/>
      <c r="BNX167"/>
      <c r="BNY167"/>
      <c r="BNZ167"/>
      <c r="BOA167"/>
      <c r="BOB167"/>
      <c r="BOC167"/>
      <c r="BOD167"/>
      <c r="BOE167"/>
      <c r="BOF167"/>
      <c r="BOG167"/>
      <c r="BOH167"/>
      <c r="BOI167"/>
      <c r="BOJ167"/>
      <c r="BOK167"/>
      <c r="BOL167"/>
      <c r="BOM167"/>
      <c r="BON167"/>
      <c r="BOO167"/>
      <c r="BOP167"/>
      <c r="BOQ167"/>
      <c r="BOR167"/>
      <c r="BOS167"/>
      <c r="BOT167"/>
      <c r="BOU167"/>
      <c r="BOV167"/>
      <c r="BOW167"/>
      <c r="BOX167"/>
      <c r="BOY167"/>
      <c r="BOZ167"/>
      <c r="BPA167"/>
      <c r="BPB167"/>
      <c r="BPC167"/>
      <c r="BPD167"/>
      <c r="BPE167"/>
      <c r="BPF167"/>
      <c r="BPG167"/>
      <c r="BPH167"/>
      <c r="BPI167"/>
      <c r="BPJ167"/>
      <c r="BPK167"/>
      <c r="BPL167"/>
      <c r="BPM167"/>
      <c r="BPN167"/>
      <c r="BPO167"/>
      <c r="BPP167"/>
      <c r="BPQ167"/>
      <c r="BPR167"/>
      <c r="BPS167"/>
      <c r="BPT167"/>
      <c r="BPU167"/>
      <c r="BPV167"/>
      <c r="BPW167"/>
      <c r="BPX167"/>
      <c r="BPY167"/>
      <c r="BPZ167"/>
      <c r="BQA167"/>
      <c r="BQB167"/>
      <c r="BQC167"/>
      <c r="BQD167"/>
      <c r="BQE167"/>
      <c r="BQF167"/>
      <c r="BQG167"/>
      <c r="BQH167"/>
      <c r="BQI167"/>
      <c r="BQJ167"/>
      <c r="BQK167"/>
      <c r="BQL167"/>
      <c r="BQM167"/>
      <c r="BQN167"/>
      <c r="BQO167"/>
      <c r="BQP167"/>
      <c r="BQQ167"/>
      <c r="BQR167"/>
      <c r="BQS167"/>
      <c r="BQT167"/>
      <c r="BQU167"/>
      <c r="BQV167"/>
      <c r="BQW167"/>
      <c r="BQX167"/>
      <c r="BQY167"/>
      <c r="BQZ167"/>
      <c r="BRA167"/>
      <c r="BRB167"/>
      <c r="BRC167"/>
      <c r="BRD167"/>
      <c r="BRE167"/>
      <c r="BRF167"/>
      <c r="BRG167"/>
      <c r="BRH167"/>
      <c r="BRI167"/>
      <c r="BRJ167"/>
      <c r="BRK167"/>
      <c r="BRL167"/>
      <c r="BRM167"/>
      <c r="BRN167"/>
      <c r="BRO167"/>
      <c r="BRP167"/>
      <c r="BRQ167"/>
      <c r="BRR167"/>
      <c r="BRS167"/>
      <c r="BRT167"/>
      <c r="BRU167"/>
      <c r="BRV167"/>
      <c r="BRW167"/>
      <c r="BRX167"/>
      <c r="BRY167"/>
      <c r="BRZ167"/>
      <c r="BSA167"/>
      <c r="BSB167"/>
      <c r="BSC167"/>
      <c r="BSD167"/>
      <c r="BSE167"/>
      <c r="BSF167"/>
      <c r="BSG167"/>
      <c r="BSH167"/>
      <c r="BSI167"/>
      <c r="BSJ167"/>
      <c r="BSK167"/>
      <c r="BSL167"/>
      <c r="BSM167"/>
      <c r="BSN167"/>
      <c r="BSO167"/>
      <c r="BSP167"/>
      <c r="BSQ167"/>
      <c r="BSR167"/>
      <c r="BSS167"/>
      <c r="BST167"/>
      <c r="BSU167"/>
      <c r="BSV167"/>
      <c r="BSW167"/>
      <c r="BSX167"/>
      <c r="BSY167"/>
      <c r="BSZ167"/>
      <c r="BTA167"/>
      <c r="BTB167"/>
      <c r="BTC167"/>
      <c r="BTD167"/>
      <c r="BTE167"/>
      <c r="BTF167"/>
      <c r="BTG167"/>
      <c r="BTH167"/>
      <c r="BTI167"/>
      <c r="BTJ167"/>
      <c r="BTK167"/>
      <c r="BTL167"/>
      <c r="BTM167"/>
      <c r="BTN167"/>
      <c r="BTO167"/>
      <c r="BTP167"/>
      <c r="BTQ167"/>
      <c r="BTR167"/>
      <c r="BTS167"/>
      <c r="BTT167"/>
      <c r="BTU167"/>
      <c r="BTV167"/>
      <c r="BTW167"/>
      <c r="BTX167"/>
      <c r="BTY167"/>
      <c r="BTZ167"/>
      <c r="BUA167"/>
      <c r="BUB167"/>
      <c r="BUC167"/>
      <c r="BUD167"/>
      <c r="BUE167"/>
      <c r="BUF167"/>
      <c r="BUG167"/>
      <c r="BUH167"/>
      <c r="BUI167"/>
      <c r="BUJ167"/>
      <c r="BUK167"/>
      <c r="BUL167"/>
      <c r="BUM167"/>
      <c r="BUN167"/>
      <c r="BUO167"/>
      <c r="BUP167"/>
      <c r="BUQ167"/>
      <c r="BUR167"/>
      <c r="BUS167"/>
      <c r="BUT167"/>
      <c r="BUU167"/>
      <c r="BUV167"/>
      <c r="BUW167"/>
      <c r="BUX167"/>
      <c r="BUY167"/>
      <c r="BUZ167"/>
      <c r="BVA167"/>
      <c r="BVB167"/>
      <c r="BVC167"/>
      <c r="BVD167"/>
      <c r="BVE167"/>
      <c r="BVF167"/>
      <c r="BVG167"/>
      <c r="BVH167"/>
      <c r="BVI167"/>
      <c r="BVJ167"/>
      <c r="BVK167"/>
      <c r="BVL167"/>
      <c r="BVM167"/>
      <c r="BVN167"/>
      <c r="BVO167"/>
      <c r="BVP167"/>
      <c r="BVQ167"/>
      <c r="BVR167"/>
      <c r="BVS167"/>
      <c r="BVT167"/>
      <c r="BVU167"/>
      <c r="BVV167"/>
      <c r="BVW167"/>
      <c r="BVX167"/>
      <c r="BVY167"/>
      <c r="BVZ167"/>
      <c r="BWA167"/>
      <c r="BWB167"/>
      <c r="BWC167"/>
      <c r="BWD167"/>
      <c r="BWE167"/>
      <c r="BWF167"/>
      <c r="BWG167"/>
      <c r="BWH167"/>
      <c r="BWI167"/>
      <c r="BWJ167"/>
      <c r="BWK167"/>
      <c r="BWL167"/>
      <c r="BWM167"/>
      <c r="BWN167"/>
      <c r="BWO167"/>
      <c r="BWP167"/>
      <c r="BWQ167"/>
      <c r="BWR167"/>
      <c r="BWS167"/>
      <c r="BWT167"/>
      <c r="BWU167"/>
      <c r="BWV167"/>
      <c r="BWW167"/>
      <c r="BWX167"/>
      <c r="BWY167"/>
      <c r="BWZ167"/>
      <c r="BXA167"/>
      <c r="BXB167"/>
      <c r="BXC167"/>
      <c r="BXD167"/>
      <c r="BXE167"/>
      <c r="BXF167"/>
      <c r="BXG167"/>
      <c r="BXH167"/>
      <c r="BXI167"/>
      <c r="BXJ167"/>
      <c r="BXK167"/>
      <c r="BXL167"/>
      <c r="BXM167"/>
      <c r="BXN167"/>
      <c r="BXO167"/>
      <c r="BXP167"/>
      <c r="BXQ167"/>
      <c r="BXR167"/>
      <c r="BXS167"/>
      <c r="BXT167"/>
      <c r="BXU167"/>
      <c r="BXV167"/>
      <c r="BXW167"/>
      <c r="BXX167"/>
      <c r="BXY167"/>
      <c r="BXZ167"/>
      <c r="BYA167"/>
      <c r="BYB167"/>
      <c r="BYC167"/>
      <c r="BYD167"/>
      <c r="BYE167"/>
      <c r="BYF167"/>
      <c r="BYG167"/>
      <c r="BYH167"/>
      <c r="BYI167"/>
      <c r="BYJ167"/>
      <c r="BYK167"/>
      <c r="BYL167"/>
      <c r="BYM167"/>
      <c r="BYN167"/>
      <c r="BYO167"/>
      <c r="BYP167"/>
      <c r="BYQ167"/>
      <c r="BYR167"/>
      <c r="BYS167"/>
      <c r="BYT167"/>
      <c r="BYU167"/>
      <c r="BYV167"/>
      <c r="BYW167"/>
      <c r="BYX167"/>
      <c r="BYY167"/>
      <c r="BYZ167"/>
      <c r="BZA167"/>
      <c r="BZB167"/>
      <c r="BZC167"/>
      <c r="BZD167"/>
      <c r="BZE167"/>
      <c r="BZF167"/>
      <c r="BZG167"/>
      <c r="BZH167"/>
      <c r="BZI167"/>
      <c r="BZJ167"/>
      <c r="BZK167"/>
      <c r="BZL167"/>
      <c r="BZM167"/>
      <c r="BZN167"/>
      <c r="BZO167"/>
      <c r="BZP167"/>
      <c r="BZQ167"/>
      <c r="BZR167"/>
      <c r="BZS167"/>
      <c r="BZT167"/>
      <c r="BZU167"/>
      <c r="BZV167"/>
      <c r="BZW167"/>
      <c r="BZX167"/>
      <c r="BZY167"/>
      <c r="BZZ167"/>
      <c r="CAA167"/>
      <c r="CAB167"/>
      <c r="CAC167"/>
      <c r="CAD167"/>
      <c r="CAE167"/>
      <c r="CAF167"/>
      <c r="CAG167"/>
      <c r="CAH167"/>
      <c r="CAI167"/>
      <c r="CAJ167"/>
      <c r="CAK167"/>
      <c r="CAL167"/>
      <c r="CAM167"/>
      <c r="CAN167"/>
      <c r="CAO167"/>
      <c r="CAP167"/>
      <c r="CAQ167"/>
      <c r="CAR167"/>
      <c r="CAS167"/>
      <c r="CAT167"/>
      <c r="CAU167"/>
      <c r="CAV167"/>
      <c r="CAW167"/>
      <c r="CAX167"/>
      <c r="CAY167"/>
      <c r="CAZ167"/>
      <c r="CBA167"/>
      <c r="CBB167"/>
      <c r="CBC167"/>
      <c r="CBD167"/>
      <c r="CBE167"/>
      <c r="CBF167"/>
      <c r="CBG167"/>
      <c r="CBH167"/>
      <c r="CBI167"/>
      <c r="CBJ167"/>
      <c r="CBK167"/>
      <c r="CBL167"/>
      <c r="CBM167"/>
      <c r="CBN167"/>
      <c r="CBO167"/>
      <c r="CBP167"/>
      <c r="CBQ167"/>
      <c r="CBR167"/>
      <c r="CBS167"/>
      <c r="CBT167"/>
      <c r="CBU167"/>
      <c r="CBV167"/>
      <c r="CBW167"/>
      <c r="CBX167"/>
      <c r="CBY167"/>
      <c r="CBZ167"/>
      <c r="CCA167"/>
      <c r="CCB167"/>
      <c r="CCC167"/>
      <c r="CCD167"/>
      <c r="CCE167"/>
      <c r="CCF167"/>
      <c r="CCG167"/>
      <c r="CCH167"/>
      <c r="CCI167"/>
      <c r="CCJ167"/>
      <c r="CCK167"/>
      <c r="CCL167"/>
      <c r="CCM167"/>
      <c r="CCN167"/>
      <c r="CCO167"/>
      <c r="CCP167"/>
      <c r="CCQ167"/>
      <c r="CCR167"/>
      <c r="CCS167"/>
      <c r="CCT167"/>
      <c r="CCU167"/>
      <c r="CCV167"/>
      <c r="CCW167"/>
      <c r="CCX167"/>
      <c r="CCY167"/>
      <c r="CCZ167"/>
      <c r="CDA167"/>
      <c r="CDB167"/>
      <c r="CDC167"/>
      <c r="CDD167"/>
      <c r="CDE167"/>
      <c r="CDF167"/>
      <c r="CDG167"/>
      <c r="CDH167"/>
      <c r="CDI167"/>
      <c r="CDJ167"/>
      <c r="CDK167"/>
      <c r="CDL167"/>
      <c r="CDM167"/>
      <c r="CDN167"/>
      <c r="CDO167"/>
      <c r="CDP167"/>
      <c r="CDQ167"/>
      <c r="CDR167"/>
      <c r="CDS167"/>
      <c r="CDT167"/>
      <c r="CDU167"/>
      <c r="CDV167"/>
      <c r="CDW167"/>
      <c r="CDX167"/>
      <c r="CDY167"/>
      <c r="CDZ167"/>
      <c r="CEA167"/>
      <c r="CEB167"/>
      <c r="CEC167"/>
      <c r="CED167"/>
      <c r="CEE167"/>
      <c r="CEF167"/>
      <c r="CEG167"/>
      <c r="CEH167"/>
      <c r="CEI167"/>
      <c r="CEJ167"/>
      <c r="CEK167"/>
      <c r="CEL167"/>
      <c r="CEM167"/>
      <c r="CEN167"/>
      <c r="CEO167"/>
      <c r="CEP167"/>
      <c r="CEQ167"/>
      <c r="CER167"/>
      <c r="CES167"/>
      <c r="CET167"/>
      <c r="CEU167"/>
      <c r="CEV167"/>
      <c r="CEW167"/>
      <c r="CEX167"/>
      <c r="CEY167"/>
      <c r="CEZ167"/>
      <c r="CFA167"/>
      <c r="CFB167"/>
      <c r="CFC167"/>
      <c r="CFD167"/>
      <c r="CFE167"/>
      <c r="CFF167"/>
      <c r="CFG167"/>
      <c r="CFH167"/>
      <c r="CFI167"/>
      <c r="CFJ167"/>
      <c r="CFK167"/>
      <c r="CFL167"/>
      <c r="CFM167"/>
      <c r="CFN167"/>
      <c r="CFO167"/>
      <c r="CFP167"/>
      <c r="CFQ167"/>
      <c r="CFR167"/>
      <c r="CFS167"/>
      <c r="CFT167"/>
      <c r="CFU167"/>
      <c r="CFV167"/>
      <c r="CFW167"/>
      <c r="CFX167"/>
      <c r="CFY167"/>
      <c r="CFZ167"/>
      <c r="CGA167"/>
      <c r="CGB167"/>
      <c r="CGC167"/>
      <c r="CGD167"/>
      <c r="CGE167"/>
      <c r="CGF167"/>
      <c r="CGG167"/>
      <c r="CGH167"/>
      <c r="CGI167"/>
      <c r="CGJ167"/>
      <c r="CGK167"/>
      <c r="CGL167"/>
      <c r="CGM167"/>
      <c r="CGN167"/>
      <c r="CGO167"/>
      <c r="CGP167"/>
      <c r="CGQ167"/>
      <c r="CGR167"/>
      <c r="CGS167"/>
      <c r="CGT167"/>
      <c r="CGU167"/>
      <c r="CGV167"/>
      <c r="CGW167"/>
      <c r="CGX167"/>
      <c r="CGY167"/>
      <c r="CGZ167"/>
      <c r="CHA167"/>
      <c r="CHB167"/>
      <c r="CHC167"/>
      <c r="CHD167"/>
      <c r="CHE167"/>
      <c r="CHF167"/>
      <c r="CHG167"/>
      <c r="CHH167"/>
      <c r="CHI167"/>
      <c r="CHJ167"/>
      <c r="CHK167"/>
      <c r="CHL167"/>
      <c r="CHM167"/>
      <c r="CHN167"/>
      <c r="CHO167"/>
      <c r="CHP167"/>
      <c r="CHQ167"/>
      <c r="CHR167"/>
      <c r="CHS167"/>
      <c r="CHT167"/>
      <c r="CHU167"/>
      <c r="CHV167"/>
      <c r="CHW167"/>
      <c r="CHX167"/>
      <c r="CHY167"/>
      <c r="CHZ167"/>
      <c r="CIA167"/>
      <c r="CIB167"/>
      <c r="CIC167"/>
      <c r="CID167"/>
      <c r="CIE167"/>
      <c r="CIF167"/>
      <c r="CIG167"/>
      <c r="CIH167"/>
      <c r="CII167"/>
      <c r="CIJ167"/>
      <c r="CIK167"/>
      <c r="CIL167"/>
      <c r="CIM167"/>
      <c r="CIN167"/>
      <c r="CIO167"/>
      <c r="CIP167"/>
      <c r="CIQ167"/>
      <c r="CIR167"/>
      <c r="CIS167"/>
      <c r="CIT167"/>
      <c r="CIU167"/>
      <c r="CIV167"/>
      <c r="CIW167"/>
      <c r="CIX167"/>
      <c r="CIY167"/>
      <c r="CIZ167"/>
      <c r="CJA167"/>
      <c r="CJB167"/>
      <c r="CJC167"/>
      <c r="CJD167"/>
      <c r="CJE167"/>
      <c r="CJF167"/>
      <c r="CJG167"/>
      <c r="CJH167"/>
      <c r="CJI167"/>
      <c r="CJJ167"/>
      <c r="CJK167"/>
      <c r="CJL167"/>
      <c r="CJM167"/>
      <c r="CJN167"/>
      <c r="CJO167"/>
      <c r="CJP167"/>
      <c r="CJQ167"/>
      <c r="CJR167"/>
      <c r="CJS167"/>
      <c r="CJT167"/>
      <c r="CJU167"/>
      <c r="CJV167"/>
      <c r="CJW167"/>
      <c r="CJX167"/>
      <c r="CJY167"/>
      <c r="CJZ167"/>
      <c r="CKA167"/>
      <c r="CKB167"/>
      <c r="CKC167"/>
      <c r="CKD167"/>
      <c r="CKE167"/>
      <c r="CKF167"/>
      <c r="CKG167"/>
      <c r="CKH167"/>
      <c r="CKI167"/>
      <c r="CKJ167"/>
      <c r="CKK167"/>
      <c r="CKL167"/>
      <c r="CKM167"/>
      <c r="CKN167"/>
      <c r="CKO167"/>
      <c r="CKP167"/>
      <c r="CKQ167"/>
      <c r="CKR167"/>
      <c r="CKS167"/>
      <c r="CKT167"/>
      <c r="CKU167"/>
      <c r="CKV167"/>
      <c r="CKW167"/>
      <c r="CKX167"/>
      <c r="CKY167"/>
      <c r="CKZ167"/>
      <c r="CLA167"/>
      <c r="CLB167"/>
      <c r="CLC167"/>
      <c r="CLD167"/>
      <c r="CLE167"/>
      <c r="CLF167"/>
      <c r="CLG167"/>
      <c r="CLH167"/>
      <c r="CLI167"/>
      <c r="CLJ167"/>
      <c r="CLK167"/>
      <c r="CLL167"/>
      <c r="CLM167"/>
      <c r="CLN167"/>
      <c r="CLO167"/>
      <c r="CLP167"/>
      <c r="CLQ167"/>
      <c r="CLR167"/>
      <c r="CLS167"/>
      <c r="CLT167"/>
      <c r="CLU167"/>
      <c r="CLV167"/>
      <c r="CLW167"/>
      <c r="CLX167"/>
      <c r="CLY167"/>
      <c r="CLZ167"/>
      <c r="CMA167"/>
      <c r="CMB167"/>
      <c r="CMC167"/>
      <c r="CMD167"/>
      <c r="CME167"/>
      <c r="CMF167"/>
      <c r="CMG167"/>
      <c r="CMH167"/>
      <c r="CMI167"/>
      <c r="CMJ167"/>
      <c r="CMK167"/>
      <c r="CML167"/>
      <c r="CMM167"/>
      <c r="CMN167"/>
      <c r="CMO167"/>
      <c r="CMP167"/>
      <c r="CMQ167"/>
      <c r="CMR167"/>
      <c r="CMS167"/>
      <c r="CMT167"/>
      <c r="CMU167"/>
      <c r="CMV167"/>
      <c r="CMW167"/>
      <c r="CMX167"/>
      <c r="CMY167"/>
      <c r="CMZ167"/>
      <c r="CNA167"/>
      <c r="CNB167"/>
      <c r="CNC167"/>
      <c r="CND167"/>
      <c r="CNE167"/>
      <c r="CNF167"/>
      <c r="CNG167"/>
      <c r="CNH167"/>
      <c r="CNI167"/>
      <c r="CNJ167"/>
      <c r="CNK167"/>
      <c r="CNL167"/>
      <c r="CNM167"/>
      <c r="CNN167"/>
      <c r="CNO167"/>
      <c r="CNP167"/>
      <c r="CNQ167"/>
      <c r="CNR167"/>
      <c r="CNS167"/>
      <c r="CNT167"/>
      <c r="CNU167"/>
      <c r="CNV167"/>
      <c r="CNW167"/>
      <c r="CNX167"/>
      <c r="CNY167"/>
      <c r="CNZ167"/>
      <c r="COA167"/>
      <c r="COB167"/>
      <c r="COC167"/>
      <c r="COD167"/>
      <c r="COE167"/>
      <c r="COF167"/>
      <c r="COG167"/>
      <c r="COH167"/>
      <c r="COI167"/>
      <c r="COJ167"/>
      <c r="COK167"/>
      <c r="COL167"/>
      <c r="COM167"/>
      <c r="CON167"/>
      <c r="COO167"/>
      <c r="COP167"/>
      <c r="COQ167"/>
      <c r="COR167"/>
      <c r="COS167"/>
      <c r="COT167"/>
      <c r="COU167"/>
      <c r="COV167"/>
      <c r="COW167"/>
      <c r="COX167"/>
      <c r="COY167"/>
      <c r="COZ167"/>
      <c r="CPA167"/>
      <c r="CPB167"/>
      <c r="CPC167"/>
      <c r="CPD167"/>
      <c r="CPE167"/>
      <c r="CPF167"/>
      <c r="CPG167"/>
      <c r="CPH167"/>
      <c r="CPI167"/>
      <c r="CPJ167"/>
      <c r="CPK167"/>
      <c r="CPL167"/>
      <c r="CPM167"/>
      <c r="CPN167"/>
      <c r="CPO167"/>
      <c r="CPP167"/>
      <c r="CPQ167"/>
      <c r="CPR167"/>
      <c r="CPS167"/>
      <c r="CPT167"/>
      <c r="CPU167"/>
      <c r="CPV167"/>
      <c r="CPW167"/>
      <c r="CPX167"/>
      <c r="CPY167"/>
      <c r="CPZ167"/>
      <c r="CQA167"/>
      <c r="CQB167"/>
      <c r="CQC167"/>
      <c r="CQD167"/>
      <c r="CQE167"/>
      <c r="CQF167"/>
      <c r="CQG167"/>
      <c r="CQH167"/>
      <c r="CQI167"/>
      <c r="CQJ167"/>
      <c r="CQK167"/>
      <c r="CQL167"/>
      <c r="CQM167"/>
      <c r="CQN167"/>
      <c r="CQO167"/>
      <c r="CQP167"/>
      <c r="CQQ167"/>
      <c r="CQR167"/>
      <c r="CQS167"/>
      <c r="CQT167"/>
      <c r="CQU167"/>
      <c r="CQV167"/>
      <c r="CQW167"/>
      <c r="CQX167"/>
      <c r="CQY167"/>
      <c r="CQZ167"/>
      <c r="CRA167"/>
      <c r="CRB167"/>
      <c r="CRC167"/>
      <c r="CRD167"/>
      <c r="CRE167"/>
      <c r="CRF167"/>
      <c r="CRG167"/>
      <c r="CRH167"/>
      <c r="CRI167"/>
      <c r="CRJ167"/>
      <c r="CRK167"/>
      <c r="CRL167"/>
      <c r="CRM167"/>
      <c r="CRN167"/>
      <c r="CRO167"/>
      <c r="CRP167"/>
      <c r="CRQ167"/>
      <c r="CRR167"/>
      <c r="CRS167"/>
      <c r="CRT167"/>
      <c r="CRU167"/>
      <c r="CRV167"/>
      <c r="CRW167"/>
      <c r="CRX167"/>
      <c r="CRY167"/>
      <c r="CRZ167"/>
      <c r="CSA167"/>
      <c r="CSB167"/>
      <c r="CSC167"/>
      <c r="CSD167"/>
      <c r="CSE167"/>
      <c r="CSF167"/>
      <c r="CSG167"/>
      <c r="CSH167"/>
      <c r="CSI167"/>
      <c r="CSJ167"/>
      <c r="CSK167"/>
      <c r="CSL167"/>
      <c r="CSM167"/>
      <c r="CSN167"/>
      <c r="CSO167"/>
      <c r="CSP167"/>
      <c r="CSQ167"/>
      <c r="CSR167"/>
      <c r="CSS167"/>
      <c r="CST167"/>
      <c r="CSU167"/>
      <c r="CSV167"/>
      <c r="CSW167"/>
      <c r="CSX167"/>
      <c r="CSY167"/>
      <c r="CSZ167"/>
      <c r="CTA167"/>
      <c r="CTB167"/>
      <c r="CTC167"/>
      <c r="CTD167"/>
      <c r="CTE167"/>
      <c r="CTF167"/>
      <c r="CTG167"/>
      <c r="CTH167"/>
      <c r="CTI167"/>
      <c r="CTJ167"/>
      <c r="CTK167"/>
      <c r="CTL167"/>
      <c r="CTM167"/>
      <c r="CTN167"/>
      <c r="CTO167"/>
      <c r="CTP167"/>
      <c r="CTQ167"/>
      <c r="CTR167"/>
      <c r="CTS167"/>
      <c r="CTT167"/>
      <c r="CTU167"/>
      <c r="CTV167"/>
      <c r="CTW167"/>
      <c r="CTX167"/>
      <c r="CTY167"/>
      <c r="CTZ167"/>
      <c r="CUA167"/>
      <c r="CUB167"/>
      <c r="CUC167"/>
      <c r="CUD167"/>
      <c r="CUE167"/>
      <c r="CUF167"/>
      <c r="CUG167"/>
      <c r="CUH167"/>
      <c r="CUI167"/>
      <c r="CUJ167"/>
      <c r="CUK167"/>
      <c r="CUL167"/>
      <c r="CUM167"/>
      <c r="CUN167"/>
      <c r="CUO167"/>
      <c r="CUP167"/>
      <c r="CUQ167"/>
      <c r="CUR167"/>
      <c r="CUS167"/>
      <c r="CUT167"/>
      <c r="CUU167"/>
      <c r="CUV167"/>
      <c r="CUW167"/>
      <c r="CUX167"/>
      <c r="CUY167"/>
      <c r="CUZ167"/>
      <c r="CVA167"/>
      <c r="CVB167"/>
      <c r="CVC167"/>
      <c r="CVD167"/>
      <c r="CVE167"/>
      <c r="CVF167"/>
      <c r="CVG167"/>
      <c r="CVH167"/>
      <c r="CVI167"/>
      <c r="CVJ167"/>
      <c r="CVK167"/>
      <c r="CVL167"/>
      <c r="CVM167"/>
      <c r="CVN167"/>
      <c r="CVO167"/>
      <c r="CVP167"/>
      <c r="CVQ167"/>
      <c r="CVR167"/>
      <c r="CVS167"/>
      <c r="CVT167"/>
      <c r="CVU167"/>
      <c r="CVV167"/>
      <c r="CVW167"/>
      <c r="CVX167"/>
      <c r="CVY167"/>
      <c r="CVZ167"/>
      <c r="CWA167"/>
      <c r="CWB167"/>
      <c r="CWC167"/>
      <c r="CWD167"/>
      <c r="CWE167"/>
      <c r="CWF167"/>
      <c r="CWG167"/>
      <c r="CWH167"/>
      <c r="CWI167"/>
      <c r="CWJ167"/>
      <c r="CWK167"/>
      <c r="CWL167"/>
      <c r="CWM167"/>
      <c r="CWN167"/>
      <c r="CWO167"/>
      <c r="CWP167"/>
      <c r="CWQ167"/>
      <c r="CWR167"/>
      <c r="CWS167"/>
      <c r="CWT167"/>
      <c r="CWU167"/>
      <c r="CWV167"/>
      <c r="CWW167"/>
      <c r="CWX167"/>
      <c r="CWY167"/>
      <c r="CWZ167"/>
      <c r="CXA167"/>
      <c r="CXB167"/>
      <c r="CXC167"/>
      <c r="CXD167"/>
      <c r="CXE167"/>
      <c r="CXF167"/>
      <c r="CXG167"/>
      <c r="CXH167"/>
      <c r="CXI167"/>
      <c r="CXJ167"/>
      <c r="CXK167"/>
      <c r="CXL167"/>
      <c r="CXM167"/>
      <c r="CXN167"/>
      <c r="CXO167"/>
      <c r="CXP167"/>
      <c r="CXQ167"/>
      <c r="CXR167"/>
      <c r="CXS167"/>
      <c r="CXT167"/>
      <c r="CXU167"/>
      <c r="CXV167"/>
      <c r="CXW167"/>
      <c r="CXX167"/>
      <c r="CXY167"/>
      <c r="CXZ167"/>
      <c r="CYA167"/>
      <c r="CYB167"/>
      <c r="CYC167"/>
      <c r="CYD167"/>
      <c r="CYE167"/>
      <c r="CYF167"/>
      <c r="CYG167"/>
      <c r="CYH167"/>
      <c r="CYI167"/>
      <c r="CYJ167"/>
      <c r="CYK167"/>
      <c r="CYL167"/>
      <c r="CYM167"/>
      <c r="CYN167"/>
      <c r="CYO167"/>
      <c r="CYP167"/>
      <c r="CYQ167"/>
      <c r="CYR167"/>
      <c r="CYS167"/>
      <c r="CYT167"/>
      <c r="CYU167"/>
      <c r="CYV167"/>
      <c r="CYW167"/>
      <c r="CYX167"/>
      <c r="CYY167"/>
      <c r="CYZ167"/>
      <c r="CZA167"/>
      <c r="CZB167"/>
      <c r="CZC167"/>
      <c r="CZD167"/>
      <c r="CZE167"/>
      <c r="CZF167"/>
      <c r="CZG167"/>
      <c r="CZH167"/>
      <c r="CZI167"/>
      <c r="CZJ167"/>
      <c r="CZK167"/>
      <c r="CZL167"/>
      <c r="CZM167"/>
      <c r="CZN167"/>
      <c r="CZO167"/>
      <c r="CZP167"/>
      <c r="CZQ167"/>
      <c r="CZR167"/>
      <c r="CZS167"/>
      <c r="CZT167"/>
      <c r="CZU167"/>
      <c r="CZV167"/>
      <c r="CZW167"/>
      <c r="CZX167"/>
      <c r="CZY167"/>
      <c r="CZZ167"/>
      <c r="DAA167"/>
      <c r="DAB167"/>
      <c r="DAC167"/>
      <c r="DAD167"/>
      <c r="DAE167"/>
      <c r="DAF167"/>
      <c r="DAG167"/>
      <c r="DAH167"/>
      <c r="DAI167"/>
      <c r="DAJ167"/>
      <c r="DAK167"/>
      <c r="DAL167"/>
      <c r="DAM167"/>
      <c r="DAN167"/>
      <c r="DAO167"/>
      <c r="DAP167"/>
      <c r="DAQ167"/>
      <c r="DAR167"/>
      <c r="DAS167"/>
      <c r="DAT167"/>
      <c r="DAU167"/>
      <c r="DAV167"/>
      <c r="DAW167"/>
      <c r="DAX167"/>
      <c r="DAY167"/>
      <c r="DAZ167"/>
      <c r="DBA167"/>
      <c r="DBB167"/>
      <c r="DBC167"/>
      <c r="DBD167"/>
      <c r="DBE167"/>
      <c r="DBF167"/>
      <c r="DBG167"/>
      <c r="DBH167"/>
      <c r="DBI167"/>
      <c r="DBJ167"/>
      <c r="DBK167"/>
      <c r="DBL167"/>
      <c r="DBM167"/>
      <c r="DBN167"/>
      <c r="DBO167"/>
      <c r="DBP167"/>
      <c r="DBQ167"/>
      <c r="DBR167"/>
      <c r="DBS167"/>
      <c r="DBT167"/>
      <c r="DBU167"/>
      <c r="DBV167"/>
      <c r="DBW167"/>
      <c r="DBX167"/>
      <c r="DBY167"/>
      <c r="DBZ167"/>
      <c r="DCA167"/>
      <c r="DCB167"/>
      <c r="DCC167"/>
      <c r="DCD167"/>
      <c r="DCE167"/>
      <c r="DCF167"/>
      <c r="DCG167"/>
      <c r="DCH167"/>
      <c r="DCI167"/>
      <c r="DCJ167"/>
      <c r="DCK167"/>
      <c r="DCL167"/>
      <c r="DCM167"/>
      <c r="DCN167"/>
      <c r="DCO167"/>
      <c r="DCP167"/>
      <c r="DCQ167"/>
      <c r="DCR167"/>
      <c r="DCS167"/>
      <c r="DCT167"/>
      <c r="DCU167"/>
      <c r="DCV167"/>
      <c r="DCW167"/>
      <c r="DCX167"/>
      <c r="DCY167"/>
      <c r="DCZ167"/>
      <c r="DDA167"/>
      <c r="DDB167"/>
      <c r="DDC167"/>
      <c r="DDD167"/>
      <c r="DDE167"/>
      <c r="DDF167"/>
      <c r="DDG167"/>
      <c r="DDH167"/>
      <c r="DDI167"/>
      <c r="DDJ167"/>
      <c r="DDK167"/>
      <c r="DDL167"/>
      <c r="DDM167"/>
      <c r="DDN167"/>
      <c r="DDO167"/>
      <c r="DDP167"/>
      <c r="DDQ167"/>
      <c r="DDR167"/>
      <c r="DDS167"/>
      <c r="DDT167"/>
      <c r="DDU167"/>
      <c r="DDV167"/>
      <c r="DDW167"/>
      <c r="DDX167"/>
      <c r="DDY167"/>
      <c r="DDZ167"/>
      <c r="DEA167"/>
      <c r="DEB167"/>
      <c r="DEC167"/>
      <c r="DED167"/>
      <c r="DEE167"/>
      <c r="DEF167"/>
      <c r="DEG167"/>
      <c r="DEH167"/>
      <c r="DEI167"/>
      <c r="DEJ167"/>
      <c r="DEK167"/>
      <c r="DEL167"/>
      <c r="DEM167"/>
      <c r="DEN167"/>
      <c r="DEO167"/>
      <c r="DEP167"/>
      <c r="DEQ167"/>
      <c r="DER167"/>
      <c r="DES167"/>
      <c r="DET167"/>
      <c r="DEU167"/>
      <c r="DEV167"/>
      <c r="DEW167"/>
      <c r="DEX167"/>
      <c r="DEY167"/>
      <c r="DEZ167"/>
      <c r="DFA167"/>
      <c r="DFB167"/>
      <c r="DFC167"/>
      <c r="DFD167"/>
      <c r="DFE167"/>
      <c r="DFF167"/>
      <c r="DFG167"/>
      <c r="DFH167"/>
      <c r="DFI167"/>
      <c r="DFJ167"/>
      <c r="DFK167"/>
      <c r="DFL167"/>
      <c r="DFM167"/>
      <c r="DFN167"/>
      <c r="DFO167"/>
      <c r="DFP167"/>
      <c r="DFQ167"/>
      <c r="DFR167"/>
      <c r="DFS167"/>
      <c r="DFT167"/>
      <c r="DFU167"/>
      <c r="DFV167"/>
      <c r="DFW167"/>
      <c r="DFX167"/>
      <c r="DFY167"/>
      <c r="DFZ167"/>
      <c r="DGA167"/>
      <c r="DGB167"/>
      <c r="DGC167"/>
      <c r="DGD167"/>
      <c r="DGE167"/>
      <c r="DGF167"/>
      <c r="DGG167"/>
      <c r="DGH167"/>
      <c r="DGI167"/>
      <c r="DGJ167"/>
      <c r="DGK167"/>
      <c r="DGL167"/>
      <c r="DGM167"/>
      <c r="DGN167"/>
      <c r="DGO167"/>
      <c r="DGP167"/>
      <c r="DGQ167"/>
      <c r="DGR167"/>
      <c r="DGS167"/>
      <c r="DGT167"/>
      <c r="DGU167"/>
      <c r="DGV167"/>
      <c r="DGW167"/>
      <c r="DGX167"/>
      <c r="DGY167"/>
      <c r="DGZ167"/>
      <c r="DHA167"/>
      <c r="DHB167"/>
      <c r="DHC167"/>
      <c r="DHD167"/>
      <c r="DHE167"/>
      <c r="DHF167"/>
      <c r="DHG167"/>
      <c r="DHH167"/>
      <c r="DHI167"/>
      <c r="DHJ167"/>
      <c r="DHK167"/>
      <c r="DHL167"/>
      <c r="DHM167"/>
      <c r="DHN167"/>
      <c r="DHO167"/>
      <c r="DHP167"/>
      <c r="DHQ167"/>
      <c r="DHR167"/>
      <c r="DHS167"/>
      <c r="DHT167"/>
      <c r="DHU167"/>
      <c r="DHV167"/>
      <c r="DHW167"/>
      <c r="DHX167"/>
      <c r="DHY167"/>
      <c r="DHZ167"/>
      <c r="DIA167"/>
      <c r="DIB167"/>
      <c r="DIC167"/>
      <c r="DID167"/>
      <c r="DIE167"/>
      <c r="DIF167"/>
      <c r="DIG167"/>
      <c r="DIH167"/>
      <c r="DII167"/>
      <c r="DIJ167"/>
      <c r="DIK167"/>
      <c r="DIL167"/>
      <c r="DIM167"/>
      <c r="DIN167"/>
      <c r="DIO167"/>
      <c r="DIP167"/>
      <c r="DIQ167"/>
      <c r="DIR167"/>
      <c r="DIS167"/>
      <c r="DIT167"/>
      <c r="DIU167"/>
      <c r="DIV167"/>
      <c r="DIW167"/>
      <c r="DIX167"/>
      <c r="DIY167"/>
      <c r="DIZ167"/>
      <c r="DJA167"/>
      <c r="DJB167"/>
      <c r="DJC167"/>
      <c r="DJD167"/>
      <c r="DJE167"/>
      <c r="DJF167"/>
      <c r="DJG167"/>
      <c r="DJH167"/>
      <c r="DJI167"/>
      <c r="DJJ167"/>
      <c r="DJK167"/>
      <c r="DJL167"/>
      <c r="DJM167"/>
      <c r="DJN167"/>
      <c r="DJO167"/>
      <c r="DJP167"/>
      <c r="DJQ167"/>
      <c r="DJR167"/>
      <c r="DJS167"/>
      <c r="DJT167"/>
      <c r="DJU167"/>
      <c r="DJV167"/>
      <c r="DJW167"/>
      <c r="DJX167"/>
      <c r="DJY167"/>
      <c r="DJZ167"/>
      <c r="DKA167"/>
      <c r="DKB167"/>
      <c r="DKC167"/>
      <c r="DKD167"/>
      <c r="DKE167"/>
      <c r="DKF167"/>
      <c r="DKG167"/>
      <c r="DKH167"/>
      <c r="DKI167"/>
      <c r="DKJ167"/>
      <c r="DKK167"/>
      <c r="DKL167"/>
      <c r="DKM167"/>
      <c r="DKN167"/>
      <c r="DKO167"/>
      <c r="DKP167"/>
      <c r="DKQ167"/>
      <c r="DKR167"/>
      <c r="DKS167"/>
      <c r="DKT167"/>
      <c r="DKU167"/>
      <c r="DKV167"/>
      <c r="DKW167"/>
      <c r="DKX167"/>
      <c r="DKY167"/>
      <c r="DKZ167"/>
      <c r="DLA167"/>
      <c r="DLB167"/>
      <c r="DLC167"/>
      <c r="DLD167"/>
      <c r="DLE167"/>
      <c r="DLF167"/>
      <c r="DLG167"/>
      <c r="DLH167"/>
      <c r="DLI167"/>
      <c r="DLJ167"/>
      <c r="DLK167"/>
      <c r="DLL167"/>
      <c r="DLM167"/>
      <c r="DLN167"/>
      <c r="DLO167"/>
      <c r="DLP167"/>
      <c r="DLQ167"/>
      <c r="DLR167"/>
      <c r="DLS167"/>
      <c r="DLT167"/>
      <c r="DLU167"/>
      <c r="DLV167"/>
      <c r="DLW167"/>
      <c r="DLX167"/>
      <c r="DLY167"/>
      <c r="DLZ167"/>
      <c r="DMA167"/>
      <c r="DMB167"/>
      <c r="DMC167"/>
      <c r="DMD167"/>
      <c r="DME167"/>
      <c r="DMF167"/>
      <c r="DMG167"/>
      <c r="DMH167"/>
      <c r="DMI167"/>
      <c r="DMJ167"/>
      <c r="DMK167"/>
      <c r="DML167"/>
      <c r="DMM167"/>
      <c r="DMN167"/>
      <c r="DMO167"/>
      <c r="DMP167"/>
      <c r="DMQ167"/>
      <c r="DMR167"/>
      <c r="DMS167"/>
      <c r="DMT167"/>
      <c r="DMU167"/>
      <c r="DMV167"/>
      <c r="DMW167"/>
      <c r="DMX167"/>
      <c r="DMY167"/>
      <c r="DMZ167"/>
      <c r="DNA167"/>
      <c r="DNB167"/>
      <c r="DNC167"/>
      <c r="DND167"/>
      <c r="DNE167"/>
      <c r="DNF167"/>
      <c r="DNG167"/>
      <c r="DNH167"/>
      <c r="DNI167"/>
      <c r="DNJ167"/>
      <c r="DNK167"/>
      <c r="DNL167"/>
      <c r="DNM167"/>
      <c r="DNN167"/>
      <c r="DNO167"/>
      <c r="DNP167"/>
      <c r="DNQ167"/>
      <c r="DNR167"/>
      <c r="DNS167"/>
      <c r="DNT167"/>
      <c r="DNU167"/>
      <c r="DNV167"/>
      <c r="DNW167"/>
      <c r="DNX167"/>
      <c r="DNY167"/>
      <c r="DNZ167"/>
      <c r="DOA167"/>
      <c r="DOB167"/>
      <c r="DOC167"/>
      <c r="DOD167"/>
      <c r="DOE167"/>
      <c r="DOF167"/>
      <c r="DOG167"/>
      <c r="DOH167"/>
      <c r="DOI167"/>
      <c r="DOJ167"/>
      <c r="DOK167"/>
      <c r="DOL167"/>
      <c r="DOM167"/>
      <c r="DON167"/>
      <c r="DOO167"/>
      <c r="DOP167"/>
      <c r="DOQ167"/>
      <c r="DOR167"/>
      <c r="DOS167"/>
      <c r="DOT167"/>
      <c r="DOU167"/>
      <c r="DOV167"/>
      <c r="DOW167"/>
      <c r="DOX167"/>
      <c r="DOY167"/>
      <c r="DOZ167"/>
      <c r="DPA167"/>
      <c r="DPB167"/>
      <c r="DPC167"/>
      <c r="DPD167"/>
      <c r="DPE167"/>
      <c r="DPF167"/>
      <c r="DPG167"/>
      <c r="DPH167"/>
      <c r="DPI167"/>
      <c r="DPJ167"/>
      <c r="DPK167"/>
      <c r="DPL167"/>
      <c r="DPM167"/>
      <c r="DPN167"/>
      <c r="DPO167"/>
      <c r="DPP167"/>
      <c r="DPQ167"/>
      <c r="DPR167"/>
      <c r="DPS167"/>
      <c r="DPT167"/>
      <c r="DPU167"/>
      <c r="DPV167"/>
      <c r="DPW167"/>
      <c r="DPX167"/>
      <c r="DPY167"/>
      <c r="DPZ167"/>
      <c r="DQA167"/>
      <c r="DQB167"/>
      <c r="DQC167"/>
      <c r="DQD167"/>
      <c r="DQE167"/>
      <c r="DQF167"/>
      <c r="DQG167"/>
      <c r="DQH167"/>
      <c r="DQI167"/>
      <c r="DQJ167"/>
      <c r="DQK167"/>
      <c r="DQL167"/>
      <c r="DQM167"/>
      <c r="DQN167"/>
      <c r="DQO167"/>
      <c r="DQP167"/>
      <c r="DQQ167"/>
      <c r="DQR167"/>
      <c r="DQS167"/>
      <c r="DQT167"/>
      <c r="DQU167"/>
      <c r="DQV167"/>
      <c r="DQW167"/>
      <c r="DQX167"/>
      <c r="DQY167"/>
      <c r="DQZ167"/>
      <c r="DRA167"/>
      <c r="DRB167"/>
      <c r="DRC167"/>
      <c r="DRD167"/>
      <c r="DRE167"/>
      <c r="DRF167"/>
      <c r="DRG167"/>
      <c r="DRH167"/>
      <c r="DRI167"/>
      <c r="DRJ167"/>
      <c r="DRK167"/>
      <c r="DRL167"/>
      <c r="DRM167"/>
      <c r="DRN167"/>
      <c r="DRO167"/>
      <c r="DRP167"/>
      <c r="DRQ167"/>
      <c r="DRR167"/>
      <c r="DRS167"/>
      <c r="DRT167"/>
      <c r="DRU167"/>
      <c r="DRV167"/>
      <c r="DRW167"/>
      <c r="DRX167"/>
      <c r="DRY167"/>
      <c r="DRZ167"/>
      <c r="DSA167"/>
      <c r="DSB167"/>
      <c r="DSC167"/>
      <c r="DSD167"/>
      <c r="DSE167"/>
      <c r="DSF167"/>
      <c r="DSG167"/>
      <c r="DSH167"/>
      <c r="DSI167"/>
      <c r="DSJ167"/>
      <c r="DSK167"/>
      <c r="DSL167"/>
      <c r="DSM167"/>
      <c r="DSN167"/>
      <c r="DSO167"/>
      <c r="DSP167"/>
      <c r="DSQ167"/>
      <c r="DSR167"/>
      <c r="DSS167"/>
      <c r="DST167"/>
      <c r="DSU167"/>
      <c r="DSV167"/>
      <c r="DSW167"/>
      <c r="DSX167"/>
      <c r="DSY167"/>
      <c r="DSZ167"/>
      <c r="DTA167"/>
      <c r="DTB167"/>
      <c r="DTC167"/>
      <c r="DTD167"/>
      <c r="DTE167"/>
      <c r="DTF167"/>
      <c r="DTG167"/>
      <c r="DTH167"/>
      <c r="DTI167"/>
      <c r="DTJ167"/>
      <c r="DTK167"/>
      <c r="DTL167"/>
      <c r="DTM167"/>
      <c r="DTN167"/>
      <c r="DTO167"/>
      <c r="DTP167"/>
      <c r="DTQ167"/>
      <c r="DTR167"/>
      <c r="DTS167"/>
      <c r="DTT167"/>
      <c r="DTU167"/>
      <c r="DTV167"/>
      <c r="DTW167"/>
      <c r="DTX167"/>
      <c r="DTY167"/>
      <c r="DTZ167"/>
      <c r="DUA167"/>
      <c r="DUB167"/>
      <c r="DUC167"/>
      <c r="DUD167"/>
      <c r="DUE167"/>
      <c r="DUF167"/>
      <c r="DUG167"/>
      <c r="DUH167"/>
      <c r="DUI167"/>
      <c r="DUJ167"/>
      <c r="DUK167"/>
      <c r="DUL167"/>
      <c r="DUM167"/>
      <c r="DUN167"/>
      <c r="DUO167"/>
      <c r="DUP167"/>
      <c r="DUQ167"/>
      <c r="DUR167"/>
      <c r="DUS167"/>
      <c r="DUT167"/>
      <c r="DUU167"/>
      <c r="DUV167"/>
      <c r="DUW167"/>
      <c r="DUX167"/>
      <c r="DUY167"/>
      <c r="DUZ167"/>
      <c r="DVA167"/>
      <c r="DVB167"/>
      <c r="DVC167"/>
      <c r="DVD167"/>
      <c r="DVE167"/>
      <c r="DVF167"/>
      <c r="DVG167"/>
      <c r="DVH167"/>
      <c r="DVI167"/>
      <c r="DVJ167"/>
      <c r="DVK167"/>
      <c r="DVL167"/>
      <c r="DVM167"/>
      <c r="DVN167"/>
      <c r="DVO167"/>
      <c r="DVP167"/>
      <c r="DVQ167"/>
      <c r="DVR167"/>
      <c r="DVS167"/>
      <c r="DVT167"/>
      <c r="DVU167"/>
      <c r="DVV167"/>
      <c r="DVW167"/>
      <c r="DVX167"/>
      <c r="DVY167"/>
      <c r="DVZ167"/>
      <c r="DWA167"/>
      <c r="DWB167"/>
      <c r="DWC167"/>
      <c r="DWD167"/>
      <c r="DWE167"/>
      <c r="DWF167"/>
      <c r="DWG167"/>
      <c r="DWH167"/>
      <c r="DWI167"/>
      <c r="DWJ167"/>
      <c r="DWK167"/>
      <c r="DWL167"/>
      <c r="DWM167"/>
      <c r="DWN167"/>
      <c r="DWO167"/>
      <c r="DWP167"/>
      <c r="DWQ167"/>
      <c r="DWR167"/>
      <c r="DWS167"/>
      <c r="DWT167"/>
      <c r="DWU167"/>
      <c r="DWV167"/>
      <c r="DWW167"/>
      <c r="DWX167"/>
      <c r="DWY167"/>
      <c r="DWZ167"/>
      <c r="DXA167"/>
      <c r="DXB167"/>
      <c r="DXC167"/>
      <c r="DXD167"/>
      <c r="DXE167"/>
      <c r="DXF167"/>
      <c r="DXG167"/>
      <c r="DXH167"/>
      <c r="DXI167"/>
      <c r="DXJ167"/>
      <c r="DXK167"/>
      <c r="DXL167"/>
      <c r="DXM167"/>
      <c r="DXN167"/>
      <c r="DXO167"/>
      <c r="DXP167"/>
      <c r="DXQ167"/>
      <c r="DXR167"/>
      <c r="DXS167"/>
      <c r="DXT167"/>
      <c r="DXU167"/>
      <c r="DXV167"/>
      <c r="DXW167"/>
      <c r="DXX167"/>
      <c r="DXY167"/>
      <c r="DXZ167"/>
      <c r="DYA167"/>
      <c r="DYB167"/>
      <c r="DYC167"/>
      <c r="DYD167"/>
      <c r="DYE167"/>
      <c r="DYF167"/>
      <c r="DYG167"/>
      <c r="DYH167"/>
      <c r="DYI167"/>
      <c r="DYJ167"/>
      <c r="DYK167"/>
      <c r="DYL167"/>
      <c r="DYM167"/>
      <c r="DYN167"/>
      <c r="DYO167"/>
      <c r="DYP167"/>
      <c r="DYQ167"/>
      <c r="DYR167"/>
      <c r="DYS167"/>
      <c r="DYT167"/>
      <c r="DYU167"/>
      <c r="DYV167"/>
      <c r="DYW167"/>
      <c r="DYX167"/>
      <c r="DYY167"/>
      <c r="DYZ167"/>
      <c r="DZA167"/>
      <c r="DZB167"/>
      <c r="DZC167"/>
      <c r="DZD167"/>
      <c r="DZE167"/>
      <c r="DZF167"/>
      <c r="DZG167"/>
      <c r="DZH167"/>
      <c r="DZI167"/>
      <c r="DZJ167"/>
      <c r="DZK167"/>
      <c r="DZL167"/>
      <c r="DZM167"/>
      <c r="DZN167"/>
      <c r="DZO167"/>
      <c r="DZP167"/>
      <c r="DZQ167"/>
      <c r="DZR167"/>
      <c r="DZS167"/>
      <c r="DZT167"/>
      <c r="DZU167"/>
      <c r="DZV167"/>
      <c r="DZW167"/>
      <c r="DZX167"/>
      <c r="DZY167"/>
      <c r="DZZ167"/>
      <c r="EAA167"/>
      <c r="EAB167"/>
      <c r="EAC167"/>
      <c r="EAD167"/>
      <c r="EAE167"/>
      <c r="EAF167"/>
      <c r="EAG167"/>
      <c r="EAH167"/>
      <c r="EAI167"/>
      <c r="EAJ167"/>
      <c r="EAK167"/>
      <c r="EAL167"/>
      <c r="EAM167"/>
      <c r="EAN167"/>
      <c r="EAO167"/>
      <c r="EAP167"/>
      <c r="EAQ167"/>
      <c r="EAR167"/>
      <c r="EAS167"/>
      <c r="EAT167"/>
      <c r="EAU167"/>
      <c r="EAV167"/>
      <c r="EAW167"/>
      <c r="EAX167"/>
      <c r="EAY167"/>
      <c r="EAZ167"/>
      <c r="EBA167"/>
      <c r="EBB167"/>
      <c r="EBC167"/>
      <c r="EBD167"/>
      <c r="EBE167"/>
      <c r="EBF167"/>
      <c r="EBG167"/>
      <c r="EBH167"/>
      <c r="EBI167"/>
      <c r="EBJ167"/>
      <c r="EBK167"/>
      <c r="EBL167"/>
      <c r="EBM167"/>
      <c r="EBN167"/>
      <c r="EBO167"/>
      <c r="EBP167"/>
      <c r="EBQ167"/>
      <c r="EBR167"/>
      <c r="EBS167"/>
      <c r="EBT167"/>
      <c r="EBU167"/>
      <c r="EBV167"/>
      <c r="EBW167"/>
      <c r="EBX167"/>
      <c r="EBY167"/>
      <c r="EBZ167"/>
      <c r="ECA167"/>
      <c r="ECB167"/>
      <c r="ECC167"/>
      <c r="ECD167"/>
      <c r="ECE167"/>
      <c r="ECF167"/>
      <c r="ECG167"/>
      <c r="ECH167"/>
      <c r="ECI167"/>
      <c r="ECJ167"/>
      <c r="ECK167"/>
      <c r="ECL167"/>
      <c r="ECM167"/>
      <c r="ECN167"/>
      <c r="ECO167"/>
      <c r="ECP167"/>
      <c r="ECQ167"/>
      <c r="ECR167"/>
      <c r="ECS167"/>
      <c r="ECT167"/>
      <c r="ECU167"/>
      <c r="ECV167"/>
      <c r="ECW167"/>
      <c r="ECX167"/>
      <c r="ECY167"/>
      <c r="ECZ167"/>
      <c r="EDA167"/>
      <c r="EDB167"/>
      <c r="EDC167"/>
      <c r="EDD167"/>
      <c r="EDE167"/>
      <c r="EDF167"/>
      <c r="EDG167"/>
      <c r="EDH167"/>
      <c r="EDI167"/>
      <c r="EDJ167"/>
      <c r="EDK167"/>
      <c r="EDL167"/>
      <c r="EDM167"/>
      <c r="EDN167"/>
      <c r="EDO167"/>
      <c r="EDP167"/>
      <c r="EDQ167"/>
      <c r="EDR167"/>
      <c r="EDS167"/>
      <c r="EDT167"/>
      <c r="EDU167"/>
      <c r="EDV167"/>
      <c r="EDW167"/>
      <c r="EDX167"/>
      <c r="EDY167"/>
      <c r="EDZ167"/>
      <c r="EEA167"/>
      <c r="EEB167"/>
      <c r="EEC167"/>
      <c r="EED167"/>
      <c r="EEE167"/>
      <c r="EEF167"/>
      <c r="EEG167"/>
      <c r="EEH167"/>
      <c r="EEI167"/>
      <c r="EEJ167"/>
      <c r="EEK167"/>
      <c r="EEL167"/>
      <c r="EEM167"/>
      <c r="EEN167"/>
      <c r="EEO167"/>
      <c r="EEP167"/>
      <c r="EEQ167"/>
      <c r="EER167"/>
      <c r="EES167"/>
      <c r="EET167"/>
      <c r="EEU167"/>
      <c r="EEV167"/>
      <c r="EEW167"/>
      <c r="EEX167"/>
      <c r="EEY167"/>
      <c r="EEZ167"/>
      <c r="EFA167"/>
      <c r="EFB167"/>
      <c r="EFC167"/>
      <c r="EFD167"/>
      <c r="EFE167"/>
      <c r="EFF167"/>
      <c r="EFG167"/>
      <c r="EFH167"/>
      <c r="EFI167"/>
      <c r="EFJ167"/>
      <c r="EFK167"/>
      <c r="EFL167"/>
      <c r="EFM167"/>
      <c r="EFN167"/>
      <c r="EFO167"/>
      <c r="EFP167"/>
      <c r="EFQ167"/>
      <c r="EFR167"/>
      <c r="EFS167"/>
      <c r="EFT167"/>
      <c r="EFU167"/>
      <c r="EFV167"/>
      <c r="EFW167"/>
      <c r="EFX167"/>
      <c r="EFY167"/>
      <c r="EFZ167"/>
      <c r="EGA167"/>
      <c r="EGB167"/>
      <c r="EGC167"/>
      <c r="EGD167"/>
      <c r="EGE167"/>
      <c r="EGF167"/>
      <c r="EGG167"/>
      <c r="EGH167"/>
      <c r="EGI167"/>
      <c r="EGJ167"/>
      <c r="EGK167"/>
      <c r="EGL167"/>
      <c r="EGM167"/>
      <c r="EGN167"/>
      <c r="EGO167"/>
      <c r="EGP167"/>
      <c r="EGQ167"/>
      <c r="EGR167"/>
      <c r="EGS167"/>
      <c r="EGT167"/>
      <c r="EGU167"/>
      <c r="EGV167"/>
      <c r="EGW167"/>
      <c r="EGX167"/>
      <c r="EGY167"/>
      <c r="EGZ167"/>
      <c r="EHA167"/>
      <c r="EHB167"/>
      <c r="EHC167"/>
      <c r="EHD167"/>
      <c r="EHE167"/>
      <c r="EHF167"/>
      <c r="EHG167"/>
      <c r="EHH167"/>
      <c r="EHI167"/>
      <c r="EHJ167"/>
      <c r="EHK167"/>
      <c r="EHL167"/>
      <c r="EHM167"/>
      <c r="EHN167"/>
      <c r="EHO167"/>
      <c r="EHP167"/>
      <c r="EHQ167"/>
      <c r="EHR167"/>
      <c r="EHS167"/>
      <c r="EHT167"/>
      <c r="EHU167"/>
      <c r="EHV167"/>
      <c r="EHW167"/>
      <c r="EHX167"/>
      <c r="EHY167"/>
      <c r="EHZ167"/>
      <c r="EIA167"/>
      <c r="EIB167"/>
      <c r="EIC167"/>
      <c r="EID167"/>
      <c r="EIE167"/>
      <c r="EIF167"/>
      <c r="EIG167"/>
      <c r="EIH167"/>
      <c r="EII167"/>
      <c r="EIJ167"/>
      <c r="EIK167"/>
      <c r="EIL167"/>
      <c r="EIM167"/>
      <c r="EIN167"/>
      <c r="EIO167"/>
      <c r="EIP167"/>
      <c r="EIQ167"/>
      <c r="EIR167"/>
      <c r="EIS167"/>
      <c r="EIT167"/>
      <c r="EIU167"/>
      <c r="EIV167"/>
      <c r="EIW167"/>
      <c r="EIX167"/>
      <c r="EIY167"/>
      <c r="EIZ167"/>
      <c r="EJA167"/>
      <c r="EJB167"/>
      <c r="EJC167"/>
      <c r="EJD167"/>
      <c r="EJE167"/>
      <c r="EJF167"/>
      <c r="EJG167"/>
      <c r="EJH167"/>
      <c r="EJI167"/>
      <c r="EJJ167"/>
      <c r="EJK167"/>
      <c r="EJL167"/>
      <c r="EJM167"/>
      <c r="EJN167"/>
      <c r="EJO167"/>
      <c r="EJP167"/>
      <c r="EJQ167"/>
      <c r="EJR167"/>
      <c r="EJS167"/>
      <c r="EJT167"/>
      <c r="EJU167"/>
      <c r="EJV167"/>
      <c r="EJW167"/>
      <c r="EJX167"/>
      <c r="EJY167"/>
      <c r="EJZ167"/>
      <c r="EKA167"/>
      <c r="EKB167"/>
      <c r="EKC167"/>
      <c r="EKD167"/>
      <c r="EKE167"/>
      <c r="EKF167"/>
      <c r="EKG167"/>
      <c r="EKH167"/>
      <c r="EKI167"/>
      <c r="EKJ167"/>
      <c r="EKK167"/>
      <c r="EKL167"/>
      <c r="EKM167"/>
      <c r="EKN167"/>
      <c r="EKO167"/>
      <c r="EKP167"/>
      <c r="EKQ167"/>
      <c r="EKR167"/>
      <c r="EKS167"/>
      <c r="EKT167"/>
      <c r="EKU167"/>
      <c r="EKV167"/>
      <c r="EKW167"/>
      <c r="EKX167"/>
      <c r="EKY167"/>
      <c r="EKZ167"/>
      <c r="ELA167"/>
      <c r="ELB167"/>
      <c r="ELC167"/>
      <c r="ELD167"/>
      <c r="ELE167"/>
      <c r="ELF167"/>
      <c r="ELG167"/>
      <c r="ELH167"/>
      <c r="ELI167"/>
      <c r="ELJ167"/>
      <c r="ELK167"/>
      <c r="ELL167"/>
      <c r="ELM167"/>
      <c r="ELN167"/>
      <c r="ELO167"/>
      <c r="ELP167"/>
      <c r="ELQ167"/>
      <c r="ELR167"/>
      <c r="ELS167"/>
      <c r="ELT167"/>
      <c r="ELU167"/>
      <c r="ELV167"/>
      <c r="ELW167"/>
      <c r="ELX167"/>
      <c r="ELY167"/>
      <c r="ELZ167"/>
      <c r="EMA167"/>
      <c r="EMB167"/>
      <c r="EMC167"/>
      <c r="EMD167"/>
      <c r="EME167"/>
      <c r="EMF167"/>
      <c r="EMG167"/>
      <c r="EMH167"/>
      <c r="EMI167"/>
      <c r="EMJ167"/>
      <c r="EMK167"/>
      <c r="EML167"/>
      <c r="EMM167"/>
      <c r="EMN167"/>
      <c r="EMO167"/>
      <c r="EMP167"/>
      <c r="EMQ167"/>
      <c r="EMR167"/>
      <c r="EMS167"/>
      <c r="EMT167"/>
      <c r="EMU167"/>
      <c r="EMV167"/>
      <c r="EMW167"/>
      <c r="EMX167"/>
      <c r="EMY167"/>
      <c r="EMZ167"/>
      <c r="ENA167"/>
      <c r="ENB167"/>
      <c r="ENC167"/>
      <c r="END167"/>
      <c r="ENE167"/>
      <c r="ENF167"/>
      <c r="ENG167"/>
      <c r="ENH167"/>
      <c r="ENI167"/>
      <c r="ENJ167"/>
      <c r="ENK167"/>
      <c r="ENL167"/>
      <c r="ENM167"/>
      <c r="ENN167"/>
      <c r="ENO167"/>
      <c r="ENP167"/>
      <c r="ENQ167"/>
      <c r="ENR167"/>
      <c r="ENS167"/>
      <c r="ENT167"/>
      <c r="ENU167"/>
      <c r="ENV167"/>
      <c r="ENW167"/>
      <c r="ENX167"/>
      <c r="ENY167"/>
      <c r="ENZ167"/>
      <c r="EOA167"/>
      <c r="EOB167"/>
      <c r="EOC167"/>
      <c r="EOD167"/>
      <c r="EOE167"/>
      <c r="EOF167"/>
      <c r="EOG167"/>
      <c r="EOH167"/>
      <c r="EOI167"/>
      <c r="EOJ167"/>
      <c r="EOK167"/>
      <c r="EOL167"/>
      <c r="EOM167"/>
      <c r="EON167"/>
      <c r="EOO167"/>
      <c r="EOP167"/>
      <c r="EOQ167"/>
      <c r="EOR167"/>
      <c r="EOS167"/>
      <c r="EOT167"/>
      <c r="EOU167"/>
      <c r="EOV167"/>
      <c r="EOW167"/>
      <c r="EOX167"/>
      <c r="EOY167"/>
      <c r="EOZ167"/>
      <c r="EPA167"/>
      <c r="EPB167"/>
      <c r="EPC167"/>
      <c r="EPD167"/>
      <c r="EPE167"/>
      <c r="EPF167"/>
      <c r="EPG167"/>
      <c r="EPH167"/>
      <c r="EPI167"/>
      <c r="EPJ167"/>
      <c r="EPK167"/>
      <c r="EPL167"/>
      <c r="EPM167"/>
      <c r="EPN167"/>
      <c r="EPO167"/>
      <c r="EPP167"/>
      <c r="EPQ167"/>
      <c r="EPR167"/>
      <c r="EPS167"/>
      <c r="EPT167"/>
      <c r="EPU167"/>
      <c r="EPV167"/>
      <c r="EPW167"/>
      <c r="EPX167"/>
      <c r="EPY167"/>
      <c r="EPZ167"/>
      <c r="EQA167"/>
      <c r="EQB167"/>
      <c r="EQC167"/>
      <c r="EQD167"/>
      <c r="EQE167"/>
      <c r="EQF167"/>
      <c r="EQG167"/>
      <c r="EQH167"/>
      <c r="EQI167"/>
      <c r="EQJ167"/>
      <c r="EQK167"/>
      <c r="EQL167"/>
      <c r="EQM167"/>
      <c r="EQN167"/>
      <c r="EQO167"/>
      <c r="EQP167"/>
      <c r="EQQ167"/>
      <c r="EQR167"/>
      <c r="EQS167"/>
      <c r="EQT167"/>
      <c r="EQU167"/>
      <c r="EQV167"/>
      <c r="EQW167"/>
      <c r="EQX167"/>
      <c r="EQY167"/>
      <c r="EQZ167"/>
      <c r="ERA167"/>
      <c r="ERB167"/>
      <c r="ERC167"/>
      <c r="ERD167"/>
      <c r="ERE167"/>
      <c r="ERF167"/>
      <c r="ERG167"/>
      <c r="ERH167"/>
      <c r="ERI167"/>
      <c r="ERJ167"/>
      <c r="ERK167"/>
      <c r="ERL167"/>
      <c r="ERM167"/>
      <c r="ERN167"/>
      <c r="ERO167"/>
      <c r="ERP167"/>
      <c r="ERQ167"/>
      <c r="ERR167"/>
      <c r="ERS167"/>
      <c r="ERT167"/>
      <c r="ERU167"/>
      <c r="ERV167"/>
      <c r="ERW167"/>
      <c r="ERX167"/>
      <c r="ERY167"/>
      <c r="ERZ167"/>
      <c r="ESA167"/>
      <c r="ESB167"/>
      <c r="ESC167"/>
      <c r="ESD167"/>
      <c r="ESE167"/>
      <c r="ESF167"/>
      <c r="ESG167"/>
      <c r="ESH167"/>
      <c r="ESI167"/>
      <c r="ESJ167"/>
      <c r="ESK167"/>
      <c r="ESL167"/>
      <c r="ESM167"/>
      <c r="ESN167"/>
      <c r="ESO167"/>
      <c r="ESP167"/>
      <c r="ESQ167"/>
      <c r="ESR167"/>
      <c r="ESS167"/>
      <c r="EST167"/>
      <c r="ESU167"/>
      <c r="ESV167"/>
      <c r="ESW167"/>
      <c r="ESX167"/>
      <c r="ESY167"/>
      <c r="ESZ167"/>
      <c r="ETA167"/>
      <c r="ETB167"/>
      <c r="ETC167"/>
      <c r="ETD167"/>
      <c r="ETE167"/>
      <c r="ETF167"/>
      <c r="ETG167"/>
      <c r="ETH167"/>
      <c r="ETI167"/>
      <c r="ETJ167"/>
      <c r="ETK167"/>
      <c r="ETL167"/>
      <c r="ETM167"/>
      <c r="ETN167"/>
      <c r="ETO167"/>
      <c r="ETP167"/>
      <c r="ETQ167"/>
      <c r="ETR167"/>
      <c r="ETS167"/>
      <c r="ETT167"/>
      <c r="ETU167"/>
      <c r="ETV167"/>
      <c r="ETW167"/>
      <c r="ETX167"/>
      <c r="ETY167"/>
      <c r="ETZ167"/>
      <c r="EUA167"/>
      <c r="EUB167"/>
      <c r="EUC167"/>
      <c r="EUD167"/>
      <c r="EUE167"/>
      <c r="EUF167"/>
      <c r="EUG167"/>
      <c r="EUH167"/>
      <c r="EUI167"/>
      <c r="EUJ167"/>
      <c r="EUK167"/>
      <c r="EUL167"/>
      <c r="EUM167"/>
      <c r="EUN167"/>
      <c r="EUO167"/>
      <c r="EUP167"/>
      <c r="EUQ167"/>
      <c r="EUR167"/>
      <c r="EUS167"/>
      <c r="EUT167"/>
      <c r="EUU167"/>
      <c r="EUV167"/>
      <c r="EUW167"/>
      <c r="EUX167"/>
      <c r="EUY167"/>
      <c r="EUZ167"/>
      <c r="EVA167"/>
      <c r="EVB167"/>
      <c r="EVC167"/>
      <c r="EVD167"/>
      <c r="EVE167"/>
      <c r="EVF167"/>
      <c r="EVG167"/>
      <c r="EVH167"/>
      <c r="EVI167"/>
      <c r="EVJ167"/>
      <c r="EVK167"/>
      <c r="EVL167"/>
      <c r="EVM167"/>
      <c r="EVN167"/>
      <c r="EVO167"/>
      <c r="EVP167"/>
      <c r="EVQ167"/>
      <c r="EVR167"/>
      <c r="EVS167"/>
      <c r="EVT167"/>
      <c r="EVU167"/>
      <c r="EVV167"/>
      <c r="EVW167"/>
      <c r="EVX167"/>
      <c r="EVY167"/>
      <c r="EVZ167"/>
      <c r="EWA167"/>
      <c r="EWB167"/>
      <c r="EWC167"/>
      <c r="EWD167"/>
      <c r="EWE167"/>
      <c r="EWF167"/>
      <c r="EWG167"/>
      <c r="EWH167"/>
      <c r="EWI167"/>
      <c r="EWJ167"/>
      <c r="EWK167"/>
      <c r="EWL167"/>
      <c r="EWM167"/>
      <c r="EWN167"/>
      <c r="EWO167"/>
      <c r="EWP167"/>
      <c r="EWQ167"/>
      <c r="EWR167"/>
      <c r="EWS167"/>
      <c r="EWT167"/>
      <c r="EWU167"/>
      <c r="EWV167"/>
      <c r="EWW167"/>
      <c r="EWX167"/>
      <c r="EWY167"/>
      <c r="EWZ167"/>
      <c r="EXA167"/>
      <c r="EXB167"/>
      <c r="EXC167"/>
      <c r="EXD167"/>
      <c r="EXE167"/>
      <c r="EXF167"/>
      <c r="EXG167"/>
      <c r="EXH167"/>
      <c r="EXI167"/>
      <c r="EXJ167"/>
      <c r="EXK167"/>
      <c r="EXL167"/>
      <c r="EXM167"/>
      <c r="EXN167"/>
      <c r="EXO167"/>
      <c r="EXP167"/>
      <c r="EXQ167"/>
      <c r="EXR167"/>
      <c r="EXS167"/>
      <c r="EXT167"/>
      <c r="EXU167"/>
      <c r="EXV167"/>
      <c r="EXW167"/>
      <c r="EXX167"/>
      <c r="EXY167"/>
      <c r="EXZ167"/>
      <c r="EYA167"/>
      <c r="EYB167"/>
      <c r="EYC167"/>
      <c r="EYD167"/>
      <c r="EYE167"/>
      <c r="EYF167"/>
      <c r="EYG167"/>
      <c r="EYH167"/>
      <c r="EYI167"/>
      <c r="EYJ167"/>
      <c r="EYK167"/>
      <c r="EYL167"/>
      <c r="EYM167"/>
      <c r="EYN167"/>
      <c r="EYO167"/>
      <c r="EYP167"/>
      <c r="EYQ167"/>
      <c r="EYR167"/>
      <c r="EYS167"/>
      <c r="EYT167"/>
      <c r="EYU167"/>
      <c r="EYV167"/>
      <c r="EYW167"/>
      <c r="EYX167"/>
      <c r="EYY167"/>
      <c r="EYZ167"/>
      <c r="EZA167"/>
      <c r="EZB167"/>
      <c r="EZC167"/>
      <c r="EZD167"/>
      <c r="EZE167"/>
      <c r="EZF167"/>
      <c r="EZG167"/>
      <c r="EZH167"/>
      <c r="EZI167"/>
      <c r="EZJ167"/>
      <c r="EZK167"/>
      <c r="EZL167"/>
      <c r="EZM167"/>
      <c r="EZN167"/>
      <c r="EZO167"/>
      <c r="EZP167"/>
      <c r="EZQ167"/>
      <c r="EZR167"/>
      <c r="EZS167"/>
      <c r="EZT167"/>
      <c r="EZU167"/>
      <c r="EZV167"/>
      <c r="EZW167"/>
      <c r="EZX167"/>
      <c r="EZY167"/>
      <c r="EZZ167"/>
      <c r="FAA167"/>
      <c r="FAB167"/>
      <c r="FAC167"/>
      <c r="FAD167"/>
      <c r="FAE167"/>
      <c r="FAF167"/>
      <c r="FAG167"/>
      <c r="FAH167"/>
      <c r="FAI167"/>
      <c r="FAJ167"/>
      <c r="FAK167"/>
      <c r="FAL167"/>
      <c r="FAM167"/>
      <c r="FAN167"/>
      <c r="FAO167"/>
      <c r="FAP167"/>
      <c r="FAQ167"/>
      <c r="FAR167"/>
      <c r="FAS167"/>
      <c r="FAT167"/>
      <c r="FAU167"/>
      <c r="FAV167"/>
      <c r="FAW167"/>
      <c r="FAX167"/>
      <c r="FAY167"/>
      <c r="FAZ167"/>
      <c r="FBA167"/>
      <c r="FBB167"/>
      <c r="FBC167"/>
      <c r="FBD167"/>
      <c r="FBE167"/>
      <c r="FBF167"/>
      <c r="FBG167"/>
      <c r="FBH167"/>
      <c r="FBI167"/>
      <c r="FBJ167"/>
      <c r="FBK167"/>
      <c r="FBL167"/>
      <c r="FBM167"/>
      <c r="FBN167"/>
      <c r="FBO167"/>
      <c r="FBP167"/>
      <c r="FBQ167"/>
      <c r="FBR167"/>
      <c r="FBS167"/>
      <c r="FBT167"/>
      <c r="FBU167"/>
      <c r="FBV167"/>
      <c r="FBW167"/>
      <c r="FBX167"/>
      <c r="FBY167"/>
      <c r="FBZ167"/>
      <c r="FCA167"/>
      <c r="FCB167"/>
      <c r="FCC167"/>
      <c r="FCD167"/>
      <c r="FCE167"/>
      <c r="FCF167"/>
      <c r="FCG167"/>
      <c r="FCH167"/>
      <c r="FCI167"/>
      <c r="FCJ167"/>
      <c r="FCK167"/>
      <c r="FCL167"/>
      <c r="FCM167"/>
      <c r="FCN167"/>
      <c r="FCO167"/>
      <c r="FCP167"/>
      <c r="FCQ167"/>
      <c r="FCR167"/>
      <c r="FCS167"/>
      <c r="FCT167"/>
      <c r="FCU167"/>
      <c r="FCV167"/>
      <c r="FCW167"/>
      <c r="FCX167"/>
      <c r="FCY167"/>
      <c r="FCZ167"/>
      <c r="FDA167"/>
      <c r="FDB167"/>
      <c r="FDC167"/>
      <c r="FDD167"/>
      <c r="FDE167"/>
      <c r="FDF167"/>
      <c r="FDG167"/>
      <c r="FDH167"/>
      <c r="FDI167"/>
      <c r="FDJ167"/>
      <c r="FDK167"/>
      <c r="FDL167"/>
      <c r="FDM167"/>
      <c r="FDN167"/>
      <c r="FDO167"/>
      <c r="FDP167"/>
      <c r="FDQ167"/>
      <c r="FDR167"/>
      <c r="FDS167"/>
      <c r="FDT167"/>
      <c r="FDU167"/>
      <c r="FDV167"/>
      <c r="FDW167"/>
      <c r="FDX167"/>
      <c r="FDY167"/>
      <c r="FDZ167"/>
      <c r="FEA167"/>
      <c r="FEB167"/>
      <c r="FEC167"/>
      <c r="FED167"/>
      <c r="FEE167"/>
      <c r="FEF167"/>
      <c r="FEG167"/>
      <c r="FEH167"/>
      <c r="FEI167"/>
      <c r="FEJ167"/>
      <c r="FEK167"/>
      <c r="FEL167"/>
      <c r="FEM167"/>
      <c r="FEN167"/>
      <c r="FEO167"/>
      <c r="FEP167"/>
      <c r="FEQ167"/>
      <c r="FER167"/>
      <c r="FES167"/>
      <c r="FET167"/>
      <c r="FEU167"/>
      <c r="FEV167"/>
      <c r="FEW167"/>
      <c r="FEX167"/>
      <c r="FEY167"/>
      <c r="FEZ167"/>
      <c r="FFA167"/>
      <c r="FFB167"/>
      <c r="FFC167"/>
      <c r="FFD167"/>
      <c r="FFE167"/>
      <c r="FFF167"/>
      <c r="FFG167"/>
      <c r="FFH167"/>
      <c r="FFI167"/>
      <c r="FFJ167"/>
      <c r="FFK167"/>
      <c r="FFL167"/>
      <c r="FFM167"/>
      <c r="FFN167"/>
      <c r="FFO167"/>
      <c r="FFP167"/>
      <c r="FFQ167"/>
      <c r="FFR167"/>
      <c r="FFS167"/>
      <c r="FFT167"/>
      <c r="FFU167"/>
      <c r="FFV167"/>
      <c r="FFW167"/>
      <c r="FFX167"/>
      <c r="FFY167"/>
      <c r="FFZ167"/>
      <c r="FGA167"/>
      <c r="FGB167"/>
      <c r="FGC167"/>
      <c r="FGD167"/>
      <c r="FGE167"/>
      <c r="FGF167"/>
      <c r="FGG167"/>
      <c r="FGH167"/>
      <c r="FGI167"/>
      <c r="FGJ167"/>
      <c r="FGK167"/>
      <c r="FGL167"/>
      <c r="FGM167"/>
      <c r="FGN167"/>
      <c r="FGO167"/>
      <c r="FGP167"/>
      <c r="FGQ167"/>
      <c r="FGR167"/>
      <c r="FGS167"/>
      <c r="FGT167"/>
      <c r="FGU167"/>
      <c r="FGV167"/>
      <c r="FGW167"/>
      <c r="FGX167"/>
      <c r="FGY167"/>
      <c r="FGZ167"/>
      <c r="FHA167"/>
      <c r="FHB167"/>
      <c r="FHC167"/>
      <c r="FHD167"/>
      <c r="FHE167"/>
      <c r="FHF167"/>
      <c r="FHG167"/>
      <c r="FHH167"/>
      <c r="FHI167"/>
      <c r="FHJ167"/>
      <c r="FHK167"/>
      <c r="FHL167"/>
      <c r="FHM167"/>
      <c r="FHN167"/>
      <c r="FHO167"/>
      <c r="FHP167"/>
      <c r="FHQ167"/>
      <c r="FHR167"/>
      <c r="FHS167"/>
      <c r="FHT167"/>
      <c r="FHU167"/>
      <c r="FHV167"/>
      <c r="FHW167"/>
      <c r="FHX167"/>
      <c r="FHY167"/>
      <c r="FHZ167"/>
      <c r="FIA167"/>
      <c r="FIB167"/>
      <c r="FIC167"/>
      <c r="FID167"/>
      <c r="FIE167"/>
      <c r="FIF167"/>
      <c r="FIG167"/>
      <c r="FIH167"/>
      <c r="FII167"/>
      <c r="FIJ167"/>
      <c r="FIK167"/>
      <c r="FIL167"/>
      <c r="FIM167"/>
      <c r="FIN167"/>
      <c r="FIO167"/>
      <c r="FIP167"/>
      <c r="FIQ167"/>
      <c r="FIR167"/>
      <c r="FIS167"/>
      <c r="FIT167"/>
      <c r="FIU167"/>
      <c r="FIV167"/>
      <c r="FIW167"/>
      <c r="FIX167"/>
      <c r="FIY167"/>
      <c r="FIZ167"/>
      <c r="FJA167"/>
      <c r="FJB167"/>
      <c r="FJC167"/>
      <c r="FJD167"/>
      <c r="FJE167"/>
      <c r="FJF167"/>
      <c r="FJG167"/>
      <c r="FJH167"/>
      <c r="FJI167"/>
      <c r="FJJ167"/>
      <c r="FJK167"/>
      <c r="FJL167"/>
      <c r="FJM167"/>
      <c r="FJN167"/>
      <c r="FJO167"/>
      <c r="FJP167"/>
      <c r="FJQ167"/>
      <c r="FJR167"/>
      <c r="FJS167"/>
      <c r="FJT167"/>
      <c r="FJU167"/>
      <c r="FJV167"/>
      <c r="FJW167"/>
      <c r="FJX167"/>
      <c r="FJY167"/>
      <c r="FJZ167"/>
      <c r="FKA167"/>
      <c r="FKB167"/>
      <c r="FKC167"/>
      <c r="FKD167"/>
      <c r="FKE167"/>
      <c r="FKF167"/>
      <c r="FKG167"/>
      <c r="FKH167"/>
      <c r="FKI167"/>
      <c r="FKJ167"/>
      <c r="FKK167"/>
      <c r="FKL167"/>
      <c r="FKM167"/>
      <c r="FKN167"/>
      <c r="FKO167"/>
      <c r="FKP167"/>
      <c r="FKQ167"/>
      <c r="FKR167"/>
      <c r="FKS167"/>
      <c r="FKT167"/>
      <c r="FKU167"/>
      <c r="FKV167"/>
      <c r="FKW167"/>
      <c r="FKX167"/>
      <c r="FKY167"/>
      <c r="FKZ167"/>
      <c r="FLA167"/>
      <c r="FLB167"/>
      <c r="FLC167"/>
      <c r="FLD167"/>
      <c r="FLE167"/>
      <c r="FLF167"/>
      <c r="FLG167"/>
      <c r="FLH167"/>
      <c r="FLI167"/>
      <c r="FLJ167"/>
      <c r="FLK167"/>
      <c r="FLL167"/>
      <c r="FLM167"/>
      <c r="FLN167"/>
      <c r="FLO167"/>
      <c r="FLP167"/>
      <c r="FLQ167"/>
      <c r="FLR167"/>
      <c r="FLS167"/>
      <c r="FLT167"/>
      <c r="FLU167"/>
      <c r="FLV167"/>
      <c r="FLW167"/>
      <c r="FLX167"/>
      <c r="FLY167"/>
      <c r="FLZ167"/>
      <c r="FMA167"/>
      <c r="FMB167"/>
      <c r="FMC167"/>
      <c r="FMD167"/>
      <c r="FME167"/>
      <c r="FMF167"/>
      <c r="FMG167"/>
      <c r="FMH167"/>
      <c r="FMI167"/>
      <c r="FMJ167"/>
      <c r="FMK167"/>
      <c r="FML167"/>
      <c r="FMM167"/>
      <c r="FMN167"/>
      <c r="FMO167"/>
      <c r="FMP167"/>
      <c r="FMQ167"/>
      <c r="FMR167"/>
      <c r="FMS167"/>
      <c r="FMT167"/>
      <c r="FMU167"/>
      <c r="FMV167"/>
      <c r="FMW167"/>
      <c r="FMX167"/>
      <c r="FMY167"/>
      <c r="FMZ167"/>
      <c r="FNA167"/>
      <c r="FNB167"/>
      <c r="FNC167"/>
      <c r="FND167"/>
      <c r="FNE167"/>
      <c r="FNF167"/>
      <c r="FNG167"/>
      <c r="FNH167"/>
      <c r="FNI167"/>
      <c r="FNJ167"/>
      <c r="FNK167"/>
      <c r="FNL167"/>
      <c r="FNM167"/>
      <c r="FNN167"/>
      <c r="FNO167"/>
      <c r="FNP167"/>
      <c r="FNQ167"/>
      <c r="FNR167"/>
      <c r="FNS167"/>
      <c r="FNT167"/>
      <c r="FNU167"/>
      <c r="FNV167"/>
      <c r="FNW167"/>
      <c r="FNX167"/>
      <c r="FNY167"/>
      <c r="FNZ167"/>
      <c r="FOA167"/>
      <c r="FOB167"/>
      <c r="FOC167"/>
      <c r="FOD167"/>
      <c r="FOE167"/>
      <c r="FOF167"/>
      <c r="FOG167"/>
      <c r="FOH167"/>
      <c r="FOI167"/>
      <c r="FOJ167"/>
      <c r="FOK167"/>
      <c r="FOL167"/>
      <c r="FOM167"/>
      <c r="FON167"/>
      <c r="FOO167"/>
      <c r="FOP167"/>
      <c r="FOQ167"/>
      <c r="FOR167"/>
      <c r="FOS167"/>
      <c r="FOT167"/>
      <c r="FOU167"/>
      <c r="FOV167"/>
      <c r="FOW167"/>
      <c r="FOX167"/>
      <c r="FOY167"/>
      <c r="FOZ167"/>
      <c r="FPA167"/>
      <c r="FPB167"/>
      <c r="FPC167"/>
      <c r="FPD167"/>
      <c r="FPE167"/>
      <c r="FPF167"/>
      <c r="FPG167"/>
      <c r="FPH167"/>
      <c r="FPI167"/>
      <c r="FPJ167"/>
      <c r="FPK167"/>
      <c r="FPL167"/>
      <c r="FPM167"/>
      <c r="FPN167"/>
      <c r="FPO167"/>
      <c r="FPP167"/>
      <c r="FPQ167"/>
      <c r="FPR167"/>
      <c r="FPS167"/>
      <c r="FPT167"/>
      <c r="FPU167"/>
      <c r="FPV167"/>
      <c r="FPW167"/>
      <c r="FPX167"/>
      <c r="FPY167"/>
      <c r="FPZ167"/>
      <c r="FQA167"/>
      <c r="FQB167"/>
      <c r="FQC167"/>
      <c r="FQD167"/>
      <c r="FQE167"/>
      <c r="FQF167"/>
      <c r="FQG167"/>
      <c r="FQH167"/>
      <c r="FQI167"/>
      <c r="FQJ167"/>
      <c r="FQK167"/>
      <c r="FQL167"/>
      <c r="FQM167"/>
      <c r="FQN167"/>
      <c r="FQO167"/>
      <c r="FQP167"/>
      <c r="FQQ167"/>
      <c r="FQR167"/>
      <c r="FQS167"/>
      <c r="FQT167"/>
      <c r="FQU167"/>
      <c r="FQV167"/>
      <c r="FQW167"/>
      <c r="FQX167"/>
      <c r="FQY167"/>
      <c r="FQZ167"/>
      <c r="FRA167"/>
      <c r="FRB167"/>
      <c r="FRC167"/>
      <c r="FRD167"/>
      <c r="FRE167"/>
      <c r="FRF167"/>
      <c r="FRG167"/>
      <c r="FRH167"/>
      <c r="FRI167"/>
      <c r="FRJ167"/>
      <c r="FRK167"/>
      <c r="FRL167"/>
      <c r="FRM167"/>
      <c r="FRN167"/>
      <c r="FRO167"/>
      <c r="FRP167"/>
      <c r="FRQ167"/>
      <c r="FRR167"/>
      <c r="FRS167"/>
      <c r="FRT167"/>
      <c r="FRU167"/>
      <c r="FRV167"/>
      <c r="FRW167"/>
      <c r="FRX167"/>
      <c r="FRY167"/>
      <c r="FRZ167"/>
      <c r="FSA167"/>
      <c r="FSB167"/>
      <c r="FSC167"/>
      <c r="FSD167"/>
      <c r="FSE167"/>
      <c r="FSF167"/>
      <c r="FSG167"/>
      <c r="FSH167"/>
      <c r="FSI167"/>
      <c r="FSJ167"/>
      <c r="FSK167"/>
      <c r="FSL167"/>
      <c r="FSM167"/>
      <c r="FSN167"/>
      <c r="FSO167"/>
      <c r="FSP167"/>
      <c r="FSQ167"/>
      <c r="FSR167"/>
      <c r="FSS167"/>
      <c r="FST167"/>
      <c r="FSU167"/>
      <c r="FSV167"/>
      <c r="FSW167"/>
      <c r="FSX167"/>
      <c r="FSY167"/>
      <c r="FSZ167"/>
      <c r="FTA167"/>
      <c r="FTB167"/>
      <c r="FTC167"/>
      <c r="FTD167"/>
      <c r="FTE167"/>
      <c r="FTF167"/>
      <c r="FTG167"/>
      <c r="FTH167"/>
      <c r="FTI167"/>
      <c r="FTJ167"/>
      <c r="FTK167"/>
      <c r="FTL167"/>
      <c r="FTM167"/>
      <c r="FTN167"/>
      <c r="FTO167"/>
      <c r="FTP167"/>
      <c r="FTQ167"/>
      <c r="FTR167"/>
      <c r="FTS167"/>
      <c r="FTT167"/>
      <c r="FTU167"/>
      <c r="FTV167"/>
      <c r="FTW167"/>
      <c r="FTX167"/>
      <c r="FTY167"/>
      <c r="FTZ167"/>
      <c r="FUA167"/>
      <c r="FUB167"/>
      <c r="FUC167"/>
      <c r="FUD167"/>
      <c r="FUE167"/>
      <c r="FUF167"/>
      <c r="FUG167"/>
      <c r="FUH167"/>
      <c r="FUI167"/>
      <c r="FUJ167"/>
      <c r="FUK167"/>
      <c r="FUL167"/>
      <c r="FUM167"/>
      <c r="FUN167"/>
      <c r="FUO167"/>
      <c r="FUP167"/>
      <c r="FUQ167"/>
      <c r="FUR167"/>
      <c r="FUS167"/>
      <c r="FUT167"/>
      <c r="FUU167"/>
      <c r="FUV167"/>
      <c r="FUW167"/>
      <c r="FUX167"/>
      <c r="FUY167"/>
      <c r="FUZ167"/>
      <c r="FVA167"/>
      <c r="FVB167"/>
      <c r="FVC167"/>
      <c r="FVD167"/>
      <c r="FVE167"/>
      <c r="FVF167"/>
      <c r="FVG167"/>
      <c r="FVH167"/>
      <c r="FVI167"/>
      <c r="FVJ167"/>
      <c r="FVK167"/>
      <c r="FVL167"/>
      <c r="FVM167"/>
      <c r="FVN167"/>
      <c r="FVO167"/>
      <c r="FVP167"/>
      <c r="FVQ167"/>
      <c r="FVR167"/>
      <c r="FVS167"/>
      <c r="FVT167"/>
      <c r="FVU167"/>
      <c r="FVV167"/>
      <c r="FVW167"/>
      <c r="FVX167"/>
      <c r="FVY167"/>
      <c r="FVZ167"/>
      <c r="FWA167"/>
      <c r="FWB167"/>
      <c r="FWC167"/>
      <c r="FWD167"/>
      <c r="FWE167"/>
      <c r="FWF167"/>
      <c r="FWG167"/>
      <c r="FWH167"/>
      <c r="FWI167"/>
      <c r="FWJ167"/>
      <c r="FWK167"/>
      <c r="FWL167"/>
      <c r="FWM167"/>
      <c r="FWN167"/>
      <c r="FWO167"/>
      <c r="FWP167"/>
      <c r="FWQ167"/>
      <c r="FWR167"/>
      <c r="FWS167"/>
      <c r="FWT167"/>
      <c r="FWU167"/>
      <c r="FWV167"/>
      <c r="FWW167"/>
      <c r="FWX167"/>
      <c r="FWY167"/>
      <c r="FWZ167"/>
      <c r="FXA167"/>
      <c r="FXB167"/>
      <c r="FXC167"/>
      <c r="FXD167"/>
      <c r="FXE167"/>
      <c r="FXF167"/>
      <c r="FXG167"/>
      <c r="FXH167"/>
      <c r="FXI167"/>
      <c r="FXJ167"/>
      <c r="FXK167"/>
      <c r="FXL167"/>
      <c r="FXM167"/>
      <c r="FXN167"/>
      <c r="FXO167"/>
      <c r="FXP167"/>
      <c r="FXQ167"/>
      <c r="FXR167"/>
      <c r="FXS167"/>
      <c r="FXT167"/>
      <c r="FXU167"/>
      <c r="FXV167"/>
      <c r="FXW167"/>
      <c r="FXX167"/>
      <c r="FXY167"/>
      <c r="FXZ167"/>
      <c r="FYA167"/>
      <c r="FYB167"/>
      <c r="FYC167"/>
      <c r="FYD167"/>
      <c r="FYE167"/>
      <c r="FYF167"/>
      <c r="FYG167"/>
      <c r="FYH167"/>
      <c r="FYI167"/>
      <c r="FYJ167"/>
      <c r="FYK167"/>
      <c r="FYL167"/>
      <c r="FYM167"/>
      <c r="FYN167"/>
      <c r="FYO167"/>
      <c r="FYP167"/>
      <c r="FYQ167"/>
      <c r="FYR167"/>
      <c r="FYS167"/>
      <c r="FYT167"/>
      <c r="FYU167"/>
      <c r="FYV167"/>
      <c r="FYW167"/>
      <c r="FYX167"/>
      <c r="FYY167"/>
      <c r="FYZ167"/>
      <c r="FZA167"/>
      <c r="FZB167"/>
      <c r="FZC167"/>
      <c r="FZD167"/>
      <c r="FZE167"/>
      <c r="FZF167"/>
      <c r="FZG167"/>
      <c r="FZH167"/>
      <c r="FZI167"/>
      <c r="FZJ167"/>
      <c r="FZK167"/>
      <c r="FZL167"/>
      <c r="FZM167"/>
      <c r="FZN167"/>
      <c r="FZO167"/>
      <c r="FZP167"/>
      <c r="FZQ167"/>
      <c r="FZR167"/>
      <c r="FZS167"/>
      <c r="FZT167"/>
      <c r="FZU167"/>
      <c r="FZV167"/>
      <c r="FZW167"/>
      <c r="FZX167"/>
      <c r="FZY167"/>
      <c r="FZZ167"/>
      <c r="GAA167"/>
      <c r="GAB167"/>
      <c r="GAC167"/>
      <c r="GAD167"/>
      <c r="GAE167"/>
      <c r="GAF167"/>
      <c r="GAG167"/>
      <c r="GAH167"/>
      <c r="GAI167"/>
      <c r="GAJ167"/>
      <c r="GAK167"/>
      <c r="GAL167"/>
      <c r="GAM167"/>
      <c r="GAN167"/>
      <c r="GAO167"/>
      <c r="GAP167"/>
      <c r="GAQ167"/>
      <c r="GAR167"/>
      <c r="GAS167"/>
      <c r="GAT167"/>
      <c r="GAU167"/>
      <c r="GAV167"/>
      <c r="GAW167"/>
      <c r="GAX167"/>
      <c r="GAY167"/>
      <c r="GAZ167"/>
      <c r="GBA167"/>
      <c r="GBB167"/>
      <c r="GBC167"/>
      <c r="GBD167"/>
      <c r="GBE167"/>
      <c r="GBF167"/>
      <c r="GBG167"/>
      <c r="GBH167"/>
      <c r="GBI167"/>
      <c r="GBJ167"/>
      <c r="GBK167"/>
      <c r="GBL167"/>
      <c r="GBM167"/>
      <c r="GBN167"/>
      <c r="GBO167"/>
      <c r="GBP167"/>
      <c r="GBQ167"/>
      <c r="GBR167"/>
      <c r="GBS167"/>
      <c r="GBT167"/>
      <c r="GBU167"/>
      <c r="GBV167"/>
      <c r="GBW167"/>
      <c r="GBX167"/>
      <c r="GBY167"/>
      <c r="GBZ167"/>
      <c r="GCA167"/>
      <c r="GCB167"/>
      <c r="GCC167"/>
      <c r="GCD167"/>
      <c r="GCE167"/>
      <c r="GCF167"/>
      <c r="GCG167"/>
      <c r="GCH167"/>
      <c r="GCI167"/>
      <c r="GCJ167"/>
      <c r="GCK167"/>
      <c r="GCL167"/>
      <c r="GCM167"/>
      <c r="GCN167"/>
      <c r="GCO167"/>
      <c r="GCP167"/>
      <c r="GCQ167"/>
      <c r="GCR167"/>
      <c r="GCS167"/>
      <c r="GCT167"/>
      <c r="GCU167"/>
      <c r="GCV167"/>
      <c r="GCW167"/>
      <c r="GCX167"/>
      <c r="GCY167"/>
      <c r="GCZ167"/>
      <c r="GDA167"/>
      <c r="GDB167"/>
      <c r="GDC167"/>
      <c r="GDD167"/>
      <c r="GDE167"/>
      <c r="GDF167"/>
      <c r="GDG167"/>
      <c r="GDH167"/>
      <c r="GDI167"/>
      <c r="GDJ167"/>
      <c r="GDK167"/>
      <c r="GDL167"/>
      <c r="GDM167"/>
      <c r="GDN167"/>
      <c r="GDO167"/>
      <c r="GDP167"/>
      <c r="GDQ167"/>
      <c r="GDR167"/>
      <c r="GDS167"/>
      <c r="GDT167"/>
      <c r="GDU167"/>
      <c r="GDV167"/>
      <c r="GDW167"/>
      <c r="GDX167"/>
      <c r="GDY167"/>
      <c r="GDZ167"/>
      <c r="GEA167"/>
      <c r="GEB167"/>
      <c r="GEC167"/>
      <c r="GED167"/>
      <c r="GEE167"/>
      <c r="GEF167"/>
      <c r="GEG167"/>
      <c r="GEH167"/>
      <c r="GEI167"/>
      <c r="GEJ167"/>
      <c r="GEK167"/>
      <c r="GEL167"/>
      <c r="GEM167"/>
      <c r="GEN167"/>
      <c r="GEO167"/>
      <c r="GEP167"/>
      <c r="GEQ167"/>
      <c r="GER167"/>
      <c r="GES167"/>
      <c r="GET167"/>
      <c r="GEU167"/>
      <c r="GEV167"/>
      <c r="GEW167"/>
      <c r="GEX167"/>
      <c r="GEY167"/>
      <c r="GEZ167"/>
      <c r="GFA167"/>
      <c r="GFB167"/>
      <c r="GFC167"/>
      <c r="GFD167"/>
      <c r="GFE167"/>
      <c r="GFF167"/>
      <c r="GFG167"/>
      <c r="GFH167"/>
      <c r="GFI167"/>
      <c r="GFJ167"/>
      <c r="GFK167"/>
      <c r="GFL167"/>
      <c r="GFM167"/>
      <c r="GFN167"/>
      <c r="GFO167"/>
      <c r="GFP167"/>
      <c r="GFQ167"/>
      <c r="GFR167"/>
      <c r="GFS167"/>
      <c r="GFT167"/>
      <c r="GFU167"/>
      <c r="GFV167"/>
      <c r="GFW167"/>
      <c r="GFX167"/>
      <c r="GFY167"/>
      <c r="GFZ167"/>
      <c r="GGA167"/>
      <c r="GGB167"/>
      <c r="GGC167"/>
      <c r="GGD167"/>
      <c r="GGE167"/>
      <c r="GGF167"/>
      <c r="GGG167"/>
      <c r="GGH167"/>
      <c r="GGI167"/>
      <c r="GGJ167"/>
      <c r="GGK167"/>
      <c r="GGL167"/>
      <c r="GGM167"/>
      <c r="GGN167"/>
      <c r="GGO167"/>
      <c r="GGP167"/>
      <c r="GGQ167"/>
      <c r="GGR167"/>
      <c r="GGS167"/>
      <c r="GGT167"/>
      <c r="GGU167"/>
      <c r="GGV167"/>
      <c r="GGW167"/>
      <c r="GGX167"/>
      <c r="GGY167"/>
      <c r="GGZ167"/>
      <c r="GHA167"/>
      <c r="GHB167"/>
      <c r="GHC167"/>
      <c r="GHD167"/>
      <c r="GHE167"/>
      <c r="GHF167"/>
      <c r="GHG167"/>
      <c r="GHH167"/>
      <c r="GHI167"/>
      <c r="GHJ167"/>
      <c r="GHK167"/>
      <c r="GHL167"/>
      <c r="GHM167"/>
      <c r="GHN167"/>
      <c r="GHO167"/>
      <c r="GHP167"/>
      <c r="GHQ167"/>
      <c r="GHR167"/>
      <c r="GHS167"/>
      <c r="GHT167"/>
      <c r="GHU167"/>
      <c r="GHV167"/>
      <c r="GHW167"/>
      <c r="GHX167"/>
      <c r="GHY167"/>
      <c r="GHZ167"/>
      <c r="GIA167"/>
      <c r="GIB167"/>
      <c r="GIC167"/>
      <c r="GID167"/>
      <c r="GIE167"/>
      <c r="GIF167"/>
      <c r="GIG167"/>
      <c r="GIH167"/>
      <c r="GII167"/>
      <c r="GIJ167"/>
      <c r="GIK167"/>
      <c r="GIL167"/>
      <c r="GIM167"/>
      <c r="GIN167"/>
      <c r="GIO167"/>
      <c r="GIP167"/>
      <c r="GIQ167"/>
      <c r="GIR167"/>
      <c r="GIS167"/>
      <c r="GIT167"/>
      <c r="GIU167"/>
      <c r="GIV167"/>
      <c r="GIW167"/>
      <c r="GIX167"/>
      <c r="GIY167"/>
      <c r="GIZ167"/>
      <c r="GJA167"/>
      <c r="GJB167"/>
      <c r="GJC167"/>
      <c r="GJD167"/>
      <c r="GJE167"/>
      <c r="GJF167"/>
      <c r="GJG167"/>
      <c r="GJH167"/>
      <c r="GJI167"/>
      <c r="GJJ167"/>
      <c r="GJK167"/>
      <c r="GJL167"/>
      <c r="GJM167"/>
      <c r="GJN167"/>
      <c r="GJO167"/>
      <c r="GJP167"/>
      <c r="GJQ167"/>
      <c r="GJR167"/>
      <c r="GJS167"/>
      <c r="GJT167"/>
      <c r="GJU167"/>
      <c r="GJV167"/>
      <c r="GJW167"/>
      <c r="GJX167"/>
      <c r="GJY167"/>
      <c r="GJZ167"/>
      <c r="GKA167"/>
      <c r="GKB167"/>
      <c r="GKC167"/>
      <c r="GKD167"/>
      <c r="GKE167"/>
      <c r="GKF167"/>
      <c r="GKG167"/>
      <c r="GKH167"/>
      <c r="GKI167"/>
      <c r="GKJ167"/>
      <c r="GKK167"/>
      <c r="GKL167"/>
      <c r="GKM167"/>
      <c r="GKN167"/>
      <c r="GKO167"/>
      <c r="GKP167"/>
      <c r="GKQ167"/>
      <c r="GKR167"/>
      <c r="GKS167"/>
      <c r="GKT167"/>
      <c r="GKU167"/>
      <c r="GKV167"/>
      <c r="GKW167"/>
      <c r="GKX167"/>
      <c r="GKY167"/>
      <c r="GKZ167"/>
      <c r="GLA167"/>
      <c r="GLB167"/>
      <c r="GLC167"/>
      <c r="GLD167"/>
      <c r="GLE167"/>
      <c r="GLF167"/>
      <c r="GLG167"/>
      <c r="GLH167"/>
      <c r="GLI167"/>
      <c r="GLJ167"/>
      <c r="GLK167"/>
      <c r="GLL167"/>
      <c r="GLM167"/>
      <c r="GLN167"/>
      <c r="GLO167"/>
      <c r="GLP167"/>
      <c r="GLQ167"/>
      <c r="GLR167"/>
      <c r="GLS167"/>
      <c r="GLT167"/>
      <c r="GLU167"/>
      <c r="GLV167"/>
      <c r="GLW167"/>
      <c r="GLX167"/>
      <c r="GLY167"/>
      <c r="GLZ167"/>
      <c r="GMA167"/>
      <c r="GMB167"/>
      <c r="GMC167"/>
      <c r="GMD167"/>
      <c r="GME167"/>
      <c r="GMF167"/>
      <c r="GMG167"/>
      <c r="GMH167"/>
      <c r="GMI167"/>
      <c r="GMJ167"/>
      <c r="GMK167"/>
      <c r="GML167"/>
      <c r="GMM167"/>
      <c r="GMN167"/>
      <c r="GMO167"/>
      <c r="GMP167"/>
      <c r="GMQ167"/>
      <c r="GMR167"/>
      <c r="GMS167"/>
      <c r="GMT167"/>
      <c r="GMU167"/>
      <c r="GMV167"/>
      <c r="GMW167"/>
      <c r="GMX167"/>
      <c r="GMY167"/>
      <c r="GMZ167"/>
      <c r="GNA167"/>
      <c r="GNB167"/>
      <c r="GNC167"/>
      <c r="GND167"/>
      <c r="GNE167"/>
      <c r="GNF167"/>
      <c r="GNG167"/>
      <c r="GNH167"/>
      <c r="GNI167"/>
      <c r="GNJ167"/>
      <c r="GNK167"/>
      <c r="GNL167"/>
      <c r="GNM167"/>
      <c r="GNN167"/>
      <c r="GNO167"/>
      <c r="GNP167"/>
      <c r="GNQ167"/>
      <c r="GNR167"/>
      <c r="GNS167"/>
      <c r="GNT167"/>
      <c r="GNU167"/>
      <c r="GNV167"/>
      <c r="GNW167"/>
      <c r="GNX167"/>
      <c r="GNY167"/>
      <c r="GNZ167"/>
      <c r="GOA167"/>
      <c r="GOB167"/>
      <c r="GOC167"/>
      <c r="GOD167"/>
      <c r="GOE167"/>
      <c r="GOF167"/>
      <c r="GOG167"/>
      <c r="GOH167"/>
      <c r="GOI167"/>
      <c r="GOJ167"/>
      <c r="GOK167"/>
      <c r="GOL167"/>
      <c r="GOM167"/>
      <c r="GON167"/>
      <c r="GOO167"/>
      <c r="GOP167"/>
      <c r="GOQ167"/>
      <c r="GOR167"/>
      <c r="GOS167"/>
      <c r="GOT167"/>
      <c r="GOU167"/>
      <c r="GOV167"/>
      <c r="GOW167"/>
      <c r="GOX167"/>
      <c r="GOY167"/>
      <c r="GOZ167"/>
      <c r="GPA167"/>
      <c r="GPB167"/>
      <c r="GPC167"/>
      <c r="GPD167"/>
      <c r="GPE167"/>
      <c r="GPF167"/>
      <c r="GPG167"/>
      <c r="GPH167"/>
      <c r="GPI167"/>
      <c r="GPJ167"/>
      <c r="GPK167"/>
      <c r="GPL167"/>
      <c r="GPM167"/>
      <c r="GPN167"/>
      <c r="GPO167"/>
      <c r="GPP167"/>
      <c r="GPQ167"/>
      <c r="GPR167"/>
      <c r="GPS167"/>
      <c r="GPT167"/>
      <c r="GPU167"/>
      <c r="GPV167"/>
      <c r="GPW167"/>
      <c r="GPX167"/>
      <c r="GPY167"/>
      <c r="GPZ167"/>
      <c r="GQA167"/>
      <c r="GQB167"/>
      <c r="GQC167"/>
      <c r="GQD167"/>
      <c r="GQE167"/>
      <c r="GQF167"/>
      <c r="GQG167"/>
      <c r="GQH167"/>
      <c r="GQI167"/>
      <c r="GQJ167"/>
      <c r="GQK167"/>
      <c r="GQL167"/>
      <c r="GQM167"/>
      <c r="GQN167"/>
      <c r="GQO167"/>
      <c r="GQP167"/>
      <c r="GQQ167"/>
      <c r="GQR167"/>
      <c r="GQS167"/>
      <c r="GQT167"/>
      <c r="GQU167"/>
      <c r="GQV167"/>
      <c r="GQW167"/>
      <c r="GQX167"/>
      <c r="GQY167"/>
      <c r="GQZ167"/>
      <c r="GRA167"/>
      <c r="GRB167"/>
      <c r="GRC167"/>
      <c r="GRD167"/>
      <c r="GRE167"/>
      <c r="GRF167"/>
      <c r="GRG167"/>
      <c r="GRH167"/>
      <c r="GRI167"/>
      <c r="GRJ167"/>
      <c r="GRK167"/>
      <c r="GRL167"/>
      <c r="GRM167"/>
      <c r="GRN167"/>
      <c r="GRO167"/>
      <c r="GRP167"/>
      <c r="GRQ167"/>
      <c r="GRR167"/>
      <c r="GRS167"/>
      <c r="GRT167"/>
      <c r="GRU167"/>
      <c r="GRV167"/>
      <c r="GRW167"/>
      <c r="GRX167"/>
      <c r="GRY167"/>
      <c r="GRZ167"/>
      <c r="GSA167"/>
      <c r="GSB167"/>
      <c r="GSC167"/>
      <c r="GSD167"/>
      <c r="GSE167"/>
      <c r="GSF167"/>
      <c r="GSG167"/>
      <c r="GSH167"/>
      <c r="GSI167"/>
      <c r="GSJ167"/>
      <c r="GSK167"/>
      <c r="GSL167"/>
      <c r="GSM167"/>
      <c r="GSN167"/>
      <c r="GSO167"/>
      <c r="GSP167"/>
      <c r="GSQ167"/>
      <c r="GSR167"/>
      <c r="GSS167"/>
      <c r="GST167"/>
      <c r="GSU167"/>
      <c r="GSV167"/>
      <c r="GSW167"/>
      <c r="GSX167"/>
      <c r="GSY167"/>
      <c r="GSZ167"/>
      <c r="GTA167"/>
      <c r="GTB167"/>
      <c r="GTC167"/>
      <c r="GTD167"/>
      <c r="GTE167"/>
      <c r="GTF167"/>
      <c r="GTG167"/>
      <c r="GTH167"/>
      <c r="GTI167"/>
      <c r="GTJ167"/>
      <c r="GTK167"/>
      <c r="GTL167"/>
      <c r="GTM167"/>
      <c r="GTN167"/>
      <c r="GTO167"/>
      <c r="GTP167"/>
      <c r="GTQ167"/>
      <c r="GTR167"/>
      <c r="GTS167"/>
      <c r="GTT167"/>
      <c r="GTU167"/>
      <c r="GTV167"/>
      <c r="GTW167"/>
      <c r="GTX167"/>
      <c r="GTY167"/>
      <c r="GTZ167"/>
      <c r="GUA167"/>
      <c r="GUB167"/>
      <c r="GUC167"/>
      <c r="GUD167"/>
      <c r="GUE167"/>
      <c r="GUF167"/>
      <c r="GUG167"/>
      <c r="GUH167"/>
      <c r="GUI167"/>
      <c r="GUJ167"/>
      <c r="GUK167"/>
      <c r="GUL167"/>
      <c r="GUM167"/>
      <c r="GUN167"/>
      <c r="GUO167"/>
      <c r="GUP167"/>
      <c r="GUQ167"/>
      <c r="GUR167"/>
      <c r="GUS167"/>
      <c r="GUT167"/>
      <c r="GUU167"/>
      <c r="GUV167"/>
      <c r="GUW167"/>
      <c r="GUX167"/>
      <c r="GUY167"/>
      <c r="GUZ167"/>
      <c r="GVA167"/>
      <c r="GVB167"/>
      <c r="GVC167"/>
      <c r="GVD167"/>
      <c r="GVE167"/>
      <c r="GVF167"/>
      <c r="GVG167"/>
      <c r="GVH167"/>
      <c r="GVI167"/>
      <c r="GVJ167"/>
      <c r="GVK167"/>
      <c r="GVL167"/>
      <c r="GVM167"/>
      <c r="GVN167"/>
      <c r="GVO167"/>
      <c r="GVP167"/>
      <c r="GVQ167"/>
      <c r="GVR167"/>
      <c r="GVS167"/>
      <c r="GVT167"/>
      <c r="GVU167"/>
      <c r="GVV167"/>
      <c r="GVW167"/>
      <c r="GVX167"/>
      <c r="GVY167"/>
      <c r="GVZ167"/>
      <c r="GWA167"/>
      <c r="GWB167"/>
      <c r="GWC167"/>
      <c r="GWD167"/>
      <c r="GWE167"/>
      <c r="GWF167"/>
      <c r="GWG167"/>
      <c r="GWH167"/>
      <c r="GWI167"/>
      <c r="GWJ167"/>
      <c r="GWK167"/>
      <c r="GWL167"/>
      <c r="GWM167"/>
      <c r="GWN167"/>
      <c r="GWO167"/>
      <c r="GWP167"/>
      <c r="GWQ167"/>
      <c r="GWR167"/>
      <c r="GWS167"/>
      <c r="GWT167"/>
      <c r="GWU167"/>
      <c r="GWV167"/>
      <c r="GWW167"/>
      <c r="GWX167"/>
      <c r="GWY167"/>
      <c r="GWZ167"/>
      <c r="GXA167"/>
      <c r="GXB167"/>
      <c r="GXC167"/>
      <c r="GXD167"/>
      <c r="GXE167"/>
      <c r="GXF167"/>
      <c r="GXG167"/>
      <c r="GXH167"/>
      <c r="GXI167"/>
      <c r="GXJ167"/>
      <c r="GXK167"/>
      <c r="GXL167"/>
      <c r="GXM167"/>
      <c r="GXN167"/>
      <c r="GXO167"/>
      <c r="GXP167"/>
      <c r="GXQ167"/>
      <c r="GXR167"/>
      <c r="GXS167"/>
      <c r="GXT167"/>
      <c r="GXU167"/>
      <c r="GXV167"/>
      <c r="GXW167"/>
      <c r="GXX167"/>
      <c r="GXY167"/>
      <c r="GXZ167"/>
      <c r="GYA167"/>
      <c r="GYB167"/>
      <c r="GYC167"/>
      <c r="GYD167"/>
      <c r="GYE167"/>
      <c r="GYF167"/>
      <c r="GYG167"/>
      <c r="GYH167"/>
      <c r="GYI167"/>
      <c r="GYJ167"/>
      <c r="GYK167"/>
      <c r="GYL167"/>
      <c r="GYM167"/>
      <c r="GYN167"/>
      <c r="GYO167"/>
      <c r="GYP167"/>
      <c r="GYQ167"/>
      <c r="GYR167"/>
      <c r="GYS167"/>
      <c r="GYT167"/>
      <c r="GYU167"/>
      <c r="GYV167"/>
      <c r="GYW167"/>
      <c r="GYX167"/>
      <c r="GYY167"/>
      <c r="GYZ167"/>
      <c r="GZA167"/>
      <c r="GZB167"/>
      <c r="GZC167"/>
      <c r="GZD167"/>
      <c r="GZE167"/>
      <c r="GZF167"/>
      <c r="GZG167"/>
      <c r="GZH167"/>
      <c r="GZI167"/>
      <c r="GZJ167"/>
      <c r="GZK167"/>
      <c r="GZL167"/>
      <c r="GZM167"/>
      <c r="GZN167"/>
      <c r="GZO167"/>
      <c r="GZP167"/>
      <c r="GZQ167"/>
      <c r="GZR167"/>
      <c r="GZS167"/>
      <c r="GZT167"/>
      <c r="GZU167"/>
      <c r="GZV167"/>
      <c r="GZW167"/>
      <c r="GZX167"/>
      <c r="GZY167"/>
      <c r="GZZ167"/>
      <c r="HAA167"/>
      <c r="HAB167"/>
      <c r="HAC167"/>
      <c r="HAD167"/>
      <c r="HAE167"/>
      <c r="HAF167"/>
      <c r="HAG167"/>
      <c r="HAH167"/>
      <c r="HAI167"/>
      <c r="HAJ167"/>
      <c r="HAK167"/>
      <c r="HAL167"/>
      <c r="HAM167"/>
      <c r="HAN167"/>
      <c r="HAO167"/>
      <c r="HAP167"/>
      <c r="HAQ167"/>
      <c r="HAR167"/>
      <c r="HAS167"/>
      <c r="HAT167"/>
      <c r="HAU167"/>
      <c r="HAV167"/>
      <c r="HAW167"/>
      <c r="HAX167"/>
      <c r="HAY167"/>
      <c r="HAZ167"/>
      <c r="HBA167"/>
      <c r="HBB167"/>
      <c r="HBC167"/>
      <c r="HBD167"/>
      <c r="HBE167"/>
      <c r="HBF167"/>
      <c r="HBG167"/>
      <c r="HBH167"/>
      <c r="HBI167"/>
      <c r="HBJ167"/>
      <c r="HBK167"/>
      <c r="HBL167"/>
      <c r="HBM167"/>
      <c r="HBN167"/>
      <c r="HBO167"/>
      <c r="HBP167"/>
      <c r="HBQ167"/>
      <c r="HBR167"/>
      <c r="HBS167"/>
      <c r="HBT167"/>
      <c r="HBU167"/>
      <c r="HBV167"/>
      <c r="HBW167"/>
      <c r="HBX167"/>
      <c r="HBY167"/>
      <c r="HBZ167"/>
      <c r="HCA167"/>
      <c r="HCB167"/>
      <c r="HCC167"/>
      <c r="HCD167"/>
      <c r="HCE167"/>
      <c r="HCF167"/>
      <c r="HCG167"/>
      <c r="HCH167"/>
      <c r="HCI167"/>
      <c r="HCJ167"/>
      <c r="HCK167"/>
      <c r="HCL167"/>
      <c r="HCM167"/>
      <c r="HCN167"/>
      <c r="HCO167"/>
      <c r="HCP167"/>
      <c r="HCQ167"/>
      <c r="HCR167"/>
      <c r="HCS167"/>
      <c r="HCT167"/>
      <c r="HCU167"/>
      <c r="HCV167"/>
      <c r="HCW167"/>
      <c r="HCX167"/>
      <c r="HCY167"/>
      <c r="HCZ167"/>
      <c r="HDA167"/>
      <c r="HDB167"/>
      <c r="HDC167"/>
      <c r="HDD167"/>
      <c r="HDE167"/>
      <c r="HDF167"/>
      <c r="HDG167"/>
      <c r="HDH167"/>
      <c r="HDI167"/>
      <c r="HDJ167"/>
      <c r="HDK167"/>
      <c r="HDL167"/>
      <c r="HDM167"/>
      <c r="HDN167"/>
      <c r="HDO167"/>
      <c r="HDP167"/>
      <c r="HDQ167"/>
      <c r="HDR167"/>
      <c r="HDS167"/>
      <c r="HDT167"/>
      <c r="HDU167"/>
      <c r="HDV167"/>
      <c r="HDW167"/>
      <c r="HDX167"/>
      <c r="HDY167"/>
      <c r="HDZ167"/>
      <c r="HEA167"/>
      <c r="HEB167"/>
      <c r="HEC167"/>
      <c r="HED167"/>
      <c r="HEE167"/>
      <c r="HEF167"/>
      <c r="HEG167"/>
      <c r="HEH167"/>
      <c r="HEI167"/>
      <c r="HEJ167"/>
      <c r="HEK167"/>
      <c r="HEL167"/>
      <c r="HEM167"/>
      <c r="HEN167"/>
      <c r="HEO167"/>
      <c r="HEP167"/>
      <c r="HEQ167"/>
      <c r="HER167"/>
      <c r="HES167"/>
      <c r="HET167"/>
      <c r="HEU167"/>
      <c r="HEV167"/>
      <c r="HEW167"/>
      <c r="HEX167"/>
      <c r="HEY167"/>
      <c r="HEZ167"/>
      <c r="HFA167"/>
      <c r="HFB167"/>
      <c r="HFC167"/>
      <c r="HFD167"/>
      <c r="HFE167"/>
      <c r="HFF167"/>
      <c r="HFG167"/>
      <c r="HFH167"/>
      <c r="HFI167"/>
      <c r="HFJ167"/>
      <c r="HFK167"/>
      <c r="HFL167"/>
      <c r="HFM167"/>
      <c r="HFN167"/>
      <c r="HFO167"/>
      <c r="HFP167"/>
      <c r="HFQ167"/>
      <c r="HFR167"/>
      <c r="HFS167"/>
      <c r="HFT167"/>
      <c r="HFU167"/>
      <c r="HFV167"/>
      <c r="HFW167"/>
      <c r="HFX167"/>
      <c r="HFY167"/>
      <c r="HFZ167"/>
      <c r="HGA167"/>
      <c r="HGB167"/>
      <c r="HGC167"/>
      <c r="HGD167"/>
      <c r="HGE167"/>
      <c r="HGF167"/>
      <c r="HGG167"/>
      <c r="HGH167"/>
      <c r="HGI167"/>
      <c r="HGJ167"/>
      <c r="HGK167"/>
      <c r="HGL167"/>
      <c r="HGM167"/>
      <c r="HGN167"/>
      <c r="HGO167"/>
      <c r="HGP167"/>
      <c r="HGQ167"/>
      <c r="HGR167"/>
      <c r="HGS167"/>
      <c r="HGT167"/>
      <c r="HGU167"/>
      <c r="HGV167"/>
      <c r="HGW167"/>
      <c r="HGX167"/>
      <c r="HGY167"/>
      <c r="HGZ167"/>
      <c r="HHA167"/>
      <c r="HHB167"/>
      <c r="HHC167"/>
      <c r="HHD167"/>
      <c r="HHE167"/>
      <c r="HHF167"/>
      <c r="HHG167"/>
      <c r="HHH167"/>
      <c r="HHI167"/>
      <c r="HHJ167"/>
      <c r="HHK167"/>
      <c r="HHL167"/>
      <c r="HHM167"/>
      <c r="HHN167"/>
      <c r="HHO167"/>
      <c r="HHP167"/>
      <c r="HHQ167"/>
      <c r="HHR167"/>
      <c r="HHS167"/>
      <c r="HHT167"/>
      <c r="HHU167"/>
      <c r="HHV167"/>
      <c r="HHW167"/>
      <c r="HHX167"/>
      <c r="HHY167"/>
      <c r="HHZ167"/>
      <c r="HIA167"/>
      <c r="HIB167"/>
      <c r="HIC167"/>
      <c r="HID167"/>
      <c r="HIE167"/>
      <c r="HIF167"/>
      <c r="HIG167"/>
      <c r="HIH167"/>
      <c r="HII167"/>
      <c r="HIJ167"/>
      <c r="HIK167"/>
      <c r="HIL167"/>
      <c r="HIM167"/>
      <c r="HIN167"/>
      <c r="HIO167"/>
      <c r="HIP167"/>
      <c r="HIQ167"/>
      <c r="HIR167"/>
      <c r="HIS167"/>
      <c r="HIT167"/>
      <c r="HIU167"/>
      <c r="HIV167"/>
      <c r="HIW167"/>
      <c r="HIX167"/>
      <c r="HIY167"/>
      <c r="HIZ167"/>
      <c r="HJA167"/>
      <c r="HJB167"/>
      <c r="HJC167"/>
      <c r="HJD167"/>
      <c r="HJE167"/>
      <c r="HJF167"/>
      <c r="HJG167"/>
      <c r="HJH167"/>
      <c r="HJI167"/>
      <c r="HJJ167"/>
      <c r="HJK167"/>
      <c r="HJL167"/>
      <c r="HJM167"/>
      <c r="HJN167"/>
      <c r="HJO167"/>
      <c r="HJP167"/>
      <c r="HJQ167"/>
      <c r="HJR167"/>
      <c r="HJS167"/>
      <c r="HJT167"/>
      <c r="HJU167"/>
      <c r="HJV167"/>
      <c r="HJW167"/>
      <c r="HJX167"/>
      <c r="HJY167"/>
      <c r="HJZ167"/>
      <c r="HKA167"/>
      <c r="HKB167"/>
      <c r="HKC167"/>
      <c r="HKD167"/>
      <c r="HKE167"/>
      <c r="HKF167"/>
      <c r="HKG167"/>
      <c r="HKH167"/>
      <c r="HKI167"/>
      <c r="HKJ167"/>
      <c r="HKK167"/>
      <c r="HKL167"/>
      <c r="HKM167"/>
      <c r="HKN167"/>
      <c r="HKO167"/>
      <c r="HKP167"/>
      <c r="HKQ167"/>
      <c r="HKR167"/>
      <c r="HKS167"/>
      <c r="HKT167"/>
      <c r="HKU167"/>
      <c r="HKV167"/>
      <c r="HKW167"/>
      <c r="HKX167"/>
      <c r="HKY167"/>
      <c r="HKZ167"/>
      <c r="HLA167"/>
      <c r="HLB167"/>
      <c r="HLC167"/>
      <c r="HLD167"/>
      <c r="HLE167"/>
      <c r="HLF167"/>
      <c r="HLG167"/>
      <c r="HLH167"/>
      <c r="HLI167"/>
      <c r="HLJ167"/>
      <c r="HLK167"/>
      <c r="HLL167"/>
      <c r="HLM167"/>
      <c r="HLN167"/>
      <c r="HLO167"/>
      <c r="HLP167"/>
      <c r="HLQ167"/>
      <c r="HLR167"/>
      <c r="HLS167"/>
      <c r="HLT167"/>
      <c r="HLU167"/>
      <c r="HLV167"/>
      <c r="HLW167"/>
      <c r="HLX167"/>
      <c r="HLY167"/>
      <c r="HLZ167"/>
      <c r="HMA167"/>
      <c r="HMB167"/>
      <c r="HMC167"/>
      <c r="HMD167"/>
      <c r="HME167"/>
      <c r="HMF167"/>
      <c r="HMG167"/>
      <c r="HMH167"/>
      <c r="HMI167"/>
      <c r="HMJ167"/>
      <c r="HMK167"/>
      <c r="HML167"/>
      <c r="HMM167"/>
      <c r="HMN167"/>
      <c r="HMO167"/>
      <c r="HMP167"/>
      <c r="HMQ167"/>
      <c r="HMR167"/>
      <c r="HMS167"/>
      <c r="HMT167"/>
      <c r="HMU167"/>
      <c r="HMV167"/>
      <c r="HMW167"/>
      <c r="HMX167"/>
      <c r="HMY167"/>
      <c r="HMZ167"/>
      <c r="HNA167"/>
      <c r="HNB167"/>
      <c r="HNC167"/>
      <c r="HND167"/>
      <c r="HNE167"/>
      <c r="HNF167"/>
      <c r="HNG167"/>
      <c r="HNH167"/>
      <c r="HNI167"/>
      <c r="HNJ167"/>
      <c r="HNK167"/>
      <c r="HNL167"/>
      <c r="HNM167"/>
      <c r="HNN167"/>
      <c r="HNO167"/>
      <c r="HNP167"/>
      <c r="HNQ167"/>
      <c r="HNR167"/>
      <c r="HNS167"/>
      <c r="HNT167"/>
      <c r="HNU167"/>
      <c r="HNV167"/>
      <c r="HNW167"/>
      <c r="HNX167"/>
      <c r="HNY167"/>
      <c r="HNZ167"/>
      <c r="HOA167"/>
      <c r="HOB167"/>
      <c r="HOC167"/>
      <c r="HOD167"/>
      <c r="HOE167"/>
      <c r="HOF167"/>
      <c r="HOG167"/>
      <c r="HOH167"/>
      <c r="HOI167"/>
      <c r="HOJ167"/>
      <c r="HOK167"/>
      <c r="HOL167"/>
      <c r="HOM167"/>
      <c r="HON167"/>
      <c r="HOO167"/>
      <c r="HOP167"/>
      <c r="HOQ167"/>
      <c r="HOR167"/>
      <c r="HOS167"/>
      <c r="HOT167"/>
      <c r="HOU167"/>
      <c r="HOV167"/>
      <c r="HOW167"/>
      <c r="HOX167"/>
      <c r="HOY167"/>
      <c r="HOZ167"/>
      <c r="HPA167"/>
      <c r="HPB167"/>
      <c r="HPC167"/>
      <c r="HPD167"/>
      <c r="HPE167"/>
      <c r="HPF167"/>
      <c r="HPG167"/>
      <c r="HPH167"/>
      <c r="HPI167"/>
      <c r="HPJ167"/>
      <c r="HPK167"/>
      <c r="HPL167"/>
      <c r="HPM167"/>
      <c r="HPN167"/>
      <c r="HPO167"/>
      <c r="HPP167"/>
      <c r="HPQ167"/>
      <c r="HPR167"/>
      <c r="HPS167"/>
      <c r="HPT167"/>
      <c r="HPU167"/>
      <c r="HPV167"/>
      <c r="HPW167"/>
      <c r="HPX167"/>
      <c r="HPY167"/>
      <c r="HPZ167"/>
      <c r="HQA167"/>
      <c r="HQB167"/>
      <c r="HQC167"/>
      <c r="HQD167"/>
      <c r="HQE167"/>
      <c r="HQF167"/>
      <c r="HQG167"/>
      <c r="HQH167"/>
      <c r="HQI167"/>
      <c r="HQJ167"/>
      <c r="HQK167"/>
      <c r="HQL167"/>
      <c r="HQM167"/>
      <c r="HQN167"/>
      <c r="HQO167"/>
      <c r="HQP167"/>
      <c r="HQQ167"/>
      <c r="HQR167"/>
      <c r="HQS167"/>
      <c r="HQT167"/>
      <c r="HQU167"/>
      <c r="HQV167"/>
      <c r="HQW167"/>
      <c r="HQX167"/>
      <c r="HQY167"/>
      <c r="HQZ167"/>
      <c r="HRA167"/>
      <c r="HRB167"/>
      <c r="HRC167"/>
      <c r="HRD167"/>
      <c r="HRE167"/>
      <c r="HRF167"/>
      <c r="HRG167"/>
      <c r="HRH167"/>
      <c r="HRI167"/>
      <c r="HRJ167"/>
      <c r="HRK167"/>
      <c r="HRL167"/>
      <c r="HRM167"/>
      <c r="HRN167"/>
      <c r="HRO167"/>
      <c r="HRP167"/>
      <c r="HRQ167"/>
      <c r="HRR167"/>
      <c r="HRS167"/>
      <c r="HRT167"/>
      <c r="HRU167"/>
      <c r="HRV167"/>
      <c r="HRW167"/>
      <c r="HRX167"/>
      <c r="HRY167"/>
      <c r="HRZ167"/>
      <c r="HSA167"/>
      <c r="HSB167"/>
      <c r="HSC167"/>
      <c r="HSD167"/>
      <c r="HSE167"/>
      <c r="HSF167"/>
      <c r="HSG167"/>
      <c r="HSH167"/>
      <c r="HSI167"/>
      <c r="HSJ167"/>
      <c r="HSK167"/>
      <c r="HSL167"/>
      <c r="HSM167"/>
      <c r="HSN167"/>
      <c r="HSO167"/>
      <c r="HSP167"/>
      <c r="HSQ167"/>
      <c r="HSR167"/>
      <c r="HSS167"/>
      <c r="HST167"/>
      <c r="HSU167"/>
      <c r="HSV167"/>
      <c r="HSW167"/>
      <c r="HSX167"/>
      <c r="HSY167"/>
      <c r="HSZ167"/>
      <c r="HTA167"/>
      <c r="HTB167"/>
      <c r="HTC167"/>
      <c r="HTD167"/>
      <c r="HTE167"/>
      <c r="HTF167"/>
      <c r="HTG167"/>
      <c r="HTH167"/>
      <c r="HTI167"/>
      <c r="HTJ167"/>
      <c r="HTK167"/>
      <c r="HTL167"/>
      <c r="HTM167"/>
      <c r="HTN167"/>
      <c r="HTO167"/>
      <c r="HTP167"/>
      <c r="HTQ167"/>
      <c r="HTR167"/>
      <c r="HTS167"/>
      <c r="HTT167"/>
      <c r="HTU167"/>
      <c r="HTV167"/>
      <c r="HTW167"/>
      <c r="HTX167"/>
      <c r="HTY167"/>
      <c r="HTZ167"/>
      <c r="HUA167"/>
      <c r="HUB167"/>
      <c r="HUC167"/>
      <c r="HUD167"/>
      <c r="HUE167"/>
      <c r="HUF167"/>
      <c r="HUG167"/>
      <c r="HUH167"/>
      <c r="HUI167"/>
      <c r="HUJ167"/>
      <c r="HUK167"/>
      <c r="HUL167"/>
      <c r="HUM167"/>
      <c r="HUN167"/>
      <c r="HUO167"/>
      <c r="HUP167"/>
      <c r="HUQ167"/>
      <c r="HUR167"/>
      <c r="HUS167"/>
      <c r="HUT167"/>
      <c r="HUU167"/>
      <c r="HUV167"/>
      <c r="HUW167"/>
      <c r="HUX167"/>
      <c r="HUY167"/>
      <c r="HUZ167"/>
      <c r="HVA167"/>
      <c r="HVB167"/>
      <c r="HVC167"/>
      <c r="HVD167"/>
      <c r="HVE167"/>
      <c r="HVF167"/>
      <c r="HVG167"/>
      <c r="HVH167"/>
      <c r="HVI167"/>
      <c r="HVJ167"/>
      <c r="HVK167"/>
      <c r="HVL167"/>
      <c r="HVM167"/>
      <c r="HVN167"/>
      <c r="HVO167"/>
      <c r="HVP167"/>
      <c r="HVQ167"/>
      <c r="HVR167"/>
      <c r="HVS167"/>
      <c r="HVT167"/>
      <c r="HVU167"/>
      <c r="HVV167"/>
      <c r="HVW167"/>
      <c r="HVX167"/>
      <c r="HVY167"/>
      <c r="HVZ167"/>
      <c r="HWA167"/>
      <c r="HWB167"/>
      <c r="HWC167"/>
      <c r="HWD167"/>
      <c r="HWE167"/>
      <c r="HWF167"/>
      <c r="HWG167"/>
      <c r="HWH167"/>
      <c r="HWI167"/>
      <c r="HWJ167"/>
      <c r="HWK167"/>
      <c r="HWL167"/>
      <c r="HWM167"/>
      <c r="HWN167"/>
      <c r="HWO167"/>
      <c r="HWP167"/>
      <c r="HWQ167"/>
      <c r="HWR167"/>
      <c r="HWS167"/>
      <c r="HWT167"/>
      <c r="HWU167"/>
      <c r="HWV167"/>
      <c r="HWW167"/>
      <c r="HWX167"/>
      <c r="HWY167"/>
      <c r="HWZ167"/>
      <c r="HXA167"/>
      <c r="HXB167"/>
      <c r="HXC167"/>
      <c r="HXD167"/>
      <c r="HXE167"/>
      <c r="HXF167"/>
      <c r="HXG167"/>
      <c r="HXH167"/>
      <c r="HXI167"/>
      <c r="HXJ167"/>
      <c r="HXK167"/>
      <c r="HXL167"/>
      <c r="HXM167"/>
      <c r="HXN167"/>
      <c r="HXO167"/>
      <c r="HXP167"/>
      <c r="HXQ167"/>
      <c r="HXR167"/>
      <c r="HXS167"/>
      <c r="HXT167"/>
      <c r="HXU167"/>
      <c r="HXV167"/>
      <c r="HXW167"/>
      <c r="HXX167"/>
      <c r="HXY167"/>
      <c r="HXZ167"/>
      <c r="HYA167"/>
      <c r="HYB167"/>
      <c r="HYC167"/>
      <c r="HYD167"/>
      <c r="HYE167"/>
      <c r="HYF167"/>
      <c r="HYG167"/>
      <c r="HYH167"/>
      <c r="HYI167"/>
      <c r="HYJ167"/>
      <c r="HYK167"/>
      <c r="HYL167"/>
      <c r="HYM167"/>
      <c r="HYN167"/>
      <c r="HYO167"/>
      <c r="HYP167"/>
      <c r="HYQ167"/>
      <c r="HYR167"/>
      <c r="HYS167"/>
      <c r="HYT167"/>
      <c r="HYU167"/>
      <c r="HYV167"/>
      <c r="HYW167"/>
      <c r="HYX167"/>
      <c r="HYY167"/>
      <c r="HYZ167"/>
      <c r="HZA167"/>
      <c r="HZB167"/>
      <c r="HZC167"/>
      <c r="HZD167"/>
      <c r="HZE167"/>
      <c r="HZF167"/>
      <c r="HZG167"/>
      <c r="HZH167"/>
      <c r="HZI167"/>
      <c r="HZJ167"/>
      <c r="HZK167"/>
      <c r="HZL167"/>
      <c r="HZM167"/>
      <c r="HZN167"/>
      <c r="HZO167"/>
      <c r="HZP167"/>
      <c r="HZQ167"/>
      <c r="HZR167"/>
      <c r="HZS167"/>
      <c r="HZT167"/>
      <c r="HZU167"/>
      <c r="HZV167"/>
      <c r="HZW167"/>
      <c r="HZX167"/>
      <c r="HZY167"/>
      <c r="HZZ167"/>
      <c r="IAA167"/>
      <c r="IAB167"/>
      <c r="IAC167"/>
      <c r="IAD167"/>
      <c r="IAE167"/>
      <c r="IAF167"/>
      <c r="IAG167"/>
      <c r="IAH167"/>
      <c r="IAI167"/>
      <c r="IAJ167"/>
      <c r="IAK167"/>
      <c r="IAL167"/>
      <c r="IAM167"/>
      <c r="IAN167"/>
      <c r="IAO167"/>
      <c r="IAP167"/>
      <c r="IAQ167"/>
      <c r="IAR167"/>
      <c r="IAS167"/>
      <c r="IAT167"/>
      <c r="IAU167"/>
      <c r="IAV167"/>
      <c r="IAW167"/>
      <c r="IAX167"/>
      <c r="IAY167"/>
      <c r="IAZ167"/>
      <c r="IBA167"/>
      <c r="IBB167"/>
      <c r="IBC167"/>
      <c r="IBD167"/>
      <c r="IBE167"/>
      <c r="IBF167"/>
      <c r="IBG167"/>
      <c r="IBH167"/>
      <c r="IBI167"/>
      <c r="IBJ167"/>
      <c r="IBK167"/>
      <c r="IBL167"/>
      <c r="IBM167"/>
      <c r="IBN167"/>
      <c r="IBO167"/>
      <c r="IBP167"/>
      <c r="IBQ167"/>
      <c r="IBR167"/>
      <c r="IBS167"/>
      <c r="IBT167"/>
      <c r="IBU167"/>
      <c r="IBV167"/>
      <c r="IBW167"/>
      <c r="IBX167"/>
      <c r="IBY167"/>
      <c r="IBZ167"/>
      <c r="ICA167"/>
      <c r="ICB167"/>
      <c r="ICC167"/>
      <c r="ICD167"/>
      <c r="ICE167"/>
      <c r="ICF167"/>
      <c r="ICG167"/>
      <c r="ICH167"/>
      <c r="ICI167"/>
      <c r="ICJ167"/>
      <c r="ICK167"/>
      <c r="ICL167"/>
      <c r="ICM167"/>
      <c r="ICN167"/>
      <c r="ICO167"/>
      <c r="ICP167"/>
      <c r="ICQ167"/>
      <c r="ICR167"/>
      <c r="ICS167"/>
      <c r="ICT167"/>
      <c r="ICU167"/>
      <c r="ICV167"/>
      <c r="ICW167"/>
      <c r="ICX167"/>
      <c r="ICY167"/>
      <c r="ICZ167"/>
      <c r="IDA167"/>
      <c r="IDB167"/>
      <c r="IDC167"/>
      <c r="IDD167"/>
      <c r="IDE167"/>
      <c r="IDF167"/>
      <c r="IDG167"/>
      <c r="IDH167"/>
      <c r="IDI167"/>
      <c r="IDJ167"/>
      <c r="IDK167"/>
      <c r="IDL167"/>
      <c r="IDM167"/>
      <c r="IDN167"/>
      <c r="IDO167"/>
      <c r="IDP167"/>
      <c r="IDQ167"/>
      <c r="IDR167"/>
      <c r="IDS167"/>
      <c r="IDT167"/>
      <c r="IDU167"/>
      <c r="IDV167"/>
      <c r="IDW167"/>
      <c r="IDX167"/>
      <c r="IDY167"/>
      <c r="IDZ167"/>
      <c r="IEA167"/>
      <c r="IEB167"/>
      <c r="IEC167"/>
      <c r="IED167"/>
      <c r="IEE167"/>
      <c r="IEF167"/>
      <c r="IEG167"/>
      <c r="IEH167"/>
      <c r="IEI167"/>
      <c r="IEJ167"/>
      <c r="IEK167"/>
      <c r="IEL167"/>
      <c r="IEM167"/>
      <c r="IEN167"/>
      <c r="IEO167"/>
      <c r="IEP167"/>
      <c r="IEQ167"/>
      <c r="IER167"/>
      <c r="IES167"/>
      <c r="IET167"/>
      <c r="IEU167"/>
      <c r="IEV167"/>
      <c r="IEW167"/>
      <c r="IEX167"/>
      <c r="IEY167"/>
      <c r="IEZ167"/>
      <c r="IFA167"/>
      <c r="IFB167"/>
      <c r="IFC167"/>
      <c r="IFD167"/>
      <c r="IFE167"/>
      <c r="IFF167"/>
      <c r="IFG167"/>
      <c r="IFH167"/>
      <c r="IFI167"/>
      <c r="IFJ167"/>
      <c r="IFK167"/>
      <c r="IFL167"/>
      <c r="IFM167"/>
      <c r="IFN167"/>
      <c r="IFO167"/>
      <c r="IFP167"/>
      <c r="IFQ167"/>
      <c r="IFR167"/>
      <c r="IFS167"/>
      <c r="IFT167"/>
      <c r="IFU167"/>
      <c r="IFV167"/>
      <c r="IFW167"/>
      <c r="IFX167"/>
      <c r="IFY167"/>
      <c r="IFZ167"/>
      <c r="IGA167"/>
      <c r="IGB167"/>
      <c r="IGC167"/>
      <c r="IGD167"/>
      <c r="IGE167"/>
      <c r="IGF167"/>
      <c r="IGG167"/>
      <c r="IGH167"/>
      <c r="IGI167"/>
      <c r="IGJ167"/>
      <c r="IGK167"/>
      <c r="IGL167"/>
      <c r="IGM167"/>
      <c r="IGN167"/>
      <c r="IGO167"/>
      <c r="IGP167"/>
      <c r="IGQ167"/>
      <c r="IGR167"/>
      <c r="IGS167"/>
      <c r="IGT167"/>
      <c r="IGU167"/>
      <c r="IGV167"/>
      <c r="IGW167"/>
      <c r="IGX167"/>
      <c r="IGY167"/>
      <c r="IGZ167"/>
      <c r="IHA167"/>
      <c r="IHB167"/>
      <c r="IHC167"/>
      <c r="IHD167"/>
      <c r="IHE167"/>
      <c r="IHF167"/>
      <c r="IHG167"/>
      <c r="IHH167"/>
      <c r="IHI167"/>
      <c r="IHJ167"/>
      <c r="IHK167"/>
      <c r="IHL167"/>
      <c r="IHM167"/>
      <c r="IHN167"/>
      <c r="IHO167"/>
      <c r="IHP167"/>
      <c r="IHQ167"/>
      <c r="IHR167"/>
      <c r="IHS167"/>
      <c r="IHT167"/>
      <c r="IHU167"/>
      <c r="IHV167"/>
      <c r="IHW167"/>
      <c r="IHX167"/>
      <c r="IHY167"/>
      <c r="IHZ167"/>
      <c r="IIA167"/>
      <c r="IIB167"/>
      <c r="IIC167"/>
      <c r="IID167"/>
      <c r="IIE167"/>
      <c r="IIF167"/>
      <c r="IIG167"/>
      <c r="IIH167"/>
      <c r="III167"/>
      <c r="IIJ167"/>
      <c r="IIK167"/>
      <c r="IIL167"/>
      <c r="IIM167"/>
      <c r="IIN167"/>
      <c r="IIO167"/>
      <c r="IIP167"/>
      <c r="IIQ167"/>
      <c r="IIR167"/>
      <c r="IIS167"/>
      <c r="IIT167"/>
      <c r="IIU167"/>
      <c r="IIV167"/>
      <c r="IIW167"/>
      <c r="IIX167"/>
      <c r="IIY167"/>
      <c r="IIZ167"/>
      <c r="IJA167"/>
      <c r="IJB167"/>
      <c r="IJC167"/>
      <c r="IJD167"/>
      <c r="IJE167"/>
      <c r="IJF167"/>
      <c r="IJG167"/>
      <c r="IJH167"/>
      <c r="IJI167"/>
      <c r="IJJ167"/>
      <c r="IJK167"/>
      <c r="IJL167"/>
      <c r="IJM167"/>
      <c r="IJN167"/>
      <c r="IJO167"/>
      <c r="IJP167"/>
      <c r="IJQ167"/>
      <c r="IJR167"/>
      <c r="IJS167"/>
      <c r="IJT167"/>
      <c r="IJU167"/>
      <c r="IJV167"/>
      <c r="IJW167"/>
      <c r="IJX167"/>
      <c r="IJY167"/>
      <c r="IJZ167"/>
      <c r="IKA167"/>
      <c r="IKB167"/>
      <c r="IKC167"/>
      <c r="IKD167"/>
      <c r="IKE167"/>
      <c r="IKF167"/>
      <c r="IKG167"/>
      <c r="IKH167"/>
      <c r="IKI167"/>
      <c r="IKJ167"/>
      <c r="IKK167"/>
      <c r="IKL167"/>
      <c r="IKM167"/>
      <c r="IKN167"/>
      <c r="IKO167"/>
      <c r="IKP167"/>
      <c r="IKQ167"/>
      <c r="IKR167"/>
      <c r="IKS167"/>
      <c r="IKT167"/>
      <c r="IKU167"/>
      <c r="IKV167"/>
      <c r="IKW167"/>
      <c r="IKX167"/>
      <c r="IKY167"/>
      <c r="IKZ167"/>
      <c r="ILA167"/>
      <c r="ILB167"/>
      <c r="ILC167"/>
      <c r="ILD167"/>
      <c r="ILE167"/>
      <c r="ILF167"/>
      <c r="ILG167"/>
      <c r="ILH167"/>
      <c r="ILI167"/>
      <c r="ILJ167"/>
      <c r="ILK167"/>
      <c r="ILL167"/>
      <c r="ILM167"/>
      <c r="ILN167"/>
      <c r="ILO167"/>
      <c r="ILP167"/>
      <c r="ILQ167"/>
      <c r="ILR167"/>
      <c r="ILS167"/>
      <c r="ILT167"/>
      <c r="ILU167"/>
      <c r="ILV167"/>
      <c r="ILW167"/>
      <c r="ILX167"/>
      <c r="ILY167"/>
      <c r="ILZ167"/>
      <c r="IMA167"/>
      <c r="IMB167"/>
      <c r="IMC167"/>
      <c r="IMD167"/>
      <c r="IME167"/>
      <c r="IMF167"/>
      <c r="IMG167"/>
      <c r="IMH167"/>
      <c r="IMI167"/>
      <c r="IMJ167"/>
      <c r="IMK167"/>
      <c r="IML167"/>
      <c r="IMM167"/>
      <c r="IMN167"/>
      <c r="IMO167"/>
      <c r="IMP167"/>
      <c r="IMQ167"/>
      <c r="IMR167"/>
      <c r="IMS167"/>
      <c r="IMT167"/>
      <c r="IMU167"/>
      <c r="IMV167"/>
      <c r="IMW167"/>
      <c r="IMX167"/>
      <c r="IMY167"/>
      <c r="IMZ167"/>
      <c r="INA167"/>
      <c r="INB167"/>
      <c r="INC167"/>
      <c r="IND167"/>
      <c r="INE167"/>
      <c r="INF167"/>
      <c r="ING167"/>
      <c r="INH167"/>
      <c r="INI167"/>
      <c r="INJ167"/>
      <c r="INK167"/>
      <c r="INL167"/>
      <c r="INM167"/>
      <c r="INN167"/>
      <c r="INO167"/>
      <c r="INP167"/>
      <c r="INQ167"/>
      <c r="INR167"/>
      <c r="INS167"/>
      <c r="INT167"/>
      <c r="INU167"/>
      <c r="INV167"/>
      <c r="INW167"/>
      <c r="INX167"/>
      <c r="INY167"/>
      <c r="INZ167"/>
      <c r="IOA167"/>
      <c r="IOB167"/>
      <c r="IOC167"/>
      <c r="IOD167"/>
      <c r="IOE167"/>
      <c r="IOF167"/>
      <c r="IOG167"/>
      <c r="IOH167"/>
      <c r="IOI167"/>
      <c r="IOJ167"/>
      <c r="IOK167"/>
      <c r="IOL167"/>
      <c r="IOM167"/>
      <c r="ION167"/>
      <c r="IOO167"/>
      <c r="IOP167"/>
      <c r="IOQ167"/>
      <c r="IOR167"/>
      <c r="IOS167"/>
      <c r="IOT167"/>
      <c r="IOU167"/>
      <c r="IOV167"/>
      <c r="IOW167"/>
      <c r="IOX167"/>
      <c r="IOY167"/>
      <c r="IOZ167"/>
      <c r="IPA167"/>
      <c r="IPB167"/>
      <c r="IPC167"/>
      <c r="IPD167"/>
      <c r="IPE167"/>
      <c r="IPF167"/>
      <c r="IPG167"/>
      <c r="IPH167"/>
      <c r="IPI167"/>
      <c r="IPJ167"/>
      <c r="IPK167"/>
      <c r="IPL167"/>
      <c r="IPM167"/>
      <c r="IPN167"/>
      <c r="IPO167"/>
      <c r="IPP167"/>
      <c r="IPQ167"/>
      <c r="IPR167"/>
      <c r="IPS167"/>
      <c r="IPT167"/>
      <c r="IPU167"/>
      <c r="IPV167"/>
      <c r="IPW167"/>
      <c r="IPX167"/>
      <c r="IPY167"/>
      <c r="IPZ167"/>
      <c r="IQA167"/>
      <c r="IQB167"/>
      <c r="IQC167"/>
      <c r="IQD167"/>
      <c r="IQE167"/>
      <c r="IQF167"/>
      <c r="IQG167"/>
      <c r="IQH167"/>
      <c r="IQI167"/>
      <c r="IQJ167"/>
      <c r="IQK167"/>
      <c r="IQL167"/>
      <c r="IQM167"/>
      <c r="IQN167"/>
      <c r="IQO167"/>
      <c r="IQP167"/>
      <c r="IQQ167"/>
      <c r="IQR167"/>
      <c r="IQS167"/>
      <c r="IQT167"/>
      <c r="IQU167"/>
      <c r="IQV167"/>
      <c r="IQW167"/>
      <c r="IQX167"/>
      <c r="IQY167"/>
      <c r="IQZ167"/>
      <c r="IRA167"/>
      <c r="IRB167"/>
      <c r="IRC167"/>
      <c r="IRD167"/>
      <c r="IRE167"/>
      <c r="IRF167"/>
      <c r="IRG167"/>
      <c r="IRH167"/>
      <c r="IRI167"/>
      <c r="IRJ167"/>
      <c r="IRK167"/>
      <c r="IRL167"/>
      <c r="IRM167"/>
      <c r="IRN167"/>
      <c r="IRO167"/>
      <c r="IRP167"/>
      <c r="IRQ167"/>
      <c r="IRR167"/>
      <c r="IRS167"/>
      <c r="IRT167"/>
      <c r="IRU167"/>
      <c r="IRV167"/>
      <c r="IRW167"/>
      <c r="IRX167"/>
      <c r="IRY167"/>
      <c r="IRZ167"/>
      <c r="ISA167"/>
      <c r="ISB167"/>
      <c r="ISC167"/>
      <c r="ISD167"/>
      <c r="ISE167"/>
      <c r="ISF167"/>
      <c r="ISG167"/>
      <c r="ISH167"/>
      <c r="ISI167"/>
      <c r="ISJ167"/>
      <c r="ISK167"/>
      <c r="ISL167"/>
      <c r="ISM167"/>
      <c r="ISN167"/>
      <c r="ISO167"/>
      <c r="ISP167"/>
      <c r="ISQ167"/>
      <c r="ISR167"/>
      <c r="ISS167"/>
      <c r="IST167"/>
      <c r="ISU167"/>
      <c r="ISV167"/>
      <c r="ISW167"/>
      <c r="ISX167"/>
      <c r="ISY167"/>
      <c r="ISZ167"/>
      <c r="ITA167"/>
      <c r="ITB167"/>
      <c r="ITC167"/>
      <c r="ITD167"/>
      <c r="ITE167"/>
      <c r="ITF167"/>
      <c r="ITG167"/>
      <c r="ITH167"/>
      <c r="ITI167"/>
      <c r="ITJ167"/>
      <c r="ITK167"/>
      <c r="ITL167"/>
      <c r="ITM167"/>
      <c r="ITN167"/>
      <c r="ITO167"/>
      <c r="ITP167"/>
      <c r="ITQ167"/>
      <c r="ITR167"/>
      <c r="ITS167"/>
      <c r="ITT167"/>
      <c r="ITU167"/>
      <c r="ITV167"/>
      <c r="ITW167"/>
      <c r="ITX167"/>
      <c r="ITY167"/>
      <c r="ITZ167"/>
      <c r="IUA167"/>
      <c r="IUB167"/>
      <c r="IUC167"/>
      <c r="IUD167"/>
      <c r="IUE167"/>
      <c r="IUF167"/>
      <c r="IUG167"/>
      <c r="IUH167"/>
      <c r="IUI167"/>
      <c r="IUJ167"/>
      <c r="IUK167"/>
      <c r="IUL167"/>
      <c r="IUM167"/>
      <c r="IUN167"/>
      <c r="IUO167"/>
      <c r="IUP167"/>
      <c r="IUQ167"/>
      <c r="IUR167"/>
      <c r="IUS167"/>
      <c r="IUT167"/>
      <c r="IUU167"/>
      <c r="IUV167"/>
      <c r="IUW167"/>
      <c r="IUX167"/>
      <c r="IUY167"/>
      <c r="IUZ167"/>
      <c r="IVA167"/>
      <c r="IVB167"/>
      <c r="IVC167"/>
      <c r="IVD167"/>
      <c r="IVE167"/>
      <c r="IVF167"/>
      <c r="IVG167"/>
      <c r="IVH167"/>
      <c r="IVI167"/>
      <c r="IVJ167"/>
      <c r="IVK167"/>
      <c r="IVL167"/>
      <c r="IVM167"/>
      <c r="IVN167"/>
      <c r="IVO167"/>
      <c r="IVP167"/>
      <c r="IVQ167"/>
      <c r="IVR167"/>
      <c r="IVS167"/>
      <c r="IVT167"/>
      <c r="IVU167"/>
      <c r="IVV167"/>
      <c r="IVW167"/>
      <c r="IVX167"/>
      <c r="IVY167"/>
      <c r="IVZ167"/>
      <c r="IWA167"/>
      <c r="IWB167"/>
      <c r="IWC167"/>
      <c r="IWD167"/>
      <c r="IWE167"/>
      <c r="IWF167"/>
      <c r="IWG167"/>
      <c r="IWH167"/>
      <c r="IWI167"/>
      <c r="IWJ167"/>
      <c r="IWK167"/>
      <c r="IWL167"/>
      <c r="IWM167"/>
      <c r="IWN167"/>
      <c r="IWO167"/>
      <c r="IWP167"/>
      <c r="IWQ167"/>
      <c r="IWR167"/>
      <c r="IWS167"/>
      <c r="IWT167"/>
      <c r="IWU167"/>
      <c r="IWV167"/>
      <c r="IWW167"/>
      <c r="IWX167"/>
      <c r="IWY167"/>
      <c r="IWZ167"/>
      <c r="IXA167"/>
      <c r="IXB167"/>
      <c r="IXC167"/>
      <c r="IXD167"/>
      <c r="IXE167"/>
      <c r="IXF167"/>
      <c r="IXG167"/>
      <c r="IXH167"/>
      <c r="IXI167"/>
      <c r="IXJ167"/>
      <c r="IXK167"/>
      <c r="IXL167"/>
      <c r="IXM167"/>
      <c r="IXN167"/>
      <c r="IXO167"/>
      <c r="IXP167"/>
      <c r="IXQ167"/>
      <c r="IXR167"/>
      <c r="IXS167"/>
      <c r="IXT167"/>
      <c r="IXU167"/>
      <c r="IXV167"/>
      <c r="IXW167"/>
      <c r="IXX167"/>
      <c r="IXY167"/>
      <c r="IXZ167"/>
      <c r="IYA167"/>
      <c r="IYB167"/>
      <c r="IYC167"/>
      <c r="IYD167"/>
      <c r="IYE167"/>
      <c r="IYF167"/>
      <c r="IYG167"/>
      <c r="IYH167"/>
      <c r="IYI167"/>
      <c r="IYJ167"/>
      <c r="IYK167"/>
      <c r="IYL167"/>
      <c r="IYM167"/>
      <c r="IYN167"/>
      <c r="IYO167"/>
      <c r="IYP167"/>
      <c r="IYQ167"/>
      <c r="IYR167"/>
      <c r="IYS167"/>
      <c r="IYT167"/>
      <c r="IYU167"/>
      <c r="IYV167"/>
      <c r="IYW167"/>
      <c r="IYX167"/>
      <c r="IYY167"/>
      <c r="IYZ167"/>
      <c r="IZA167"/>
      <c r="IZB167"/>
      <c r="IZC167"/>
      <c r="IZD167"/>
      <c r="IZE167"/>
      <c r="IZF167"/>
      <c r="IZG167"/>
      <c r="IZH167"/>
      <c r="IZI167"/>
      <c r="IZJ167"/>
      <c r="IZK167"/>
      <c r="IZL167"/>
      <c r="IZM167"/>
      <c r="IZN167"/>
      <c r="IZO167"/>
      <c r="IZP167"/>
      <c r="IZQ167"/>
      <c r="IZR167"/>
      <c r="IZS167"/>
      <c r="IZT167"/>
      <c r="IZU167"/>
      <c r="IZV167"/>
      <c r="IZW167"/>
      <c r="IZX167"/>
      <c r="IZY167"/>
      <c r="IZZ167"/>
      <c r="JAA167"/>
      <c r="JAB167"/>
      <c r="JAC167"/>
      <c r="JAD167"/>
      <c r="JAE167"/>
      <c r="JAF167"/>
      <c r="JAG167"/>
      <c r="JAH167"/>
      <c r="JAI167"/>
      <c r="JAJ167"/>
      <c r="JAK167"/>
      <c r="JAL167"/>
      <c r="JAM167"/>
      <c r="JAN167"/>
      <c r="JAO167"/>
      <c r="JAP167"/>
      <c r="JAQ167"/>
      <c r="JAR167"/>
      <c r="JAS167"/>
      <c r="JAT167"/>
      <c r="JAU167"/>
      <c r="JAV167"/>
      <c r="JAW167"/>
      <c r="JAX167"/>
      <c r="JAY167"/>
      <c r="JAZ167"/>
      <c r="JBA167"/>
      <c r="JBB167"/>
      <c r="JBC167"/>
      <c r="JBD167"/>
      <c r="JBE167"/>
      <c r="JBF167"/>
      <c r="JBG167"/>
      <c r="JBH167"/>
      <c r="JBI167"/>
      <c r="JBJ167"/>
      <c r="JBK167"/>
      <c r="JBL167"/>
      <c r="JBM167"/>
      <c r="JBN167"/>
      <c r="JBO167"/>
      <c r="JBP167"/>
      <c r="JBQ167"/>
      <c r="JBR167"/>
      <c r="JBS167"/>
      <c r="JBT167"/>
      <c r="JBU167"/>
      <c r="JBV167"/>
      <c r="JBW167"/>
      <c r="JBX167"/>
      <c r="JBY167"/>
      <c r="JBZ167"/>
      <c r="JCA167"/>
      <c r="JCB167"/>
      <c r="JCC167"/>
      <c r="JCD167"/>
      <c r="JCE167"/>
      <c r="JCF167"/>
      <c r="JCG167"/>
      <c r="JCH167"/>
      <c r="JCI167"/>
      <c r="JCJ167"/>
      <c r="JCK167"/>
      <c r="JCL167"/>
      <c r="JCM167"/>
      <c r="JCN167"/>
      <c r="JCO167"/>
      <c r="JCP167"/>
      <c r="JCQ167"/>
      <c r="JCR167"/>
      <c r="JCS167"/>
      <c r="JCT167"/>
      <c r="JCU167"/>
      <c r="JCV167"/>
      <c r="JCW167"/>
      <c r="JCX167"/>
      <c r="JCY167"/>
      <c r="JCZ167"/>
      <c r="JDA167"/>
      <c r="JDB167"/>
      <c r="JDC167"/>
      <c r="JDD167"/>
      <c r="JDE167"/>
      <c r="JDF167"/>
      <c r="JDG167"/>
      <c r="JDH167"/>
      <c r="JDI167"/>
      <c r="JDJ167"/>
      <c r="JDK167"/>
      <c r="JDL167"/>
      <c r="JDM167"/>
      <c r="JDN167"/>
      <c r="JDO167"/>
      <c r="JDP167"/>
      <c r="JDQ167"/>
      <c r="JDR167"/>
      <c r="JDS167"/>
      <c r="JDT167"/>
      <c r="JDU167"/>
      <c r="JDV167"/>
      <c r="JDW167"/>
      <c r="JDX167"/>
      <c r="JDY167"/>
      <c r="JDZ167"/>
      <c r="JEA167"/>
      <c r="JEB167"/>
      <c r="JEC167"/>
      <c r="JED167"/>
      <c r="JEE167"/>
      <c r="JEF167"/>
      <c r="JEG167"/>
      <c r="JEH167"/>
      <c r="JEI167"/>
      <c r="JEJ167"/>
      <c r="JEK167"/>
      <c r="JEL167"/>
      <c r="JEM167"/>
      <c r="JEN167"/>
      <c r="JEO167"/>
      <c r="JEP167"/>
      <c r="JEQ167"/>
      <c r="JER167"/>
      <c r="JES167"/>
      <c r="JET167"/>
      <c r="JEU167"/>
      <c r="JEV167"/>
      <c r="JEW167"/>
      <c r="JEX167"/>
      <c r="JEY167"/>
      <c r="JEZ167"/>
      <c r="JFA167"/>
      <c r="JFB167"/>
      <c r="JFC167"/>
      <c r="JFD167"/>
      <c r="JFE167"/>
      <c r="JFF167"/>
      <c r="JFG167"/>
      <c r="JFH167"/>
      <c r="JFI167"/>
      <c r="JFJ167"/>
      <c r="JFK167"/>
      <c r="JFL167"/>
      <c r="JFM167"/>
      <c r="JFN167"/>
      <c r="JFO167"/>
      <c r="JFP167"/>
      <c r="JFQ167"/>
      <c r="JFR167"/>
      <c r="JFS167"/>
      <c r="JFT167"/>
      <c r="JFU167"/>
      <c r="JFV167"/>
      <c r="JFW167"/>
      <c r="JFX167"/>
      <c r="JFY167"/>
      <c r="JFZ167"/>
      <c r="JGA167"/>
      <c r="JGB167"/>
      <c r="JGC167"/>
      <c r="JGD167"/>
      <c r="JGE167"/>
      <c r="JGF167"/>
      <c r="JGG167"/>
      <c r="JGH167"/>
      <c r="JGI167"/>
      <c r="JGJ167"/>
      <c r="JGK167"/>
      <c r="JGL167"/>
      <c r="JGM167"/>
      <c r="JGN167"/>
      <c r="JGO167"/>
      <c r="JGP167"/>
      <c r="JGQ167"/>
      <c r="JGR167"/>
      <c r="JGS167"/>
      <c r="JGT167"/>
      <c r="JGU167"/>
      <c r="JGV167"/>
      <c r="JGW167"/>
      <c r="JGX167"/>
      <c r="JGY167"/>
      <c r="JGZ167"/>
      <c r="JHA167"/>
      <c r="JHB167"/>
      <c r="JHC167"/>
      <c r="JHD167"/>
      <c r="JHE167"/>
      <c r="JHF167"/>
      <c r="JHG167"/>
      <c r="JHH167"/>
      <c r="JHI167"/>
      <c r="JHJ167"/>
      <c r="JHK167"/>
      <c r="JHL167"/>
      <c r="JHM167"/>
      <c r="JHN167"/>
      <c r="JHO167"/>
      <c r="JHP167"/>
      <c r="JHQ167"/>
      <c r="JHR167"/>
      <c r="JHS167"/>
      <c r="JHT167"/>
      <c r="JHU167"/>
      <c r="JHV167"/>
      <c r="JHW167"/>
      <c r="JHX167"/>
      <c r="JHY167"/>
      <c r="JHZ167"/>
      <c r="JIA167"/>
      <c r="JIB167"/>
      <c r="JIC167"/>
      <c r="JID167"/>
      <c r="JIE167"/>
      <c r="JIF167"/>
      <c r="JIG167"/>
      <c r="JIH167"/>
      <c r="JII167"/>
      <c r="JIJ167"/>
      <c r="JIK167"/>
      <c r="JIL167"/>
      <c r="JIM167"/>
      <c r="JIN167"/>
      <c r="JIO167"/>
      <c r="JIP167"/>
      <c r="JIQ167"/>
      <c r="JIR167"/>
      <c r="JIS167"/>
      <c r="JIT167"/>
      <c r="JIU167"/>
      <c r="JIV167"/>
      <c r="JIW167"/>
      <c r="JIX167"/>
      <c r="JIY167"/>
      <c r="JIZ167"/>
      <c r="JJA167"/>
      <c r="JJB167"/>
      <c r="JJC167"/>
      <c r="JJD167"/>
      <c r="JJE167"/>
      <c r="JJF167"/>
      <c r="JJG167"/>
      <c r="JJH167"/>
      <c r="JJI167"/>
      <c r="JJJ167"/>
      <c r="JJK167"/>
      <c r="JJL167"/>
      <c r="JJM167"/>
      <c r="JJN167"/>
      <c r="JJO167"/>
      <c r="JJP167"/>
      <c r="JJQ167"/>
      <c r="JJR167"/>
      <c r="JJS167"/>
      <c r="JJT167"/>
      <c r="JJU167"/>
      <c r="JJV167"/>
      <c r="JJW167"/>
      <c r="JJX167"/>
      <c r="JJY167"/>
      <c r="JJZ167"/>
      <c r="JKA167"/>
      <c r="JKB167"/>
      <c r="JKC167"/>
      <c r="JKD167"/>
      <c r="JKE167"/>
      <c r="JKF167"/>
      <c r="JKG167"/>
      <c r="JKH167"/>
      <c r="JKI167"/>
      <c r="JKJ167"/>
      <c r="JKK167"/>
      <c r="JKL167"/>
      <c r="JKM167"/>
      <c r="JKN167"/>
      <c r="JKO167"/>
      <c r="JKP167"/>
      <c r="JKQ167"/>
      <c r="JKR167"/>
      <c r="JKS167"/>
      <c r="JKT167"/>
      <c r="JKU167"/>
      <c r="JKV167"/>
      <c r="JKW167"/>
      <c r="JKX167"/>
      <c r="JKY167"/>
      <c r="JKZ167"/>
      <c r="JLA167"/>
      <c r="JLB167"/>
      <c r="JLC167"/>
      <c r="JLD167"/>
      <c r="JLE167"/>
      <c r="JLF167"/>
      <c r="JLG167"/>
      <c r="JLH167"/>
      <c r="JLI167"/>
      <c r="JLJ167"/>
      <c r="JLK167"/>
      <c r="JLL167"/>
      <c r="JLM167"/>
      <c r="JLN167"/>
      <c r="JLO167"/>
      <c r="JLP167"/>
      <c r="JLQ167"/>
      <c r="JLR167"/>
      <c r="JLS167"/>
      <c r="JLT167"/>
      <c r="JLU167"/>
      <c r="JLV167"/>
      <c r="JLW167"/>
      <c r="JLX167"/>
      <c r="JLY167"/>
      <c r="JLZ167"/>
      <c r="JMA167"/>
      <c r="JMB167"/>
      <c r="JMC167"/>
      <c r="JMD167"/>
      <c r="JME167"/>
      <c r="JMF167"/>
      <c r="JMG167"/>
      <c r="JMH167"/>
      <c r="JMI167"/>
      <c r="JMJ167"/>
      <c r="JMK167"/>
      <c r="JML167"/>
      <c r="JMM167"/>
      <c r="JMN167"/>
      <c r="JMO167"/>
      <c r="JMP167"/>
      <c r="JMQ167"/>
      <c r="JMR167"/>
      <c r="JMS167"/>
      <c r="JMT167"/>
      <c r="JMU167"/>
      <c r="JMV167"/>
      <c r="JMW167"/>
      <c r="JMX167"/>
      <c r="JMY167"/>
      <c r="JMZ167"/>
      <c r="JNA167"/>
      <c r="JNB167"/>
      <c r="JNC167"/>
      <c r="JND167"/>
      <c r="JNE167"/>
      <c r="JNF167"/>
      <c r="JNG167"/>
      <c r="JNH167"/>
      <c r="JNI167"/>
      <c r="JNJ167"/>
      <c r="JNK167"/>
      <c r="JNL167"/>
      <c r="JNM167"/>
      <c r="JNN167"/>
      <c r="JNO167"/>
      <c r="JNP167"/>
      <c r="JNQ167"/>
      <c r="JNR167"/>
      <c r="JNS167"/>
      <c r="JNT167"/>
      <c r="JNU167"/>
      <c r="JNV167"/>
      <c r="JNW167"/>
      <c r="JNX167"/>
      <c r="JNY167"/>
      <c r="JNZ167"/>
      <c r="JOA167"/>
      <c r="JOB167"/>
      <c r="JOC167"/>
      <c r="JOD167"/>
      <c r="JOE167"/>
      <c r="JOF167"/>
      <c r="JOG167"/>
      <c r="JOH167"/>
      <c r="JOI167"/>
      <c r="JOJ167"/>
      <c r="JOK167"/>
      <c r="JOL167"/>
      <c r="JOM167"/>
      <c r="JON167"/>
      <c r="JOO167"/>
      <c r="JOP167"/>
      <c r="JOQ167"/>
      <c r="JOR167"/>
      <c r="JOS167"/>
      <c r="JOT167"/>
      <c r="JOU167"/>
      <c r="JOV167"/>
      <c r="JOW167"/>
      <c r="JOX167"/>
      <c r="JOY167"/>
      <c r="JOZ167"/>
      <c r="JPA167"/>
      <c r="JPB167"/>
      <c r="JPC167"/>
      <c r="JPD167"/>
      <c r="JPE167"/>
      <c r="JPF167"/>
      <c r="JPG167"/>
      <c r="JPH167"/>
      <c r="JPI167"/>
      <c r="JPJ167"/>
      <c r="JPK167"/>
      <c r="JPL167"/>
      <c r="JPM167"/>
      <c r="JPN167"/>
      <c r="JPO167"/>
      <c r="JPP167"/>
      <c r="JPQ167"/>
      <c r="JPR167"/>
      <c r="JPS167"/>
      <c r="JPT167"/>
      <c r="JPU167"/>
      <c r="JPV167"/>
      <c r="JPW167"/>
      <c r="JPX167"/>
      <c r="JPY167"/>
      <c r="JPZ167"/>
      <c r="JQA167"/>
      <c r="JQB167"/>
      <c r="JQC167"/>
      <c r="JQD167"/>
      <c r="JQE167"/>
      <c r="JQF167"/>
      <c r="JQG167"/>
      <c r="JQH167"/>
      <c r="JQI167"/>
      <c r="JQJ167"/>
      <c r="JQK167"/>
      <c r="JQL167"/>
      <c r="JQM167"/>
      <c r="JQN167"/>
      <c r="JQO167"/>
      <c r="JQP167"/>
      <c r="JQQ167"/>
      <c r="JQR167"/>
      <c r="JQS167"/>
      <c r="JQT167"/>
      <c r="JQU167"/>
      <c r="JQV167"/>
      <c r="JQW167"/>
      <c r="JQX167"/>
      <c r="JQY167"/>
      <c r="JQZ167"/>
      <c r="JRA167"/>
      <c r="JRB167"/>
      <c r="JRC167"/>
      <c r="JRD167"/>
      <c r="JRE167"/>
      <c r="JRF167"/>
      <c r="JRG167"/>
      <c r="JRH167"/>
      <c r="JRI167"/>
      <c r="JRJ167"/>
      <c r="JRK167"/>
      <c r="JRL167"/>
      <c r="JRM167"/>
      <c r="JRN167"/>
      <c r="JRO167"/>
      <c r="JRP167"/>
      <c r="JRQ167"/>
      <c r="JRR167"/>
      <c r="JRS167"/>
      <c r="JRT167"/>
      <c r="JRU167"/>
      <c r="JRV167"/>
      <c r="JRW167"/>
      <c r="JRX167"/>
      <c r="JRY167"/>
      <c r="JRZ167"/>
      <c r="JSA167"/>
      <c r="JSB167"/>
      <c r="JSC167"/>
      <c r="JSD167"/>
      <c r="JSE167"/>
      <c r="JSF167"/>
      <c r="JSG167"/>
      <c r="JSH167"/>
      <c r="JSI167"/>
      <c r="JSJ167"/>
      <c r="JSK167"/>
      <c r="JSL167"/>
      <c r="JSM167"/>
      <c r="JSN167"/>
      <c r="JSO167"/>
      <c r="JSP167"/>
      <c r="JSQ167"/>
      <c r="JSR167"/>
      <c r="JSS167"/>
      <c r="JST167"/>
      <c r="JSU167"/>
      <c r="JSV167"/>
      <c r="JSW167"/>
      <c r="JSX167"/>
      <c r="JSY167"/>
      <c r="JSZ167"/>
      <c r="JTA167"/>
      <c r="JTB167"/>
      <c r="JTC167"/>
      <c r="JTD167"/>
      <c r="JTE167"/>
      <c r="JTF167"/>
      <c r="JTG167"/>
      <c r="JTH167"/>
      <c r="JTI167"/>
      <c r="JTJ167"/>
      <c r="JTK167"/>
      <c r="JTL167"/>
      <c r="JTM167"/>
      <c r="JTN167"/>
      <c r="JTO167"/>
      <c r="JTP167"/>
      <c r="JTQ167"/>
      <c r="JTR167"/>
      <c r="JTS167"/>
      <c r="JTT167"/>
      <c r="JTU167"/>
      <c r="JTV167"/>
      <c r="JTW167"/>
      <c r="JTX167"/>
      <c r="JTY167"/>
      <c r="JTZ167"/>
      <c r="JUA167"/>
      <c r="JUB167"/>
      <c r="JUC167"/>
      <c r="JUD167"/>
      <c r="JUE167"/>
      <c r="JUF167"/>
      <c r="JUG167"/>
      <c r="JUH167"/>
      <c r="JUI167"/>
      <c r="JUJ167"/>
      <c r="JUK167"/>
      <c r="JUL167"/>
      <c r="JUM167"/>
      <c r="JUN167"/>
      <c r="JUO167"/>
      <c r="JUP167"/>
      <c r="JUQ167"/>
      <c r="JUR167"/>
      <c r="JUS167"/>
      <c r="JUT167"/>
      <c r="JUU167"/>
      <c r="JUV167"/>
      <c r="JUW167"/>
      <c r="JUX167"/>
      <c r="JUY167"/>
      <c r="JUZ167"/>
      <c r="JVA167"/>
      <c r="JVB167"/>
      <c r="JVC167"/>
      <c r="JVD167"/>
      <c r="JVE167"/>
      <c r="JVF167"/>
      <c r="JVG167"/>
      <c r="JVH167"/>
      <c r="JVI167"/>
      <c r="JVJ167"/>
      <c r="JVK167"/>
      <c r="JVL167"/>
      <c r="JVM167"/>
      <c r="JVN167"/>
      <c r="JVO167"/>
      <c r="JVP167"/>
      <c r="JVQ167"/>
      <c r="JVR167"/>
      <c r="JVS167"/>
      <c r="JVT167"/>
      <c r="JVU167"/>
      <c r="JVV167"/>
      <c r="JVW167"/>
      <c r="JVX167"/>
      <c r="JVY167"/>
      <c r="JVZ167"/>
      <c r="JWA167"/>
      <c r="JWB167"/>
      <c r="JWC167"/>
      <c r="JWD167"/>
      <c r="JWE167"/>
      <c r="JWF167"/>
      <c r="JWG167"/>
      <c r="JWH167"/>
      <c r="JWI167"/>
      <c r="JWJ167"/>
      <c r="JWK167"/>
      <c r="JWL167"/>
      <c r="JWM167"/>
      <c r="JWN167"/>
      <c r="JWO167"/>
      <c r="JWP167"/>
      <c r="JWQ167"/>
      <c r="JWR167"/>
      <c r="JWS167"/>
      <c r="JWT167"/>
      <c r="JWU167"/>
      <c r="JWV167"/>
      <c r="JWW167"/>
      <c r="JWX167"/>
      <c r="JWY167"/>
      <c r="JWZ167"/>
      <c r="JXA167"/>
      <c r="JXB167"/>
      <c r="JXC167"/>
      <c r="JXD167"/>
      <c r="JXE167"/>
      <c r="JXF167"/>
      <c r="JXG167"/>
      <c r="JXH167"/>
      <c r="JXI167"/>
      <c r="JXJ167"/>
      <c r="JXK167"/>
      <c r="JXL167"/>
      <c r="JXM167"/>
      <c r="JXN167"/>
      <c r="JXO167"/>
      <c r="JXP167"/>
      <c r="JXQ167"/>
      <c r="JXR167"/>
      <c r="JXS167"/>
      <c r="JXT167"/>
      <c r="JXU167"/>
      <c r="JXV167"/>
      <c r="JXW167"/>
      <c r="JXX167"/>
      <c r="JXY167"/>
      <c r="JXZ167"/>
      <c r="JYA167"/>
      <c r="JYB167"/>
      <c r="JYC167"/>
      <c r="JYD167"/>
      <c r="JYE167"/>
      <c r="JYF167"/>
      <c r="JYG167"/>
      <c r="JYH167"/>
      <c r="JYI167"/>
      <c r="JYJ167"/>
      <c r="JYK167"/>
      <c r="JYL167"/>
      <c r="JYM167"/>
      <c r="JYN167"/>
      <c r="JYO167"/>
      <c r="JYP167"/>
      <c r="JYQ167"/>
      <c r="JYR167"/>
      <c r="JYS167"/>
      <c r="JYT167"/>
      <c r="JYU167"/>
      <c r="JYV167"/>
      <c r="JYW167"/>
      <c r="JYX167"/>
      <c r="JYY167"/>
      <c r="JYZ167"/>
      <c r="JZA167"/>
      <c r="JZB167"/>
      <c r="JZC167"/>
      <c r="JZD167"/>
      <c r="JZE167"/>
      <c r="JZF167"/>
      <c r="JZG167"/>
      <c r="JZH167"/>
      <c r="JZI167"/>
      <c r="JZJ167"/>
      <c r="JZK167"/>
      <c r="JZL167"/>
      <c r="JZM167"/>
      <c r="JZN167"/>
      <c r="JZO167"/>
      <c r="JZP167"/>
      <c r="JZQ167"/>
      <c r="JZR167"/>
      <c r="JZS167"/>
      <c r="JZT167"/>
      <c r="JZU167"/>
      <c r="JZV167"/>
      <c r="JZW167"/>
      <c r="JZX167"/>
      <c r="JZY167"/>
      <c r="JZZ167"/>
      <c r="KAA167"/>
      <c r="KAB167"/>
      <c r="KAC167"/>
      <c r="KAD167"/>
      <c r="KAE167"/>
      <c r="KAF167"/>
      <c r="KAG167"/>
      <c r="KAH167"/>
      <c r="KAI167"/>
      <c r="KAJ167"/>
      <c r="KAK167"/>
      <c r="KAL167"/>
      <c r="KAM167"/>
      <c r="KAN167"/>
      <c r="KAO167"/>
      <c r="KAP167"/>
      <c r="KAQ167"/>
      <c r="KAR167"/>
      <c r="KAS167"/>
      <c r="KAT167"/>
      <c r="KAU167"/>
      <c r="KAV167"/>
      <c r="KAW167"/>
      <c r="KAX167"/>
      <c r="KAY167"/>
      <c r="KAZ167"/>
      <c r="KBA167"/>
      <c r="KBB167"/>
      <c r="KBC167"/>
      <c r="KBD167"/>
      <c r="KBE167"/>
      <c r="KBF167"/>
      <c r="KBG167"/>
      <c r="KBH167"/>
      <c r="KBI167"/>
      <c r="KBJ167"/>
      <c r="KBK167"/>
      <c r="KBL167"/>
      <c r="KBM167"/>
      <c r="KBN167"/>
      <c r="KBO167"/>
      <c r="KBP167"/>
      <c r="KBQ167"/>
      <c r="KBR167"/>
      <c r="KBS167"/>
      <c r="KBT167"/>
      <c r="KBU167"/>
      <c r="KBV167"/>
      <c r="KBW167"/>
      <c r="KBX167"/>
      <c r="KBY167"/>
      <c r="KBZ167"/>
      <c r="KCA167"/>
      <c r="KCB167"/>
      <c r="KCC167"/>
      <c r="KCD167"/>
      <c r="KCE167"/>
      <c r="KCF167"/>
      <c r="KCG167"/>
      <c r="KCH167"/>
      <c r="KCI167"/>
      <c r="KCJ167"/>
      <c r="KCK167"/>
      <c r="KCL167"/>
      <c r="KCM167"/>
      <c r="KCN167"/>
      <c r="KCO167"/>
      <c r="KCP167"/>
      <c r="KCQ167"/>
      <c r="KCR167"/>
      <c r="KCS167"/>
      <c r="KCT167"/>
      <c r="KCU167"/>
      <c r="KCV167"/>
      <c r="KCW167"/>
      <c r="KCX167"/>
      <c r="KCY167"/>
      <c r="KCZ167"/>
      <c r="KDA167"/>
      <c r="KDB167"/>
      <c r="KDC167"/>
      <c r="KDD167"/>
      <c r="KDE167"/>
      <c r="KDF167"/>
      <c r="KDG167"/>
      <c r="KDH167"/>
      <c r="KDI167"/>
      <c r="KDJ167"/>
      <c r="KDK167"/>
      <c r="KDL167"/>
      <c r="KDM167"/>
      <c r="KDN167"/>
      <c r="KDO167"/>
      <c r="KDP167"/>
      <c r="KDQ167"/>
      <c r="KDR167"/>
      <c r="KDS167"/>
      <c r="KDT167"/>
      <c r="KDU167"/>
      <c r="KDV167"/>
      <c r="KDW167"/>
      <c r="KDX167"/>
      <c r="KDY167"/>
      <c r="KDZ167"/>
      <c r="KEA167"/>
      <c r="KEB167"/>
      <c r="KEC167"/>
      <c r="KED167"/>
      <c r="KEE167"/>
      <c r="KEF167"/>
      <c r="KEG167"/>
      <c r="KEH167"/>
      <c r="KEI167"/>
      <c r="KEJ167"/>
      <c r="KEK167"/>
      <c r="KEL167"/>
      <c r="KEM167"/>
      <c r="KEN167"/>
      <c r="KEO167"/>
      <c r="KEP167"/>
      <c r="KEQ167"/>
      <c r="KER167"/>
      <c r="KES167"/>
      <c r="KET167"/>
      <c r="KEU167"/>
      <c r="KEV167"/>
      <c r="KEW167"/>
      <c r="KEX167"/>
      <c r="KEY167"/>
      <c r="KEZ167"/>
      <c r="KFA167"/>
      <c r="KFB167"/>
      <c r="KFC167"/>
      <c r="KFD167"/>
      <c r="KFE167"/>
      <c r="KFF167"/>
      <c r="KFG167"/>
      <c r="KFH167"/>
      <c r="KFI167"/>
      <c r="KFJ167"/>
      <c r="KFK167"/>
      <c r="KFL167"/>
      <c r="KFM167"/>
      <c r="KFN167"/>
      <c r="KFO167"/>
      <c r="KFP167"/>
      <c r="KFQ167"/>
      <c r="KFR167"/>
      <c r="KFS167"/>
      <c r="KFT167"/>
      <c r="KFU167"/>
      <c r="KFV167"/>
      <c r="KFW167"/>
      <c r="KFX167"/>
      <c r="KFY167"/>
      <c r="KFZ167"/>
      <c r="KGA167"/>
      <c r="KGB167"/>
      <c r="KGC167"/>
      <c r="KGD167"/>
      <c r="KGE167"/>
      <c r="KGF167"/>
      <c r="KGG167"/>
      <c r="KGH167"/>
      <c r="KGI167"/>
      <c r="KGJ167"/>
      <c r="KGK167"/>
      <c r="KGL167"/>
      <c r="KGM167"/>
      <c r="KGN167"/>
      <c r="KGO167"/>
      <c r="KGP167"/>
      <c r="KGQ167"/>
      <c r="KGR167"/>
      <c r="KGS167"/>
      <c r="KGT167"/>
      <c r="KGU167"/>
      <c r="KGV167"/>
      <c r="KGW167"/>
      <c r="KGX167"/>
      <c r="KGY167"/>
      <c r="KGZ167"/>
      <c r="KHA167"/>
      <c r="KHB167"/>
      <c r="KHC167"/>
      <c r="KHD167"/>
      <c r="KHE167"/>
      <c r="KHF167"/>
      <c r="KHG167"/>
      <c r="KHH167"/>
      <c r="KHI167"/>
      <c r="KHJ167"/>
      <c r="KHK167"/>
      <c r="KHL167"/>
      <c r="KHM167"/>
      <c r="KHN167"/>
      <c r="KHO167"/>
      <c r="KHP167"/>
      <c r="KHQ167"/>
      <c r="KHR167"/>
      <c r="KHS167"/>
      <c r="KHT167"/>
      <c r="KHU167"/>
      <c r="KHV167"/>
      <c r="KHW167"/>
      <c r="KHX167"/>
      <c r="KHY167"/>
      <c r="KHZ167"/>
      <c r="KIA167"/>
      <c r="KIB167"/>
      <c r="KIC167"/>
      <c r="KID167"/>
      <c r="KIE167"/>
      <c r="KIF167"/>
      <c r="KIG167"/>
      <c r="KIH167"/>
      <c r="KII167"/>
      <c r="KIJ167"/>
      <c r="KIK167"/>
      <c r="KIL167"/>
      <c r="KIM167"/>
      <c r="KIN167"/>
      <c r="KIO167"/>
      <c r="KIP167"/>
      <c r="KIQ167"/>
      <c r="KIR167"/>
      <c r="KIS167"/>
      <c r="KIT167"/>
      <c r="KIU167"/>
      <c r="KIV167"/>
      <c r="KIW167"/>
      <c r="KIX167"/>
      <c r="KIY167"/>
      <c r="KIZ167"/>
      <c r="KJA167"/>
      <c r="KJB167"/>
      <c r="KJC167"/>
      <c r="KJD167"/>
      <c r="KJE167"/>
      <c r="KJF167"/>
      <c r="KJG167"/>
      <c r="KJH167"/>
      <c r="KJI167"/>
      <c r="KJJ167"/>
      <c r="KJK167"/>
      <c r="KJL167"/>
      <c r="KJM167"/>
      <c r="KJN167"/>
      <c r="KJO167"/>
      <c r="KJP167"/>
      <c r="KJQ167"/>
      <c r="KJR167"/>
      <c r="KJS167"/>
      <c r="KJT167"/>
      <c r="KJU167"/>
      <c r="KJV167"/>
      <c r="KJW167"/>
      <c r="KJX167"/>
      <c r="KJY167"/>
      <c r="KJZ167"/>
      <c r="KKA167"/>
      <c r="KKB167"/>
      <c r="KKC167"/>
      <c r="KKD167"/>
      <c r="KKE167"/>
      <c r="KKF167"/>
      <c r="KKG167"/>
      <c r="KKH167"/>
      <c r="KKI167"/>
      <c r="KKJ167"/>
      <c r="KKK167"/>
      <c r="KKL167"/>
      <c r="KKM167"/>
      <c r="KKN167"/>
      <c r="KKO167"/>
      <c r="KKP167"/>
      <c r="KKQ167"/>
      <c r="KKR167"/>
      <c r="KKS167"/>
      <c r="KKT167"/>
      <c r="KKU167"/>
      <c r="KKV167"/>
      <c r="KKW167"/>
      <c r="KKX167"/>
      <c r="KKY167"/>
      <c r="KKZ167"/>
      <c r="KLA167"/>
      <c r="KLB167"/>
      <c r="KLC167"/>
      <c r="KLD167"/>
      <c r="KLE167"/>
      <c r="KLF167"/>
      <c r="KLG167"/>
      <c r="KLH167"/>
      <c r="KLI167"/>
      <c r="KLJ167"/>
      <c r="KLK167"/>
      <c r="KLL167"/>
      <c r="KLM167"/>
      <c r="KLN167"/>
      <c r="KLO167"/>
      <c r="KLP167"/>
      <c r="KLQ167"/>
      <c r="KLR167"/>
      <c r="KLS167"/>
      <c r="KLT167"/>
      <c r="KLU167"/>
      <c r="KLV167"/>
      <c r="KLW167"/>
      <c r="KLX167"/>
      <c r="KLY167"/>
      <c r="KLZ167"/>
      <c r="KMA167"/>
      <c r="KMB167"/>
      <c r="KMC167"/>
      <c r="KMD167"/>
      <c r="KME167"/>
      <c r="KMF167"/>
      <c r="KMG167"/>
      <c r="KMH167"/>
      <c r="KMI167"/>
      <c r="KMJ167"/>
      <c r="KMK167"/>
      <c r="KML167"/>
      <c r="KMM167"/>
      <c r="KMN167"/>
      <c r="KMO167"/>
      <c r="KMP167"/>
      <c r="KMQ167"/>
      <c r="KMR167"/>
      <c r="KMS167"/>
      <c r="KMT167"/>
      <c r="KMU167"/>
      <c r="KMV167"/>
      <c r="KMW167"/>
      <c r="KMX167"/>
      <c r="KMY167"/>
      <c r="KMZ167"/>
      <c r="KNA167"/>
      <c r="KNB167"/>
      <c r="KNC167"/>
      <c r="KND167"/>
      <c r="KNE167"/>
      <c r="KNF167"/>
      <c r="KNG167"/>
      <c r="KNH167"/>
      <c r="KNI167"/>
      <c r="KNJ167"/>
      <c r="KNK167"/>
      <c r="KNL167"/>
      <c r="KNM167"/>
      <c r="KNN167"/>
      <c r="KNO167"/>
      <c r="KNP167"/>
      <c r="KNQ167"/>
      <c r="KNR167"/>
      <c r="KNS167"/>
      <c r="KNT167"/>
      <c r="KNU167"/>
      <c r="KNV167"/>
      <c r="KNW167"/>
      <c r="KNX167"/>
      <c r="KNY167"/>
      <c r="KNZ167"/>
      <c r="KOA167"/>
      <c r="KOB167"/>
      <c r="KOC167"/>
      <c r="KOD167"/>
      <c r="KOE167"/>
      <c r="KOF167"/>
      <c r="KOG167"/>
      <c r="KOH167"/>
      <c r="KOI167"/>
      <c r="KOJ167"/>
      <c r="KOK167"/>
      <c r="KOL167"/>
      <c r="KOM167"/>
      <c r="KON167"/>
      <c r="KOO167"/>
      <c r="KOP167"/>
      <c r="KOQ167"/>
      <c r="KOR167"/>
      <c r="KOS167"/>
      <c r="KOT167"/>
      <c r="KOU167"/>
      <c r="KOV167"/>
      <c r="KOW167"/>
      <c r="KOX167"/>
      <c r="KOY167"/>
      <c r="KOZ167"/>
      <c r="KPA167"/>
      <c r="KPB167"/>
      <c r="KPC167"/>
      <c r="KPD167"/>
      <c r="KPE167"/>
      <c r="KPF167"/>
      <c r="KPG167"/>
      <c r="KPH167"/>
      <c r="KPI167"/>
      <c r="KPJ167"/>
      <c r="KPK167"/>
      <c r="KPL167"/>
      <c r="KPM167"/>
      <c r="KPN167"/>
      <c r="KPO167"/>
      <c r="KPP167"/>
      <c r="KPQ167"/>
      <c r="KPR167"/>
      <c r="KPS167"/>
      <c r="KPT167"/>
      <c r="KPU167"/>
      <c r="KPV167"/>
      <c r="KPW167"/>
      <c r="KPX167"/>
      <c r="KPY167"/>
      <c r="KPZ167"/>
      <c r="KQA167"/>
      <c r="KQB167"/>
      <c r="KQC167"/>
      <c r="KQD167"/>
      <c r="KQE167"/>
      <c r="KQF167"/>
      <c r="KQG167"/>
      <c r="KQH167"/>
      <c r="KQI167"/>
      <c r="KQJ167"/>
      <c r="KQK167"/>
      <c r="KQL167"/>
      <c r="KQM167"/>
      <c r="KQN167"/>
      <c r="KQO167"/>
      <c r="KQP167"/>
      <c r="KQQ167"/>
      <c r="KQR167"/>
      <c r="KQS167"/>
      <c r="KQT167"/>
      <c r="KQU167"/>
      <c r="KQV167"/>
      <c r="KQW167"/>
      <c r="KQX167"/>
      <c r="KQY167"/>
      <c r="KQZ167"/>
      <c r="KRA167"/>
      <c r="KRB167"/>
      <c r="KRC167"/>
      <c r="KRD167"/>
      <c r="KRE167"/>
      <c r="KRF167"/>
      <c r="KRG167"/>
      <c r="KRH167"/>
      <c r="KRI167"/>
      <c r="KRJ167"/>
      <c r="KRK167"/>
      <c r="KRL167"/>
      <c r="KRM167"/>
      <c r="KRN167"/>
      <c r="KRO167"/>
      <c r="KRP167"/>
      <c r="KRQ167"/>
      <c r="KRR167"/>
      <c r="KRS167"/>
      <c r="KRT167"/>
      <c r="KRU167"/>
      <c r="KRV167"/>
      <c r="KRW167"/>
      <c r="KRX167"/>
      <c r="KRY167"/>
      <c r="KRZ167"/>
      <c r="KSA167"/>
      <c r="KSB167"/>
      <c r="KSC167"/>
      <c r="KSD167"/>
      <c r="KSE167"/>
      <c r="KSF167"/>
      <c r="KSG167"/>
      <c r="KSH167"/>
      <c r="KSI167"/>
      <c r="KSJ167"/>
      <c r="KSK167"/>
      <c r="KSL167"/>
      <c r="KSM167"/>
      <c r="KSN167"/>
      <c r="KSO167"/>
      <c r="KSP167"/>
      <c r="KSQ167"/>
      <c r="KSR167"/>
      <c r="KSS167"/>
      <c r="KST167"/>
      <c r="KSU167"/>
      <c r="KSV167"/>
      <c r="KSW167"/>
      <c r="KSX167"/>
      <c r="KSY167"/>
      <c r="KSZ167"/>
      <c r="KTA167"/>
      <c r="KTB167"/>
      <c r="KTC167"/>
      <c r="KTD167"/>
      <c r="KTE167"/>
      <c r="KTF167"/>
      <c r="KTG167"/>
      <c r="KTH167"/>
      <c r="KTI167"/>
      <c r="KTJ167"/>
      <c r="KTK167"/>
      <c r="KTL167"/>
      <c r="KTM167"/>
      <c r="KTN167"/>
      <c r="KTO167"/>
      <c r="KTP167"/>
      <c r="KTQ167"/>
      <c r="KTR167"/>
      <c r="KTS167"/>
      <c r="KTT167"/>
      <c r="KTU167"/>
      <c r="KTV167"/>
      <c r="KTW167"/>
      <c r="KTX167"/>
      <c r="KTY167"/>
      <c r="KTZ167"/>
      <c r="KUA167"/>
      <c r="KUB167"/>
      <c r="KUC167"/>
      <c r="KUD167"/>
      <c r="KUE167"/>
      <c r="KUF167"/>
      <c r="KUG167"/>
      <c r="KUH167"/>
      <c r="KUI167"/>
      <c r="KUJ167"/>
      <c r="KUK167"/>
      <c r="KUL167"/>
      <c r="KUM167"/>
      <c r="KUN167"/>
      <c r="KUO167"/>
      <c r="KUP167"/>
      <c r="KUQ167"/>
      <c r="KUR167"/>
      <c r="KUS167"/>
      <c r="KUT167"/>
      <c r="KUU167"/>
      <c r="KUV167"/>
      <c r="KUW167"/>
      <c r="KUX167"/>
      <c r="KUY167"/>
      <c r="KUZ167"/>
      <c r="KVA167"/>
      <c r="KVB167"/>
      <c r="KVC167"/>
      <c r="KVD167"/>
      <c r="KVE167"/>
      <c r="KVF167"/>
      <c r="KVG167"/>
      <c r="KVH167"/>
      <c r="KVI167"/>
      <c r="KVJ167"/>
      <c r="KVK167"/>
      <c r="KVL167"/>
      <c r="KVM167"/>
      <c r="KVN167"/>
      <c r="KVO167"/>
      <c r="KVP167"/>
      <c r="KVQ167"/>
      <c r="KVR167"/>
      <c r="KVS167"/>
      <c r="KVT167"/>
      <c r="KVU167"/>
      <c r="KVV167"/>
      <c r="KVW167"/>
      <c r="KVX167"/>
      <c r="KVY167"/>
      <c r="KVZ167"/>
      <c r="KWA167"/>
      <c r="KWB167"/>
      <c r="KWC167"/>
      <c r="KWD167"/>
      <c r="KWE167"/>
      <c r="KWF167"/>
      <c r="KWG167"/>
      <c r="KWH167"/>
      <c r="KWI167"/>
      <c r="KWJ167"/>
      <c r="KWK167"/>
      <c r="KWL167"/>
      <c r="KWM167"/>
      <c r="KWN167"/>
      <c r="KWO167"/>
      <c r="KWP167"/>
      <c r="KWQ167"/>
      <c r="KWR167"/>
      <c r="KWS167"/>
      <c r="KWT167"/>
      <c r="KWU167"/>
      <c r="KWV167"/>
      <c r="KWW167"/>
      <c r="KWX167"/>
      <c r="KWY167"/>
      <c r="KWZ167"/>
      <c r="KXA167"/>
      <c r="KXB167"/>
      <c r="KXC167"/>
      <c r="KXD167"/>
      <c r="KXE167"/>
      <c r="KXF167"/>
      <c r="KXG167"/>
      <c r="KXH167"/>
      <c r="KXI167"/>
      <c r="KXJ167"/>
      <c r="KXK167"/>
      <c r="KXL167"/>
      <c r="KXM167"/>
      <c r="KXN167"/>
      <c r="KXO167"/>
      <c r="KXP167"/>
      <c r="KXQ167"/>
      <c r="KXR167"/>
      <c r="KXS167"/>
      <c r="KXT167"/>
      <c r="KXU167"/>
      <c r="KXV167"/>
      <c r="KXW167"/>
      <c r="KXX167"/>
      <c r="KXY167"/>
      <c r="KXZ167"/>
      <c r="KYA167"/>
      <c r="KYB167"/>
      <c r="KYC167"/>
      <c r="KYD167"/>
      <c r="KYE167"/>
      <c r="KYF167"/>
      <c r="KYG167"/>
      <c r="KYH167"/>
      <c r="KYI167"/>
      <c r="KYJ167"/>
      <c r="KYK167"/>
      <c r="KYL167"/>
      <c r="KYM167"/>
      <c r="KYN167"/>
      <c r="KYO167"/>
      <c r="KYP167"/>
      <c r="KYQ167"/>
      <c r="KYR167"/>
      <c r="KYS167"/>
      <c r="KYT167"/>
      <c r="KYU167"/>
      <c r="KYV167"/>
      <c r="KYW167"/>
      <c r="KYX167"/>
      <c r="KYY167"/>
      <c r="KYZ167"/>
      <c r="KZA167"/>
      <c r="KZB167"/>
      <c r="KZC167"/>
      <c r="KZD167"/>
      <c r="KZE167"/>
      <c r="KZF167"/>
      <c r="KZG167"/>
      <c r="KZH167"/>
      <c r="KZI167"/>
      <c r="KZJ167"/>
      <c r="KZK167"/>
      <c r="KZL167"/>
      <c r="KZM167"/>
      <c r="KZN167"/>
      <c r="KZO167"/>
      <c r="KZP167"/>
      <c r="KZQ167"/>
      <c r="KZR167"/>
      <c r="KZS167"/>
      <c r="KZT167"/>
      <c r="KZU167"/>
      <c r="KZV167"/>
      <c r="KZW167"/>
      <c r="KZX167"/>
      <c r="KZY167"/>
      <c r="KZZ167"/>
      <c r="LAA167"/>
      <c r="LAB167"/>
      <c r="LAC167"/>
      <c r="LAD167"/>
      <c r="LAE167"/>
      <c r="LAF167"/>
      <c r="LAG167"/>
      <c r="LAH167"/>
      <c r="LAI167"/>
      <c r="LAJ167"/>
      <c r="LAK167"/>
      <c r="LAL167"/>
      <c r="LAM167"/>
      <c r="LAN167"/>
      <c r="LAO167"/>
      <c r="LAP167"/>
      <c r="LAQ167"/>
      <c r="LAR167"/>
      <c r="LAS167"/>
      <c r="LAT167"/>
      <c r="LAU167"/>
      <c r="LAV167"/>
      <c r="LAW167"/>
      <c r="LAX167"/>
      <c r="LAY167"/>
      <c r="LAZ167"/>
      <c r="LBA167"/>
      <c r="LBB167"/>
      <c r="LBC167"/>
      <c r="LBD167"/>
      <c r="LBE167"/>
      <c r="LBF167"/>
      <c r="LBG167"/>
      <c r="LBH167"/>
      <c r="LBI167"/>
      <c r="LBJ167"/>
      <c r="LBK167"/>
      <c r="LBL167"/>
      <c r="LBM167"/>
      <c r="LBN167"/>
      <c r="LBO167"/>
      <c r="LBP167"/>
      <c r="LBQ167"/>
      <c r="LBR167"/>
      <c r="LBS167"/>
      <c r="LBT167"/>
      <c r="LBU167"/>
      <c r="LBV167"/>
      <c r="LBW167"/>
      <c r="LBX167"/>
      <c r="LBY167"/>
      <c r="LBZ167"/>
      <c r="LCA167"/>
      <c r="LCB167"/>
      <c r="LCC167"/>
      <c r="LCD167"/>
      <c r="LCE167"/>
      <c r="LCF167"/>
      <c r="LCG167"/>
      <c r="LCH167"/>
      <c r="LCI167"/>
      <c r="LCJ167"/>
      <c r="LCK167"/>
      <c r="LCL167"/>
      <c r="LCM167"/>
      <c r="LCN167"/>
      <c r="LCO167"/>
      <c r="LCP167"/>
      <c r="LCQ167"/>
      <c r="LCR167"/>
      <c r="LCS167"/>
      <c r="LCT167"/>
      <c r="LCU167"/>
      <c r="LCV167"/>
      <c r="LCW167"/>
      <c r="LCX167"/>
      <c r="LCY167"/>
      <c r="LCZ167"/>
      <c r="LDA167"/>
      <c r="LDB167"/>
      <c r="LDC167"/>
      <c r="LDD167"/>
      <c r="LDE167"/>
      <c r="LDF167"/>
      <c r="LDG167"/>
      <c r="LDH167"/>
      <c r="LDI167"/>
      <c r="LDJ167"/>
      <c r="LDK167"/>
      <c r="LDL167"/>
      <c r="LDM167"/>
      <c r="LDN167"/>
      <c r="LDO167"/>
      <c r="LDP167"/>
      <c r="LDQ167"/>
      <c r="LDR167"/>
      <c r="LDS167"/>
      <c r="LDT167"/>
      <c r="LDU167"/>
      <c r="LDV167"/>
      <c r="LDW167"/>
      <c r="LDX167"/>
      <c r="LDY167"/>
      <c r="LDZ167"/>
      <c r="LEA167"/>
      <c r="LEB167"/>
      <c r="LEC167"/>
      <c r="LED167"/>
      <c r="LEE167"/>
      <c r="LEF167"/>
      <c r="LEG167"/>
      <c r="LEH167"/>
      <c r="LEI167"/>
      <c r="LEJ167"/>
      <c r="LEK167"/>
      <c r="LEL167"/>
      <c r="LEM167"/>
      <c r="LEN167"/>
      <c r="LEO167"/>
      <c r="LEP167"/>
      <c r="LEQ167"/>
      <c r="LER167"/>
      <c r="LES167"/>
      <c r="LET167"/>
      <c r="LEU167"/>
      <c r="LEV167"/>
      <c r="LEW167"/>
      <c r="LEX167"/>
      <c r="LEY167"/>
      <c r="LEZ167"/>
      <c r="LFA167"/>
      <c r="LFB167"/>
      <c r="LFC167"/>
      <c r="LFD167"/>
      <c r="LFE167"/>
      <c r="LFF167"/>
      <c r="LFG167"/>
      <c r="LFH167"/>
      <c r="LFI167"/>
      <c r="LFJ167"/>
      <c r="LFK167"/>
      <c r="LFL167"/>
      <c r="LFM167"/>
      <c r="LFN167"/>
      <c r="LFO167"/>
      <c r="LFP167"/>
      <c r="LFQ167"/>
      <c r="LFR167"/>
      <c r="LFS167"/>
      <c r="LFT167"/>
      <c r="LFU167"/>
      <c r="LFV167"/>
      <c r="LFW167"/>
      <c r="LFX167"/>
      <c r="LFY167"/>
      <c r="LFZ167"/>
      <c r="LGA167"/>
      <c r="LGB167"/>
      <c r="LGC167"/>
      <c r="LGD167"/>
      <c r="LGE167"/>
      <c r="LGF167"/>
      <c r="LGG167"/>
      <c r="LGH167"/>
      <c r="LGI167"/>
      <c r="LGJ167"/>
      <c r="LGK167"/>
      <c r="LGL167"/>
      <c r="LGM167"/>
      <c r="LGN167"/>
      <c r="LGO167"/>
      <c r="LGP167"/>
      <c r="LGQ167"/>
      <c r="LGR167"/>
      <c r="LGS167"/>
      <c r="LGT167"/>
      <c r="LGU167"/>
      <c r="LGV167"/>
      <c r="LGW167"/>
      <c r="LGX167"/>
      <c r="LGY167"/>
      <c r="LGZ167"/>
      <c r="LHA167"/>
      <c r="LHB167"/>
      <c r="LHC167"/>
      <c r="LHD167"/>
      <c r="LHE167"/>
      <c r="LHF167"/>
      <c r="LHG167"/>
      <c r="LHH167"/>
      <c r="LHI167"/>
      <c r="LHJ167"/>
      <c r="LHK167"/>
      <c r="LHL167"/>
      <c r="LHM167"/>
      <c r="LHN167"/>
      <c r="LHO167"/>
      <c r="LHP167"/>
      <c r="LHQ167"/>
      <c r="LHR167"/>
      <c r="LHS167"/>
      <c r="LHT167"/>
      <c r="LHU167"/>
      <c r="LHV167"/>
      <c r="LHW167"/>
      <c r="LHX167"/>
      <c r="LHY167"/>
      <c r="LHZ167"/>
      <c r="LIA167"/>
      <c r="LIB167"/>
      <c r="LIC167"/>
      <c r="LID167"/>
      <c r="LIE167"/>
      <c r="LIF167"/>
      <c r="LIG167"/>
      <c r="LIH167"/>
      <c r="LII167"/>
      <c r="LIJ167"/>
      <c r="LIK167"/>
      <c r="LIL167"/>
      <c r="LIM167"/>
      <c r="LIN167"/>
      <c r="LIO167"/>
      <c r="LIP167"/>
      <c r="LIQ167"/>
      <c r="LIR167"/>
      <c r="LIS167"/>
      <c r="LIT167"/>
      <c r="LIU167"/>
      <c r="LIV167"/>
      <c r="LIW167"/>
      <c r="LIX167"/>
      <c r="LIY167"/>
      <c r="LIZ167"/>
      <c r="LJA167"/>
      <c r="LJB167"/>
      <c r="LJC167"/>
      <c r="LJD167"/>
      <c r="LJE167"/>
      <c r="LJF167"/>
      <c r="LJG167"/>
      <c r="LJH167"/>
      <c r="LJI167"/>
      <c r="LJJ167"/>
      <c r="LJK167"/>
      <c r="LJL167"/>
      <c r="LJM167"/>
      <c r="LJN167"/>
      <c r="LJO167"/>
      <c r="LJP167"/>
      <c r="LJQ167"/>
      <c r="LJR167"/>
      <c r="LJS167"/>
      <c r="LJT167"/>
      <c r="LJU167"/>
      <c r="LJV167"/>
      <c r="LJW167"/>
      <c r="LJX167"/>
      <c r="LJY167"/>
      <c r="LJZ167"/>
      <c r="LKA167"/>
      <c r="LKB167"/>
      <c r="LKC167"/>
      <c r="LKD167"/>
      <c r="LKE167"/>
      <c r="LKF167"/>
      <c r="LKG167"/>
      <c r="LKH167"/>
      <c r="LKI167"/>
      <c r="LKJ167"/>
      <c r="LKK167"/>
      <c r="LKL167"/>
      <c r="LKM167"/>
      <c r="LKN167"/>
      <c r="LKO167"/>
      <c r="LKP167"/>
      <c r="LKQ167"/>
      <c r="LKR167"/>
      <c r="LKS167"/>
      <c r="LKT167"/>
      <c r="LKU167"/>
      <c r="LKV167"/>
      <c r="LKW167"/>
      <c r="LKX167"/>
      <c r="LKY167"/>
      <c r="LKZ167"/>
      <c r="LLA167"/>
      <c r="LLB167"/>
      <c r="LLC167"/>
      <c r="LLD167"/>
      <c r="LLE167"/>
      <c r="LLF167"/>
      <c r="LLG167"/>
      <c r="LLH167"/>
      <c r="LLI167"/>
      <c r="LLJ167"/>
      <c r="LLK167"/>
      <c r="LLL167"/>
      <c r="LLM167"/>
      <c r="LLN167"/>
      <c r="LLO167"/>
      <c r="LLP167"/>
      <c r="LLQ167"/>
      <c r="LLR167"/>
      <c r="LLS167"/>
      <c r="LLT167"/>
      <c r="LLU167"/>
      <c r="LLV167"/>
      <c r="LLW167"/>
      <c r="LLX167"/>
      <c r="LLY167"/>
      <c r="LLZ167"/>
      <c r="LMA167"/>
      <c r="LMB167"/>
      <c r="LMC167"/>
      <c r="LMD167"/>
      <c r="LME167"/>
      <c r="LMF167"/>
      <c r="LMG167"/>
      <c r="LMH167"/>
      <c r="LMI167"/>
      <c r="LMJ167"/>
      <c r="LMK167"/>
      <c r="LML167"/>
      <c r="LMM167"/>
      <c r="LMN167"/>
      <c r="LMO167"/>
      <c r="LMP167"/>
      <c r="LMQ167"/>
      <c r="LMR167"/>
      <c r="LMS167"/>
      <c r="LMT167"/>
      <c r="LMU167"/>
      <c r="LMV167"/>
      <c r="LMW167"/>
      <c r="LMX167"/>
      <c r="LMY167"/>
      <c r="LMZ167"/>
      <c r="LNA167"/>
      <c r="LNB167"/>
      <c r="LNC167"/>
      <c r="LND167"/>
      <c r="LNE167"/>
      <c r="LNF167"/>
      <c r="LNG167"/>
      <c r="LNH167"/>
      <c r="LNI167"/>
      <c r="LNJ167"/>
      <c r="LNK167"/>
      <c r="LNL167"/>
      <c r="LNM167"/>
      <c r="LNN167"/>
      <c r="LNO167"/>
      <c r="LNP167"/>
      <c r="LNQ167"/>
      <c r="LNR167"/>
      <c r="LNS167"/>
      <c r="LNT167"/>
      <c r="LNU167"/>
      <c r="LNV167"/>
      <c r="LNW167"/>
      <c r="LNX167"/>
      <c r="LNY167"/>
      <c r="LNZ167"/>
      <c r="LOA167"/>
      <c r="LOB167"/>
      <c r="LOC167"/>
      <c r="LOD167"/>
      <c r="LOE167"/>
      <c r="LOF167"/>
      <c r="LOG167"/>
      <c r="LOH167"/>
      <c r="LOI167"/>
      <c r="LOJ167"/>
      <c r="LOK167"/>
      <c r="LOL167"/>
      <c r="LOM167"/>
      <c r="LON167"/>
      <c r="LOO167"/>
      <c r="LOP167"/>
      <c r="LOQ167"/>
      <c r="LOR167"/>
      <c r="LOS167"/>
      <c r="LOT167"/>
      <c r="LOU167"/>
      <c r="LOV167"/>
      <c r="LOW167"/>
      <c r="LOX167"/>
      <c r="LOY167"/>
      <c r="LOZ167"/>
      <c r="LPA167"/>
      <c r="LPB167"/>
      <c r="LPC167"/>
      <c r="LPD167"/>
      <c r="LPE167"/>
      <c r="LPF167"/>
      <c r="LPG167"/>
      <c r="LPH167"/>
      <c r="LPI167"/>
      <c r="LPJ167"/>
      <c r="LPK167"/>
      <c r="LPL167"/>
      <c r="LPM167"/>
      <c r="LPN167"/>
      <c r="LPO167"/>
      <c r="LPP167"/>
      <c r="LPQ167"/>
      <c r="LPR167"/>
      <c r="LPS167"/>
      <c r="LPT167"/>
      <c r="LPU167"/>
      <c r="LPV167"/>
      <c r="LPW167"/>
      <c r="LPX167"/>
      <c r="LPY167"/>
      <c r="LPZ167"/>
      <c r="LQA167"/>
      <c r="LQB167"/>
      <c r="LQC167"/>
      <c r="LQD167"/>
      <c r="LQE167"/>
      <c r="LQF167"/>
      <c r="LQG167"/>
      <c r="LQH167"/>
      <c r="LQI167"/>
      <c r="LQJ167"/>
      <c r="LQK167"/>
      <c r="LQL167"/>
      <c r="LQM167"/>
      <c r="LQN167"/>
      <c r="LQO167"/>
      <c r="LQP167"/>
      <c r="LQQ167"/>
      <c r="LQR167"/>
      <c r="LQS167"/>
      <c r="LQT167"/>
      <c r="LQU167"/>
      <c r="LQV167"/>
      <c r="LQW167"/>
      <c r="LQX167"/>
      <c r="LQY167"/>
      <c r="LQZ167"/>
      <c r="LRA167"/>
      <c r="LRB167"/>
      <c r="LRC167"/>
      <c r="LRD167"/>
      <c r="LRE167"/>
      <c r="LRF167"/>
      <c r="LRG167"/>
      <c r="LRH167"/>
      <c r="LRI167"/>
      <c r="LRJ167"/>
      <c r="LRK167"/>
      <c r="LRL167"/>
      <c r="LRM167"/>
      <c r="LRN167"/>
      <c r="LRO167"/>
      <c r="LRP167"/>
      <c r="LRQ167"/>
      <c r="LRR167"/>
      <c r="LRS167"/>
      <c r="LRT167"/>
      <c r="LRU167"/>
      <c r="LRV167"/>
      <c r="LRW167"/>
      <c r="LRX167"/>
      <c r="LRY167"/>
      <c r="LRZ167"/>
      <c r="LSA167"/>
      <c r="LSB167"/>
      <c r="LSC167"/>
      <c r="LSD167"/>
      <c r="LSE167"/>
      <c r="LSF167"/>
      <c r="LSG167"/>
      <c r="LSH167"/>
      <c r="LSI167"/>
      <c r="LSJ167"/>
      <c r="LSK167"/>
      <c r="LSL167"/>
      <c r="LSM167"/>
      <c r="LSN167"/>
      <c r="LSO167"/>
      <c r="LSP167"/>
      <c r="LSQ167"/>
      <c r="LSR167"/>
      <c r="LSS167"/>
      <c r="LST167"/>
      <c r="LSU167"/>
      <c r="LSV167"/>
      <c r="LSW167"/>
      <c r="LSX167"/>
      <c r="LSY167"/>
      <c r="LSZ167"/>
      <c r="LTA167"/>
      <c r="LTB167"/>
      <c r="LTC167"/>
      <c r="LTD167"/>
      <c r="LTE167"/>
      <c r="LTF167"/>
      <c r="LTG167"/>
      <c r="LTH167"/>
      <c r="LTI167"/>
      <c r="LTJ167"/>
      <c r="LTK167"/>
      <c r="LTL167"/>
      <c r="LTM167"/>
      <c r="LTN167"/>
      <c r="LTO167"/>
      <c r="LTP167"/>
      <c r="LTQ167"/>
      <c r="LTR167"/>
      <c r="LTS167"/>
      <c r="LTT167"/>
      <c r="LTU167"/>
      <c r="LTV167"/>
      <c r="LTW167"/>
      <c r="LTX167"/>
      <c r="LTY167"/>
      <c r="LTZ167"/>
      <c r="LUA167"/>
      <c r="LUB167"/>
      <c r="LUC167"/>
      <c r="LUD167"/>
      <c r="LUE167"/>
      <c r="LUF167"/>
      <c r="LUG167"/>
      <c r="LUH167"/>
      <c r="LUI167"/>
      <c r="LUJ167"/>
      <c r="LUK167"/>
      <c r="LUL167"/>
      <c r="LUM167"/>
      <c r="LUN167"/>
      <c r="LUO167"/>
      <c r="LUP167"/>
      <c r="LUQ167"/>
      <c r="LUR167"/>
      <c r="LUS167"/>
      <c r="LUT167"/>
      <c r="LUU167"/>
      <c r="LUV167"/>
      <c r="LUW167"/>
      <c r="LUX167"/>
      <c r="LUY167"/>
      <c r="LUZ167"/>
      <c r="LVA167"/>
      <c r="LVB167"/>
      <c r="LVC167"/>
      <c r="LVD167"/>
      <c r="LVE167"/>
      <c r="LVF167"/>
      <c r="LVG167"/>
      <c r="LVH167"/>
      <c r="LVI167"/>
      <c r="LVJ167"/>
      <c r="LVK167"/>
      <c r="LVL167"/>
      <c r="LVM167"/>
      <c r="LVN167"/>
      <c r="LVO167"/>
      <c r="LVP167"/>
      <c r="LVQ167"/>
      <c r="LVR167"/>
      <c r="LVS167"/>
      <c r="LVT167"/>
      <c r="LVU167"/>
      <c r="LVV167"/>
      <c r="LVW167"/>
      <c r="LVX167"/>
      <c r="LVY167"/>
      <c r="LVZ167"/>
      <c r="LWA167"/>
      <c r="LWB167"/>
      <c r="LWC167"/>
      <c r="LWD167"/>
      <c r="LWE167"/>
      <c r="LWF167"/>
      <c r="LWG167"/>
      <c r="LWH167"/>
      <c r="LWI167"/>
      <c r="LWJ167"/>
      <c r="LWK167"/>
      <c r="LWL167"/>
      <c r="LWM167"/>
      <c r="LWN167"/>
      <c r="LWO167"/>
      <c r="LWP167"/>
      <c r="LWQ167"/>
      <c r="LWR167"/>
      <c r="LWS167"/>
      <c r="LWT167"/>
      <c r="LWU167"/>
      <c r="LWV167"/>
      <c r="LWW167"/>
      <c r="LWX167"/>
      <c r="LWY167"/>
      <c r="LWZ167"/>
      <c r="LXA167"/>
      <c r="LXB167"/>
      <c r="LXC167"/>
      <c r="LXD167"/>
      <c r="LXE167"/>
      <c r="LXF167"/>
      <c r="LXG167"/>
      <c r="LXH167"/>
      <c r="LXI167"/>
      <c r="LXJ167"/>
      <c r="LXK167"/>
      <c r="LXL167"/>
      <c r="LXM167"/>
      <c r="LXN167"/>
      <c r="LXO167"/>
      <c r="LXP167"/>
      <c r="LXQ167"/>
      <c r="LXR167"/>
      <c r="LXS167"/>
      <c r="LXT167"/>
      <c r="LXU167"/>
      <c r="LXV167"/>
      <c r="LXW167"/>
      <c r="LXX167"/>
      <c r="LXY167"/>
      <c r="LXZ167"/>
      <c r="LYA167"/>
      <c r="LYB167"/>
      <c r="LYC167"/>
      <c r="LYD167"/>
      <c r="LYE167"/>
      <c r="LYF167"/>
      <c r="LYG167"/>
      <c r="LYH167"/>
      <c r="LYI167"/>
      <c r="LYJ167"/>
      <c r="LYK167"/>
      <c r="LYL167"/>
      <c r="LYM167"/>
      <c r="LYN167"/>
      <c r="LYO167"/>
      <c r="LYP167"/>
      <c r="LYQ167"/>
      <c r="LYR167"/>
      <c r="LYS167"/>
      <c r="LYT167"/>
      <c r="LYU167"/>
      <c r="LYV167"/>
      <c r="LYW167"/>
      <c r="LYX167"/>
      <c r="LYY167"/>
      <c r="LYZ167"/>
      <c r="LZA167"/>
      <c r="LZB167"/>
      <c r="LZC167"/>
      <c r="LZD167"/>
      <c r="LZE167"/>
      <c r="LZF167"/>
      <c r="LZG167"/>
      <c r="LZH167"/>
      <c r="LZI167"/>
      <c r="LZJ167"/>
      <c r="LZK167"/>
      <c r="LZL167"/>
      <c r="LZM167"/>
      <c r="LZN167"/>
      <c r="LZO167"/>
      <c r="LZP167"/>
      <c r="LZQ167"/>
      <c r="LZR167"/>
      <c r="LZS167"/>
      <c r="LZT167"/>
      <c r="LZU167"/>
      <c r="LZV167"/>
      <c r="LZW167"/>
      <c r="LZX167"/>
      <c r="LZY167"/>
      <c r="LZZ167"/>
      <c r="MAA167"/>
      <c r="MAB167"/>
      <c r="MAC167"/>
      <c r="MAD167"/>
      <c r="MAE167"/>
      <c r="MAF167"/>
      <c r="MAG167"/>
      <c r="MAH167"/>
      <c r="MAI167"/>
      <c r="MAJ167"/>
      <c r="MAK167"/>
      <c r="MAL167"/>
      <c r="MAM167"/>
      <c r="MAN167"/>
      <c r="MAO167"/>
      <c r="MAP167"/>
      <c r="MAQ167"/>
      <c r="MAR167"/>
      <c r="MAS167"/>
      <c r="MAT167"/>
      <c r="MAU167"/>
      <c r="MAV167"/>
      <c r="MAW167"/>
      <c r="MAX167"/>
      <c r="MAY167"/>
      <c r="MAZ167"/>
      <c r="MBA167"/>
      <c r="MBB167"/>
      <c r="MBC167"/>
      <c r="MBD167"/>
      <c r="MBE167"/>
      <c r="MBF167"/>
      <c r="MBG167"/>
      <c r="MBH167"/>
      <c r="MBI167"/>
      <c r="MBJ167"/>
      <c r="MBK167"/>
      <c r="MBL167"/>
      <c r="MBM167"/>
      <c r="MBN167"/>
      <c r="MBO167"/>
      <c r="MBP167"/>
      <c r="MBQ167"/>
      <c r="MBR167"/>
      <c r="MBS167"/>
      <c r="MBT167"/>
      <c r="MBU167"/>
      <c r="MBV167"/>
      <c r="MBW167"/>
      <c r="MBX167"/>
      <c r="MBY167"/>
      <c r="MBZ167"/>
      <c r="MCA167"/>
      <c r="MCB167"/>
      <c r="MCC167"/>
      <c r="MCD167"/>
      <c r="MCE167"/>
      <c r="MCF167"/>
      <c r="MCG167"/>
      <c r="MCH167"/>
      <c r="MCI167"/>
      <c r="MCJ167"/>
      <c r="MCK167"/>
      <c r="MCL167"/>
      <c r="MCM167"/>
      <c r="MCN167"/>
      <c r="MCO167"/>
      <c r="MCP167"/>
      <c r="MCQ167"/>
      <c r="MCR167"/>
      <c r="MCS167"/>
      <c r="MCT167"/>
      <c r="MCU167"/>
      <c r="MCV167"/>
      <c r="MCW167"/>
      <c r="MCX167"/>
      <c r="MCY167"/>
      <c r="MCZ167"/>
      <c r="MDA167"/>
      <c r="MDB167"/>
      <c r="MDC167"/>
      <c r="MDD167"/>
      <c r="MDE167"/>
      <c r="MDF167"/>
      <c r="MDG167"/>
      <c r="MDH167"/>
      <c r="MDI167"/>
      <c r="MDJ167"/>
      <c r="MDK167"/>
      <c r="MDL167"/>
      <c r="MDM167"/>
      <c r="MDN167"/>
      <c r="MDO167"/>
      <c r="MDP167"/>
      <c r="MDQ167"/>
      <c r="MDR167"/>
      <c r="MDS167"/>
      <c r="MDT167"/>
      <c r="MDU167"/>
      <c r="MDV167"/>
      <c r="MDW167"/>
      <c r="MDX167"/>
      <c r="MDY167"/>
      <c r="MDZ167"/>
      <c r="MEA167"/>
      <c r="MEB167"/>
      <c r="MEC167"/>
      <c r="MED167"/>
      <c r="MEE167"/>
      <c r="MEF167"/>
      <c r="MEG167"/>
      <c r="MEH167"/>
      <c r="MEI167"/>
      <c r="MEJ167"/>
      <c r="MEK167"/>
      <c r="MEL167"/>
      <c r="MEM167"/>
      <c r="MEN167"/>
      <c r="MEO167"/>
      <c r="MEP167"/>
      <c r="MEQ167"/>
      <c r="MER167"/>
      <c r="MES167"/>
      <c r="MET167"/>
      <c r="MEU167"/>
      <c r="MEV167"/>
      <c r="MEW167"/>
      <c r="MEX167"/>
      <c r="MEY167"/>
      <c r="MEZ167"/>
      <c r="MFA167"/>
      <c r="MFB167"/>
      <c r="MFC167"/>
      <c r="MFD167"/>
      <c r="MFE167"/>
      <c r="MFF167"/>
      <c r="MFG167"/>
      <c r="MFH167"/>
      <c r="MFI167"/>
      <c r="MFJ167"/>
      <c r="MFK167"/>
      <c r="MFL167"/>
      <c r="MFM167"/>
      <c r="MFN167"/>
      <c r="MFO167"/>
      <c r="MFP167"/>
      <c r="MFQ167"/>
      <c r="MFR167"/>
      <c r="MFS167"/>
      <c r="MFT167"/>
      <c r="MFU167"/>
      <c r="MFV167"/>
      <c r="MFW167"/>
      <c r="MFX167"/>
      <c r="MFY167"/>
      <c r="MFZ167"/>
      <c r="MGA167"/>
      <c r="MGB167"/>
      <c r="MGC167"/>
      <c r="MGD167"/>
      <c r="MGE167"/>
      <c r="MGF167"/>
      <c r="MGG167"/>
      <c r="MGH167"/>
      <c r="MGI167"/>
      <c r="MGJ167"/>
      <c r="MGK167"/>
      <c r="MGL167"/>
      <c r="MGM167"/>
      <c r="MGN167"/>
      <c r="MGO167"/>
      <c r="MGP167"/>
      <c r="MGQ167"/>
      <c r="MGR167"/>
      <c r="MGS167"/>
      <c r="MGT167"/>
      <c r="MGU167"/>
      <c r="MGV167"/>
      <c r="MGW167"/>
      <c r="MGX167"/>
      <c r="MGY167"/>
      <c r="MGZ167"/>
      <c r="MHA167"/>
      <c r="MHB167"/>
      <c r="MHC167"/>
      <c r="MHD167"/>
      <c r="MHE167"/>
      <c r="MHF167"/>
      <c r="MHG167"/>
      <c r="MHH167"/>
      <c r="MHI167"/>
      <c r="MHJ167"/>
      <c r="MHK167"/>
      <c r="MHL167"/>
      <c r="MHM167"/>
      <c r="MHN167"/>
      <c r="MHO167"/>
      <c r="MHP167"/>
      <c r="MHQ167"/>
      <c r="MHR167"/>
      <c r="MHS167"/>
      <c r="MHT167"/>
      <c r="MHU167"/>
      <c r="MHV167"/>
      <c r="MHW167"/>
      <c r="MHX167"/>
      <c r="MHY167"/>
      <c r="MHZ167"/>
      <c r="MIA167"/>
      <c r="MIB167"/>
      <c r="MIC167"/>
      <c r="MID167"/>
      <c r="MIE167"/>
      <c r="MIF167"/>
      <c r="MIG167"/>
      <c r="MIH167"/>
      <c r="MII167"/>
      <c r="MIJ167"/>
      <c r="MIK167"/>
      <c r="MIL167"/>
      <c r="MIM167"/>
      <c r="MIN167"/>
      <c r="MIO167"/>
      <c r="MIP167"/>
      <c r="MIQ167"/>
      <c r="MIR167"/>
      <c r="MIS167"/>
      <c r="MIT167"/>
      <c r="MIU167"/>
      <c r="MIV167"/>
      <c r="MIW167"/>
      <c r="MIX167"/>
      <c r="MIY167"/>
      <c r="MIZ167"/>
      <c r="MJA167"/>
      <c r="MJB167"/>
      <c r="MJC167"/>
      <c r="MJD167"/>
      <c r="MJE167"/>
      <c r="MJF167"/>
      <c r="MJG167"/>
      <c r="MJH167"/>
      <c r="MJI167"/>
      <c r="MJJ167"/>
      <c r="MJK167"/>
      <c r="MJL167"/>
      <c r="MJM167"/>
      <c r="MJN167"/>
      <c r="MJO167"/>
      <c r="MJP167"/>
      <c r="MJQ167"/>
      <c r="MJR167"/>
      <c r="MJS167"/>
      <c r="MJT167"/>
      <c r="MJU167"/>
      <c r="MJV167"/>
      <c r="MJW167"/>
      <c r="MJX167"/>
      <c r="MJY167"/>
      <c r="MJZ167"/>
      <c r="MKA167"/>
      <c r="MKB167"/>
      <c r="MKC167"/>
      <c r="MKD167"/>
      <c r="MKE167"/>
      <c r="MKF167"/>
      <c r="MKG167"/>
      <c r="MKH167"/>
      <c r="MKI167"/>
      <c r="MKJ167"/>
      <c r="MKK167"/>
      <c r="MKL167"/>
      <c r="MKM167"/>
      <c r="MKN167"/>
      <c r="MKO167"/>
      <c r="MKP167"/>
      <c r="MKQ167"/>
      <c r="MKR167"/>
      <c r="MKS167"/>
      <c r="MKT167"/>
      <c r="MKU167"/>
      <c r="MKV167"/>
      <c r="MKW167"/>
      <c r="MKX167"/>
      <c r="MKY167"/>
      <c r="MKZ167"/>
      <c r="MLA167"/>
      <c r="MLB167"/>
      <c r="MLC167"/>
      <c r="MLD167"/>
      <c r="MLE167"/>
      <c r="MLF167"/>
      <c r="MLG167"/>
      <c r="MLH167"/>
      <c r="MLI167"/>
      <c r="MLJ167"/>
      <c r="MLK167"/>
      <c r="MLL167"/>
      <c r="MLM167"/>
      <c r="MLN167"/>
      <c r="MLO167"/>
      <c r="MLP167"/>
      <c r="MLQ167"/>
      <c r="MLR167"/>
      <c r="MLS167"/>
      <c r="MLT167"/>
      <c r="MLU167"/>
      <c r="MLV167"/>
      <c r="MLW167"/>
      <c r="MLX167"/>
      <c r="MLY167"/>
      <c r="MLZ167"/>
      <c r="MMA167"/>
      <c r="MMB167"/>
      <c r="MMC167"/>
      <c r="MMD167"/>
      <c r="MME167"/>
      <c r="MMF167"/>
      <c r="MMG167"/>
      <c r="MMH167"/>
      <c r="MMI167"/>
      <c r="MMJ167"/>
      <c r="MMK167"/>
      <c r="MML167"/>
      <c r="MMM167"/>
      <c r="MMN167"/>
      <c r="MMO167"/>
      <c r="MMP167"/>
      <c r="MMQ167"/>
      <c r="MMR167"/>
      <c r="MMS167"/>
      <c r="MMT167"/>
      <c r="MMU167"/>
      <c r="MMV167"/>
      <c r="MMW167"/>
      <c r="MMX167"/>
      <c r="MMY167"/>
      <c r="MMZ167"/>
      <c r="MNA167"/>
      <c r="MNB167"/>
      <c r="MNC167"/>
      <c r="MND167"/>
      <c r="MNE167"/>
      <c r="MNF167"/>
      <c r="MNG167"/>
      <c r="MNH167"/>
      <c r="MNI167"/>
      <c r="MNJ167"/>
      <c r="MNK167"/>
      <c r="MNL167"/>
      <c r="MNM167"/>
      <c r="MNN167"/>
      <c r="MNO167"/>
      <c r="MNP167"/>
      <c r="MNQ167"/>
      <c r="MNR167"/>
      <c r="MNS167"/>
      <c r="MNT167"/>
      <c r="MNU167"/>
      <c r="MNV167"/>
      <c r="MNW167"/>
      <c r="MNX167"/>
      <c r="MNY167"/>
      <c r="MNZ167"/>
      <c r="MOA167"/>
      <c r="MOB167"/>
      <c r="MOC167"/>
      <c r="MOD167"/>
      <c r="MOE167"/>
      <c r="MOF167"/>
      <c r="MOG167"/>
      <c r="MOH167"/>
      <c r="MOI167"/>
      <c r="MOJ167"/>
      <c r="MOK167"/>
      <c r="MOL167"/>
      <c r="MOM167"/>
      <c r="MON167"/>
      <c r="MOO167"/>
      <c r="MOP167"/>
      <c r="MOQ167"/>
      <c r="MOR167"/>
      <c r="MOS167"/>
      <c r="MOT167"/>
      <c r="MOU167"/>
      <c r="MOV167"/>
      <c r="MOW167"/>
      <c r="MOX167"/>
      <c r="MOY167"/>
      <c r="MOZ167"/>
      <c r="MPA167"/>
      <c r="MPB167"/>
      <c r="MPC167"/>
      <c r="MPD167"/>
      <c r="MPE167"/>
      <c r="MPF167"/>
      <c r="MPG167"/>
      <c r="MPH167"/>
      <c r="MPI167"/>
      <c r="MPJ167"/>
      <c r="MPK167"/>
      <c r="MPL167"/>
      <c r="MPM167"/>
      <c r="MPN167"/>
      <c r="MPO167"/>
      <c r="MPP167"/>
      <c r="MPQ167"/>
      <c r="MPR167"/>
      <c r="MPS167"/>
      <c r="MPT167"/>
      <c r="MPU167"/>
      <c r="MPV167"/>
      <c r="MPW167"/>
      <c r="MPX167"/>
      <c r="MPY167"/>
      <c r="MPZ167"/>
      <c r="MQA167"/>
      <c r="MQB167"/>
      <c r="MQC167"/>
      <c r="MQD167"/>
      <c r="MQE167"/>
      <c r="MQF167"/>
      <c r="MQG167"/>
      <c r="MQH167"/>
      <c r="MQI167"/>
      <c r="MQJ167"/>
      <c r="MQK167"/>
      <c r="MQL167"/>
      <c r="MQM167"/>
      <c r="MQN167"/>
      <c r="MQO167"/>
      <c r="MQP167"/>
      <c r="MQQ167"/>
      <c r="MQR167"/>
      <c r="MQS167"/>
      <c r="MQT167"/>
      <c r="MQU167"/>
      <c r="MQV167"/>
      <c r="MQW167"/>
      <c r="MQX167"/>
      <c r="MQY167"/>
      <c r="MQZ167"/>
      <c r="MRA167"/>
      <c r="MRB167"/>
      <c r="MRC167"/>
      <c r="MRD167"/>
      <c r="MRE167"/>
      <c r="MRF167"/>
      <c r="MRG167"/>
      <c r="MRH167"/>
      <c r="MRI167"/>
      <c r="MRJ167"/>
      <c r="MRK167"/>
      <c r="MRL167"/>
      <c r="MRM167"/>
      <c r="MRN167"/>
      <c r="MRO167"/>
      <c r="MRP167"/>
      <c r="MRQ167"/>
      <c r="MRR167"/>
      <c r="MRS167"/>
      <c r="MRT167"/>
      <c r="MRU167"/>
      <c r="MRV167"/>
      <c r="MRW167"/>
      <c r="MRX167"/>
      <c r="MRY167"/>
      <c r="MRZ167"/>
      <c r="MSA167"/>
      <c r="MSB167"/>
      <c r="MSC167"/>
      <c r="MSD167"/>
      <c r="MSE167"/>
      <c r="MSF167"/>
      <c r="MSG167"/>
      <c r="MSH167"/>
      <c r="MSI167"/>
      <c r="MSJ167"/>
      <c r="MSK167"/>
      <c r="MSL167"/>
      <c r="MSM167"/>
      <c r="MSN167"/>
      <c r="MSO167"/>
      <c r="MSP167"/>
      <c r="MSQ167"/>
      <c r="MSR167"/>
      <c r="MSS167"/>
      <c r="MST167"/>
      <c r="MSU167"/>
      <c r="MSV167"/>
      <c r="MSW167"/>
      <c r="MSX167"/>
      <c r="MSY167"/>
      <c r="MSZ167"/>
      <c r="MTA167"/>
      <c r="MTB167"/>
      <c r="MTC167"/>
      <c r="MTD167"/>
      <c r="MTE167"/>
      <c r="MTF167"/>
      <c r="MTG167"/>
      <c r="MTH167"/>
      <c r="MTI167"/>
      <c r="MTJ167"/>
      <c r="MTK167"/>
      <c r="MTL167"/>
      <c r="MTM167"/>
      <c r="MTN167"/>
      <c r="MTO167"/>
      <c r="MTP167"/>
      <c r="MTQ167"/>
      <c r="MTR167"/>
      <c r="MTS167"/>
      <c r="MTT167"/>
      <c r="MTU167"/>
      <c r="MTV167"/>
      <c r="MTW167"/>
      <c r="MTX167"/>
      <c r="MTY167"/>
      <c r="MTZ167"/>
      <c r="MUA167"/>
      <c r="MUB167"/>
      <c r="MUC167"/>
      <c r="MUD167"/>
      <c r="MUE167"/>
      <c r="MUF167"/>
      <c r="MUG167"/>
      <c r="MUH167"/>
      <c r="MUI167"/>
      <c r="MUJ167"/>
      <c r="MUK167"/>
      <c r="MUL167"/>
      <c r="MUM167"/>
      <c r="MUN167"/>
      <c r="MUO167"/>
      <c r="MUP167"/>
      <c r="MUQ167"/>
      <c r="MUR167"/>
      <c r="MUS167"/>
      <c r="MUT167"/>
      <c r="MUU167"/>
      <c r="MUV167"/>
      <c r="MUW167"/>
      <c r="MUX167"/>
      <c r="MUY167"/>
      <c r="MUZ167"/>
      <c r="MVA167"/>
      <c r="MVB167"/>
      <c r="MVC167"/>
      <c r="MVD167"/>
      <c r="MVE167"/>
      <c r="MVF167"/>
      <c r="MVG167"/>
      <c r="MVH167"/>
      <c r="MVI167"/>
      <c r="MVJ167"/>
      <c r="MVK167"/>
      <c r="MVL167"/>
      <c r="MVM167"/>
      <c r="MVN167"/>
      <c r="MVO167"/>
      <c r="MVP167"/>
      <c r="MVQ167"/>
      <c r="MVR167"/>
      <c r="MVS167"/>
      <c r="MVT167"/>
      <c r="MVU167"/>
      <c r="MVV167"/>
      <c r="MVW167"/>
      <c r="MVX167"/>
      <c r="MVY167"/>
      <c r="MVZ167"/>
      <c r="MWA167"/>
      <c r="MWB167"/>
      <c r="MWC167"/>
      <c r="MWD167"/>
      <c r="MWE167"/>
      <c r="MWF167"/>
      <c r="MWG167"/>
      <c r="MWH167"/>
      <c r="MWI167"/>
      <c r="MWJ167"/>
      <c r="MWK167"/>
      <c r="MWL167"/>
      <c r="MWM167"/>
      <c r="MWN167"/>
      <c r="MWO167"/>
      <c r="MWP167"/>
      <c r="MWQ167"/>
      <c r="MWR167"/>
      <c r="MWS167"/>
      <c r="MWT167"/>
      <c r="MWU167"/>
      <c r="MWV167"/>
      <c r="MWW167"/>
      <c r="MWX167"/>
      <c r="MWY167"/>
      <c r="MWZ167"/>
      <c r="MXA167"/>
      <c r="MXB167"/>
      <c r="MXC167"/>
      <c r="MXD167"/>
      <c r="MXE167"/>
      <c r="MXF167"/>
      <c r="MXG167"/>
      <c r="MXH167"/>
      <c r="MXI167"/>
      <c r="MXJ167"/>
      <c r="MXK167"/>
      <c r="MXL167"/>
      <c r="MXM167"/>
      <c r="MXN167"/>
      <c r="MXO167"/>
      <c r="MXP167"/>
      <c r="MXQ167"/>
      <c r="MXR167"/>
      <c r="MXS167"/>
      <c r="MXT167"/>
      <c r="MXU167"/>
      <c r="MXV167"/>
      <c r="MXW167"/>
      <c r="MXX167"/>
      <c r="MXY167"/>
      <c r="MXZ167"/>
      <c r="MYA167"/>
      <c r="MYB167"/>
      <c r="MYC167"/>
      <c r="MYD167"/>
      <c r="MYE167"/>
      <c r="MYF167"/>
      <c r="MYG167"/>
      <c r="MYH167"/>
      <c r="MYI167"/>
      <c r="MYJ167"/>
      <c r="MYK167"/>
      <c r="MYL167"/>
      <c r="MYM167"/>
      <c r="MYN167"/>
      <c r="MYO167"/>
      <c r="MYP167"/>
      <c r="MYQ167"/>
      <c r="MYR167"/>
      <c r="MYS167"/>
      <c r="MYT167"/>
      <c r="MYU167"/>
      <c r="MYV167"/>
      <c r="MYW167"/>
      <c r="MYX167"/>
      <c r="MYY167"/>
      <c r="MYZ167"/>
      <c r="MZA167"/>
      <c r="MZB167"/>
      <c r="MZC167"/>
      <c r="MZD167"/>
      <c r="MZE167"/>
      <c r="MZF167"/>
      <c r="MZG167"/>
      <c r="MZH167"/>
      <c r="MZI167"/>
      <c r="MZJ167"/>
      <c r="MZK167"/>
      <c r="MZL167"/>
      <c r="MZM167"/>
      <c r="MZN167"/>
      <c r="MZO167"/>
      <c r="MZP167"/>
      <c r="MZQ167"/>
      <c r="MZR167"/>
      <c r="MZS167"/>
      <c r="MZT167"/>
      <c r="MZU167"/>
      <c r="MZV167"/>
      <c r="MZW167"/>
      <c r="MZX167"/>
      <c r="MZY167"/>
      <c r="MZZ167"/>
      <c r="NAA167"/>
      <c r="NAB167"/>
      <c r="NAC167"/>
      <c r="NAD167"/>
      <c r="NAE167"/>
      <c r="NAF167"/>
      <c r="NAG167"/>
      <c r="NAH167"/>
      <c r="NAI167"/>
      <c r="NAJ167"/>
      <c r="NAK167"/>
      <c r="NAL167"/>
      <c r="NAM167"/>
      <c r="NAN167"/>
      <c r="NAO167"/>
      <c r="NAP167"/>
      <c r="NAQ167"/>
      <c r="NAR167"/>
      <c r="NAS167"/>
      <c r="NAT167"/>
      <c r="NAU167"/>
      <c r="NAV167"/>
      <c r="NAW167"/>
      <c r="NAX167"/>
      <c r="NAY167"/>
      <c r="NAZ167"/>
      <c r="NBA167"/>
      <c r="NBB167"/>
      <c r="NBC167"/>
      <c r="NBD167"/>
      <c r="NBE167"/>
      <c r="NBF167"/>
      <c r="NBG167"/>
      <c r="NBH167"/>
      <c r="NBI167"/>
      <c r="NBJ167"/>
      <c r="NBK167"/>
      <c r="NBL167"/>
      <c r="NBM167"/>
      <c r="NBN167"/>
      <c r="NBO167"/>
      <c r="NBP167"/>
      <c r="NBQ167"/>
      <c r="NBR167"/>
      <c r="NBS167"/>
      <c r="NBT167"/>
      <c r="NBU167"/>
      <c r="NBV167"/>
      <c r="NBW167"/>
      <c r="NBX167"/>
      <c r="NBY167"/>
      <c r="NBZ167"/>
      <c r="NCA167"/>
      <c r="NCB167"/>
      <c r="NCC167"/>
      <c r="NCD167"/>
      <c r="NCE167"/>
      <c r="NCF167"/>
      <c r="NCG167"/>
      <c r="NCH167"/>
      <c r="NCI167"/>
      <c r="NCJ167"/>
      <c r="NCK167"/>
      <c r="NCL167"/>
      <c r="NCM167"/>
      <c r="NCN167"/>
      <c r="NCO167"/>
      <c r="NCP167"/>
      <c r="NCQ167"/>
      <c r="NCR167"/>
      <c r="NCS167"/>
      <c r="NCT167"/>
      <c r="NCU167"/>
      <c r="NCV167"/>
      <c r="NCW167"/>
      <c r="NCX167"/>
      <c r="NCY167"/>
      <c r="NCZ167"/>
      <c r="NDA167"/>
      <c r="NDB167"/>
      <c r="NDC167"/>
      <c r="NDD167"/>
      <c r="NDE167"/>
      <c r="NDF167"/>
      <c r="NDG167"/>
      <c r="NDH167"/>
      <c r="NDI167"/>
      <c r="NDJ167"/>
      <c r="NDK167"/>
      <c r="NDL167"/>
      <c r="NDM167"/>
      <c r="NDN167"/>
      <c r="NDO167"/>
      <c r="NDP167"/>
      <c r="NDQ167"/>
      <c r="NDR167"/>
      <c r="NDS167"/>
      <c r="NDT167"/>
      <c r="NDU167"/>
      <c r="NDV167"/>
      <c r="NDW167"/>
      <c r="NDX167"/>
      <c r="NDY167"/>
      <c r="NDZ167"/>
      <c r="NEA167"/>
      <c r="NEB167"/>
      <c r="NEC167"/>
      <c r="NED167"/>
      <c r="NEE167"/>
      <c r="NEF167"/>
      <c r="NEG167"/>
      <c r="NEH167"/>
      <c r="NEI167"/>
      <c r="NEJ167"/>
      <c r="NEK167"/>
      <c r="NEL167"/>
      <c r="NEM167"/>
      <c r="NEN167"/>
      <c r="NEO167"/>
      <c r="NEP167"/>
      <c r="NEQ167"/>
      <c r="NER167"/>
      <c r="NES167"/>
      <c r="NET167"/>
      <c r="NEU167"/>
      <c r="NEV167"/>
      <c r="NEW167"/>
      <c r="NEX167"/>
      <c r="NEY167"/>
      <c r="NEZ167"/>
      <c r="NFA167"/>
      <c r="NFB167"/>
      <c r="NFC167"/>
      <c r="NFD167"/>
      <c r="NFE167"/>
      <c r="NFF167"/>
      <c r="NFG167"/>
      <c r="NFH167"/>
      <c r="NFI167"/>
      <c r="NFJ167"/>
      <c r="NFK167"/>
      <c r="NFL167"/>
      <c r="NFM167"/>
      <c r="NFN167"/>
      <c r="NFO167"/>
      <c r="NFP167"/>
      <c r="NFQ167"/>
      <c r="NFR167"/>
      <c r="NFS167"/>
      <c r="NFT167"/>
      <c r="NFU167"/>
      <c r="NFV167"/>
      <c r="NFW167"/>
      <c r="NFX167"/>
      <c r="NFY167"/>
      <c r="NFZ167"/>
      <c r="NGA167"/>
      <c r="NGB167"/>
      <c r="NGC167"/>
      <c r="NGD167"/>
      <c r="NGE167"/>
      <c r="NGF167"/>
      <c r="NGG167"/>
      <c r="NGH167"/>
      <c r="NGI167"/>
      <c r="NGJ167"/>
      <c r="NGK167"/>
      <c r="NGL167"/>
      <c r="NGM167"/>
      <c r="NGN167"/>
      <c r="NGO167"/>
      <c r="NGP167"/>
      <c r="NGQ167"/>
      <c r="NGR167"/>
      <c r="NGS167"/>
      <c r="NGT167"/>
      <c r="NGU167"/>
      <c r="NGV167"/>
      <c r="NGW167"/>
      <c r="NGX167"/>
      <c r="NGY167"/>
      <c r="NGZ167"/>
      <c r="NHA167"/>
      <c r="NHB167"/>
      <c r="NHC167"/>
      <c r="NHD167"/>
      <c r="NHE167"/>
      <c r="NHF167"/>
      <c r="NHG167"/>
      <c r="NHH167"/>
      <c r="NHI167"/>
      <c r="NHJ167"/>
      <c r="NHK167"/>
      <c r="NHL167"/>
      <c r="NHM167"/>
      <c r="NHN167"/>
      <c r="NHO167"/>
      <c r="NHP167"/>
      <c r="NHQ167"/>
      <c r="NHR167"/>
      <c r="NHS167"/>
      <c r="NHT167"/>
      <c r="NHU167"/>
      <c r="NHV167"/>
      <c r="NHW167"/>
      <c r="NHX167"/>
      <c r="NHY167"/>
      <c r="NHZ167"/>
      <c r="NIA167"/>
      <c r="NIB167"/>
      <c r="NIC167"/>
      <c r="NID167"/>
      <c r="NIE167"/>
      <c r="NIF167"/>
      <c r="NIG167"/>
      <c r="NIH167"/>
      <c r="NII167"/>
      <c r="NIJ167"/>
      <c r="NIK167"/>
      <c r="NIL167"/>
      <c r="NIM167"/>
      <c r="NIN167"/>
      <c r="NIO167"/>
      <c r="NIP167"/>
      <c r="NIQ167"/>
      <c r="NIR167"/>
      <c r="NIS167"/>
      <c r="NIT167"/>
      <c r="NIU167"/>
      <c r="NIV167"/>
      <c r="NIW167"/>
      <c r="NIX167"/>
      <c r="NIY167"/>
      <c r="NIZ167"/>
      <c r="NJA167"/>
      <c r="NJB167"/>
      <c r="NJC167"/>
      <c r="NJD167"/>
      <c r="NJE167"/>
      <c r="NJF167"/>
      <c r="NJG167"/>
      <c r="NJH167"/>
      <c r="NJI167"/>
      <c r="NJJ167"/>
      <c r="NJK167"/>
      <c r="NJL167"/>
      <c r="NJM167"/>
      <c r="NJN167"/>
      <c r="NJO167"/>
      <c r="NJP167"/>
      <c r="NJQ167"/>
      <c r="NJR167"/>
      <c r="NJS167"/>
      <c r="NJT167"/>
      <c r="NJU167"/>
      <c r="NJV167"/>
      <c r="NJW167"/>
      <c r="NJX167"/>
      <c r="NJY167"/>
      <c r="NJZ167"/>
      <c r="NKA167"/>
      <c r="NKB167"/>
      <c r="NKC167"/>
      <c r="NKD167"/>
      <c r="NKE167"/>
      <c r="NKF167"/>
      <c r="NKG167"/>
      <c r="NKH167"/>
      <c r="NKI167"/>
      <c r="NKJ167"/>
      <c r="NKK167"/>
      <c r="NKL167"/>
      <c r="NKM167"/>
      <c r="NKN167"/>
      <c r="NKO167"/>
      <c r="NKP167"/>
      <c r="NKQ167"/>
      <c r="NKR167"/>
      <c r="NKS167"/>
      <c r="NKT167"/>
      <c r="NKU167"/>
      <c r="NKV167"/>
      <c r="NKW167"/>
      <c r="NKX167"/>
      <c r="NKY167"/>
      <c r="NKZ167"/>
      <c r="NLA167"/>
      <c r="NLB167"/>
      <c r="NLC167"/>
      <c r="NLD167"/>
      <c r="NLE167"/>
      <c r="NLF167"/>
      <c r="NLG167"/>
      <c r="NLH167"/>
      <c r="NLI167"/>
      <c r="NLJ167"/>
      <c r="NLK167"/>
      <c r="NLL167"/>
      <c r="NLM167"/>
      <c r="NLN167"/>
      <c r="NLO167"/>
      <c r="NLP167"/>
      <c r="NLQ167"/>
      <c r="NLR167"/>
      <c r="NLS167"/>
      <c r="NLT167"/>
      <c r="NLU167"/>
      <c r="NLV167"/>
      <c r="NLW167"/>
      <c r="NLX167"/>
      <c r="NLY167"/>
      <c r="NLZ167"/>
      <c r="NMA167"/>
      <c r="NMB167"/>
      <c r="NMC167"/>
      <c r="NMD167"/>
      <c r="NME167"/>
      <c r="NMF167"/>
      <c r="NMG167"/>
      <c r="NMH167"/>
      <c r="NMI167"/>
      <c r="NMJ167"/>
      <c r="NMK167"/>
      <c r="NML167"/>
      <c r="NMM167"/>
      <c r="NMN167"/>
      <c r="NMO167"/>
      <c r="NMP167"/>
      <c r="NMQ167"/>
      <c r="NMR167"/>
      <c r="NMS167"/>
      <c r="NMT167"/>
      <c r="NMU167"/>
      <c r="NMV167"/>
      <c r="NMW167"/>
      <c r="NMX167"/>
      <c r="NMY167"/>
      <c r="NMZ167"/>
      <c r="NNA167"/>
      <c r="NNB167"/>
      <c r="NNC167"/>
      <c r="NND167"/>
      <c r="NNE167"/>
      <c r="NNF167"/>
      <c r="NNG167"/>
      <c r="NNH167"/>
      <c r="NNI167"/>
      <c r="NNJ167"/>
      <c r="NNK167"/>
      <c r="NNL167"/>
      <c r="NNM167"/>
      <c r="NNN167"/>
      <c r="NNO167"/>
      <c r="NNP167"/>
      <c r="NNQ167"/>
      <c r="NNR167"/>
      <c r="NNS167"/>
      <c r="NNT167"/>
      <c r="NNU167"/>
      <c r="NNV167"/>
      <c r="NNW167"/>
      <c r="NNX167"/>
      <c r="NNY167"/>
      <c r="NNZ167"/>
      <c r="NOA167"/>
      <c r="NOB167"/>
      <c r="NOC167"/>
      <c r="NOD167"/>
      <c r="NOE167"/>
      <c r="NOF167"/>
      <c r="NOG167"/>
      <c r="NOH167"/>
      <c r="NOI167"/>
      <c r="NOJ167"/>
      <c r="NOK167"/>
      <c r="NOL167"/>
      <c r="NOM167"/>
      <c r="NON167"/>
      <c r="NOO167"/>
      <c r="NOP167"/>
      <c r="NOQ167"/>
      <c r="NOR167"/>
      <c r="NOS167"/>
      <c r="NOT167"/>
      <c r="NOU167"/>
      <c r="NOV167"/>
      <c r="NOW167"/>
      <c r="NOX167"/>
      <c r="NOY167"/>
      <c r="NOZ167"/>
      <c r="NPA167"/>
      <c r="NPB167"/>
      <c r="NPC167"/>
      <c r="NPD167"/>
      <c r="NPE167"/>
      <c r="NPF167"/>
      <c r="NPG167"/>
      <c r="NPH167"/>
      <c r="NPI167"/>
      <c r="NPJ167"/>
      <c r="NPK167"/>
      <c r="NPL167"/>
      <c r="NPM167"/>
      <c r="NPN167"/>
      <c r="NPO167"/>
      <c r="NPP167"/>
      <c r="NPQ167"/>
      <c r="NPR167"/>
      <c r="NPS167"/>
      <c r="NPT167"/>
      <c r="NPU167"/>
      <c r="NPV167"/>
      <c r="NPW167"/>
      <c r="NPX167"/>
      <c r="NPY167"/>
      <c r="NPZ167"/>
      <c r="NQA167"/>
      <c r="NQB167"/>
      <c r="NQC167"/>
      <c r="NQD167"/>
      <c r="NQE167"/>
      <c r="NQF167"/>
      <c r="NQG167"/>
      <c r="NQH167"/>
      <c r="NQI167"/>
      <c r="NQJ167"/>
      <c r="NQK167"/>
      <c r="NQL167"/>
      <c r="NQM167"/>
      <c r="NQN167"/>
      <c r="NQO167"/>
      <c r="NQP167"/>
      <c r="NQQ167"/>
      <c r="NQR167"/>
      <c r="NQS167"/>
      <c r="NQT167"/>
      <c r="NQU167"/>
      <c r="NQV167"/>
      <c r="NQW167"/>
      <c r="NQX167"/>
      <c r="NQY167"/>
      <c r="NQZ167"/>
      <c r="NRA167"/>
      <c r="NRB167"/>
      <c r="NRC167"/>
      <c r="NRD167"/>
      <c r="NRE167"/>
      <c r="NRF167"/>
      <c r="NRG167"/>
      <c r="NRH167"/>
      <c r="NRI167"/>
      <c r="NRJ167"/>
      <c r="NRK167"/>
      <c r="NRL167"/>
      <c r="NRM167"/>
      <c r="NRN167"/>
      <c r="NRO167"/>
      <c r="NRP167"/>
      <c r="NRQ167"/>
      <c r="NRR167"/>
      <c r="NRS167"/>
      <c r="NRT167"/>
      <c r="NRU167"/>
      <c r="NRV167"/>
      <c r="NRW167"/>
      <c r="NRX167"/>
      <c r="NRY167"/>
      <c r="NRZ167"/>
      <c r="NSA167"/>
      <c r="NSB167"/>
      <c r="NSC167"/>
      <c r="NSD167"/>
      <c r="NSE167"/>
      <c r="NSF167"/>
      <c r="NSG167"/>
      <c r="NSH167"/>
      <c r="NSI167"/>
      <c r="NSJ167"/>
      <c r="NSK167"/>
      <c r="NSL167"/>
      <c r="NSM167"/>
      <c r="NSN167"/>
      <c r="NSO167"/>
      <c r="NSP167"/>
      <c r="NSQ167"/>
      <c r="NSR167"/>
      <c r="NSS167"/>
      <c r="NST167"/>
      <c r="NSU167"/>
      <c r="NSV167"/>
      <c r="NSW167"/>
      <c r="NSX167"/>
      <c r="NSY167"/>
      <c r="NSZ167"/>
      <c r="NTA167"/>
      <c r="NTB167"/>
      <c r="NTC167"/>
      <c r="NTD167"/>
      <c r="NTE167"/>
      <c r="NTF167"/>
      <c r="NTG167"/>
      <c r="NTH167"/>
      <c r="NTI167"/>
      <c r="NTJ167"/>
      <c r="NTK167"/>
      <c r="NTL167"/>
      <c r="NTM167"/>
      <c r="NTN167"/>
      <c r="NTO167"/>
      <c r="NTP167"/>
      <c r="NTQ167"/>
      <c r="NTR167"/>
      <c r="NTS167"/>
      <c r="NTT167"/>
      <c r="NTU167"/>
      <c r="NTV167"/>
      <c r="NTW167"/>
      <c r="NTX167"/>
      <c r="NTY167"/>
      <c r="NTZ167"/>
      <c r="NUA167"/>
      <c r="NUB167"/>
      <c r="NUC167"/>
      <c r="NUD167"/>
      <c r="NUE167"/>
      <c r="NUF167"/>
      <c r="NUG167"/>
      <c r="NUH167"/>
      <c r="NUI167"/>
      <c r="NUJ167"/>
      <c r="NUK167"/>
      <c r="NUL167"/>
      <c r="NUM167"/>
      <c r="NUN167"/>
      <c r="NUO167"/>
      <c r="NUP167"/>
      <c r="NUQ167"/>
      <c r="NUR167"/>
      <c r="NUS167"/>
      <c r="NUT167"/>
      <c r="NUU167"/>
      <c r="NUV167"/>
      <c r="NUW167"/>
      <c r="NUX167"/>
      <c r="NUY167"/>
      <c r="NUZ167"/>
      <c r="NVA167"/>
      <c r="NVB167"/>
      <c r="NVC167"/>
      <c r="NVD167"/>
      <c r="NVE167"/>
      <c r="NVF167"/>
      <c r="NVG167"/>
      <c r="NVH167"/>
      <c r="NVI167"/>
      <c r="NVJ167"/>
      <c r="NVK167"/>
      <c r="NVL167"/>
      <c r="NVM167"/>
      <c r="NVN167"/>
      <c r="NVO167"/>
      <c r="NVP167"/>
      <c r="NVQ167"/>
      <c r="NVR167"/>
      <c r="NVS167"/>
      <c r="NVT167"/>
      <c r="NVU167"/>
      <c r="NVV167"/>
      <c r="NVW167"/>
      <c r="NVX167"/>
      <c r="NVY167"/>
      <c r="NVZ167"/>
      <c r="NWA167"/>
      <c r="NWB167"/>
      <c r="NWC167"/>
      <c r="NWD167"/>
      <c r="NWE167"/>
      <c r="NWF167"/>
      <c r="NWG167"/>
      <c r="NWH167"/>
      <c r="NWI167"/>
      <c r="NWJ167"/>
      <c r="NWK167"/>
      <c r="NWL167"/>
      <c r="NWM167"/>
      <c r="NWN167"/>
      <c r="NWO167"/>
      <c r="NWP167"/>
      <c r="NWQ167"/>
      <c r="NWR167"/>
      <c r="NWS167"/>
      <c r="NWT167"/>
      <c r="NWU167"/>
      <c r="NWV167"/>
      <c r="NWW167"/>
      <c r="NWX167"/>
      <c r="NWY167"/>
      <c r="NWZ167"/>
      <c r="NXA167"/>
      <c r="NXB167"/>
      <c r="NXC167"/>
      <c r="NXD167"/>
      <c r="NXE167"/>
      <c r="NXF167"/>
      <c r="NXG167"/>
      <c r="NXH167"/>
      <c r="NXI167"/>
      <c r="NXJ167"/>
      <c r="NXK167"/>
      <c r="NXL167"/>
      <c r="NXM167"/>
      <c r="NXN167"/>
      <c r="NXO167"/>
      <c r="NXP167"/>
      <c r="NXQ167"/>
      <c r="NXR167"/>
      <c r="NXS167"/>
      <c r="NXT167"/>
      <c r="NXU167"/>
      <c r="NXV167"/>
      <c r="NXW167"/>
      <c r="NXX167"/>
      <c r="NXY167"/>
      <c r="NXZ167"/>
      <c r="NYA167"/>
      <c r="NYB167"/>
      <c r="NYC167"/>
      <c r="NYD167"/>
      <c r="NYE167"/>
      <c r="NYF167"/>
      <c r="NYG167"/>
      <c r="NYH167"/>
      <c r="NYI167"/>
      <c r="NYJ167"/>
      <c r="NYK167"/>
      <c r="NYL167"/>
      <c r="NYM167"/>
      <c r="NYN167"/>
      <c r="NYO167"/>
      <c r="NYP167"/>
      <c r="NYQ167"/>
      <c r="NYR167"/>
      <c r="NYS167"/>
      <c r="NYT167"/>
      <c r="NYU167"/>
      <c r="NYV167"/>
      <c r="NYW167"/>
      <c r="NYX167"/>
      <c r="NYY167"/>
      <c r="NYZ167"/>
      <c r="NZA167"/>
      <c r="NZB167"/>
      <c r="NZC167"/>
      <c r="NZD167"/>
      <c r="NZE167"/>
      <c r="NZF167"/>
      <c r="NZG167"/>
      <c r="NZH167"/>
      <c r="NZI167"/>
      <c r="NZJ167"/>
      <c r="NZK167"/>
      <c r="NZL167"/>
      <c r="NZM167"/>
      <c r="NZN167"/>
      <c r="NZO167"/>
      <c r="NZP167"/>
      <c r="NZQ167"/>
      <c r="NZR167"/>
      <c r="NZS167"/>
      <c r="NZT167"/>
      <c r="NZU167"/>
      <c r="NZV167"/>
      <c r="NZW167"/>
      <c r="NZX167"/>
      <c r="NZY167"/>
      <c r="NZZ167"/>
      <c r="OAA167"/>
      <c r="OAB167"/>
      <c r="OAC167"/>
      <c r="OAD167"/>
      <c r="OAE167"/>
      <c r="OAF167"/>
      <c r="OAG167"/>
      <c r="OAH167"/>
      <c r="OAI167"/>
      <c r="OAJ167"/>
      <c r="OAK167"/>
      <c r="OAL167"/>
      <c r="OAM167"/>
      <c r="OAN167"/>
      <c r="OAO167"/>
      <c r="OAP167"/>
      <c r="OAQ167"/>
      <c r="OAR167"/>
      <c r="OAS167"/>
      <c r="OAT167"/>
      <c r="OAU167"/>
      <c r="OAV167"/>
      <c r="OAW167"/>
      <c r="OAX167"/>
      <c r="OAY167"/>
      <c r="OAZ167"/>
      <c r="OBA167"/>
      <c r="OBB167"/>
      <c r="OBC167"/>
      <c r="OBD167"/>
      <c r="OBE167"/>
      <c r="OBF167"/>
      <c r="OBG167"/>
      <c r="OBH167"/>
      <c r="OBI167"/>
      <c r="OBJ167"/>
      <c r="OBK167"/>
      <c r="OBL167"/>
      <c r="OBM167"/>
      <c r="OBN167"/>
      <c r="OBO167"/>
      <c r="OBP167"/>
      <c r="OBQ167"/>
      <c r="OBR167"/>
      <c r="OBS167"/>
      <c r="OBT167"/>
      <c r="OBU167"/>
      <c r="OBV167"/>
      <c r="OBW167"/>
      <c r="OBX167"/>
      <c r="OBY167"/>
      <c r="OBZ167"/>
      <c r="OCA167"/>
      <c r="OCB167"/>
      <c r="OCC167"/>
      <c r="OCD167"/>
      <c r="OCE167"/>
      <c r="OCF167"/>
      <c r="OCG167"/>
      <c r="OCH167"/>
      <c r="OCI167"/>
      <c r="OCJ167"/>
      <c r="OCK167"/>
      <c r="OCL167"/>
      <c r="OCM167"/>
      <c r="OCN167"/>
      <c r="OCO167"/>
      <c r="OCP167"/>
      <c r="OCQ167"/>
      <c r="OCR167"/>
      <c r="OCS167"/>
      <c r="OCT167"/>
      <c r="OCU167"/>
      <c r="OCV167"/>
      <c r="OCW167"/>
      <c r="OCX167"/>
      <c r="OCY167"/>
      <c r="OCZ167"/>
      <c r="ODA167"/>
      <c r="ODB167"/>
      <c r="ODC167"/>
      <c r="ODD167"/>
      <c r="ODE167"/>
      <c r="ODF167"/>
      <c r="ODG167"/>
      <c r="ODH167"/>
      <c r="ODI167"/>
      <c r="ODJ167"/>
      <c r="ODK167"/>
      <c r="ODL167"/>
      <c r="ODM167"/>
      <c r="ODN167"/>
      <c r="ODO167"/>
      <c r="ODP167"/>
      <c r="ODQ167"/>
      <c r="ODR167"/>
      <c r="ODS167"/>
      <c r="ODT167"/>
      <c r="ODU167"/>
      <c r="ODV167"/>
      <c r="ODW167"/>
      <c r="ODX167"/>
      <c r="ODY167"/>
      <c r="ODZ167"/>
      <c r="OEA167"/>
      <c r="OEB167"/>
      <c r="OEC167"/>
      <c r="OED167"/>
      <c r="OEE167"/>
      <c r="OEF167"/>
      <c r="OEG167"/>
      <c r="OEH167"/>
      <c r="OEI167"/>
      <c r="OEJ167"/>
      <c r="OEK167"/>
      <c r="OEL167"/>
      <c r="OEM167"/>
      <c r="OEN167"/>
      <c r="OEO167"/>
      <c r="OEP167"/>
      <c r="OEQ167"/>
      <c r="OER167"/>
      <c r="OES167"/>
      <c r="OET167"/>
      <c r="OEU167"/>
      <c r="OEV167"/>
      <c r="OEW167"/>
      <c r="OEX167"/>
      <c r="OEY167"/>
      <c r="OEZ167"/>
      <c r="OFA167"/>
      <c r="OFB167"/>
      <c r="OFC167"/>
      <c r="OFD167"/>
      <c r="OFE167"/>
      <c r="OFF167"/>
      <c r="OFG167"/>
      <c r="OFH167"/>
      <c r="OFI167"/>
      <c r="OFJ167"/>
      <c r="OFK167"/>
      <c r="OFL167"/>
      <c r="OFM167"/>
      <c r="OFN167"/>
      <c r="OFO167"/>
      <c r="OFP167"/>
      <c r="OFQ167"/>
      <c r="OFR167"/>
      <c r="OFS167"/>
      <c r="OFT167"/>
      <c r="OFU167"/>
      <c r="OFV167"/>
      <c r="OFW167"/>
      <c r="OFX167"/>
      <c r="OFY167"/>
      <c r="OFZ167"/>
      <c r="OGA167"/>
      <c r="OGB167"/>
      <c r="OGC167"/>
      <c r="OGD167"/>
      <c r="OGE167"/>
      <c r="OGF167"/>
      <c r="OGG167"/>
      <c r="OGH167"/>
      <c r="OGI167"/>
      <c r="OGJ167"/>
      <c r="OGK167"/>
      <c r="OGL167"/>
      <c r="OGM167"/>
      <c r="OGN167"/>
      <c r="OGO167"/>
      <c r="OGP167"/>
      <c r="OGQ167"/>
      <c r="OGR167"/>
      <c r="OGS167"/>
      <c r="OGT167"/>
      <c r="OGU167"/>
      <c r="OGV167"/>
      <c r="OGW167"/>
      <c r="OGX167"/>
      <c r="OGY167"/>
      <c r="OGZ167"/>
      <c r="OHA167"/>
      <c r="OHB167"/>
      <c r="OHC167"/>
      <c r="OHD167"/>
      <c r="OHE167"/>
      <c r="OHF167"/>
      <c r="OHG167"/>
      <c r="OHH167"/>
      <c r="OHI167"/>
      <c r="OHJ167"/>
      <c r="OHK167"/>
      <c r="OHL167"/>
      <c r="OHM167"/>
      <c r="OHN167"/>
      <c r="OHO167"/>
      <c r="OHP167"/>
      <c r="OHQ167"/>
      <c r="OHR167"/>
      <c r="OHS167"/>
      <c r="OHT167"/>
      <c r="OHU167"/>
      <c r="OHV167"/>
      <c r="OHW167"/>
      <c r="OHX167"/>
      <c r="OHY167"/>
      <c r="OHZ167"/>
      <c r="OIA167"/>
      <c r="OIB167"/>
      <c r="OIC167"/>
      <c r="OID167"/>
      <c r="OIE167"/>
      <c r="OIF167"/>
      <c r="OIG167"/>
      <c r="OIH167"/>
      <c r="OII167"/>
      <c r="OIJ167"/>
      <c r="OIK167"/>
      <c r="OIL167"/>
      <c r="OIM167"/>
      <c r="OIN167"/>
      <c r="OIO167"/>
      <c r="OIP167"/>
      <c r="OIQ167"/>
      <c r="OIR167"/>
      <c r="OIS167"/>
      <c r="OIT167"/>
      <c r="OIU167"/>
      <c r="OIV167"/>
      <c r="OIW167"/>
      <c r="OIX167"/>
      <c r="OIY167"/>
      <c r="OIZ167"/>
      <c r="OJA167"/>
      <c r="OJB167"/>
      <c r="OJC167"/>
      <c r="OJD167"/>
      <c r="OJE167"/>
      <c r="OJF167"/>
      <c r="OJG167"/>
      <c r="OJH167"/>
      <c r="OJI167"/>
      <c r="OJJ167"/>
      <c r="OJK167"/>
      <c r="OJL167"/>
      <c r="OJM167"/>
      <c r="OJN167"/>
      <c r="OJO167"/>
      <c r="OJP167"/>
      <c r="OJQ167"/>
      <c r="OJR167"/>
      <c r="OJS167"/>
      <c r="OJT167"/>
      <c r="OJU167"/>
      <c r="OJV167"/>
      <c r="OJW167"/>
      <c r="OJX167"/>
      <c r="OJY167"/>
      <c r="OJZ167"/>
      <c r="OKA167"/>
      <c r="OKB167"/>
      <c r="OKC167"/>
      <c r="OKD167"/>
      <c r="OKE167"/>
      <c r="OKF167"/>
      <c r="OKG167"/>
      <c r="OKH167"/>
      <c r="OKI167"/>
      <c r="OKJ167"/>
      <c r="OKK167"/>
      <c r="OKL167"/>
      <c r="OKM167"/>
      <c r="OKN167"/>
      <c r="OKO167"/>
      <c r="OKP167"/>
      <c r="OKQ167"/>
      <c r="OKR167"/>
      <c r="OKS167"/>
      <c r="OKT167"/>
      <c r="OKU167"/>
      <c r="OKV167"/>
      <c r="OKW167"/>
      <c r="OKX167"/>
      <c r="OKY167"/>
      <c r="OKZ167"/>
      <c r="OLA167"/>
      <c r="OLB167"/>
      <c r="OLC167"/>
      <c r="OLD167"/>
      <c r="OLE167"/>
      <c r="OLF167"/>
      <c r="OLG167"/>
      <c r="OLH167"/>
      <c r="OLI167"/>
      <c r="OLJ167"/>
      <c r="OLK167"/>
      <c r="OLL167"/>
      <c r="OLM167"/>
      <c r="OLN167"/>
      <c r="OLO167"/>
      <c r="OLP167"/>
      <c r="OLQ167"/>
      <c r="OLR167"/>
      <c r="OLS167"/>
      <c r="OLT167"/>
      <c r="OLU167"/>
      <c r="OLV167"/>
      <c r="OLW167"/>
      <c r="OLX167"/>
      <c r="OLY167"/>
      <c r="OLZ167"/>
      <c r="OMA167"/>
      <c r="OMB167"/>
      <c r="OMC167"/>
      <c r="OMD167"/>
      <c r="OME167"/>
      <c r="OMF167"/>
      <c r="OMG167"/>
      <c r="OMH167"/>
      <c r="OMI167"/>
      <c r="OMJ167"/>
      <c r="OMK167"/>
      <c r="OML167"/>
      <c r="OMM167"/>
      <c r="OMN167"/>
      <c r="OMO167"/>
      <c r="OMP167"/>
      <c r="OMQ167"/>
      <c r="OMR167"/>
      <c r="OMS167"/>
      <c r="OMT167"/>
      <c r="OMU167"/>
      <c r="OMV167"/>
      <c r="OMW167"/>
      <c r="OMX167"/>
      <c r="OMY167"/>
      <c r="OMZ167"/>
      <c r="ONA167"/>
      <c r="ONB167"/>
      <c r="ONC167"/>
      <c r="OND167"/>
      <c r="ONE167"/>
      <c r="ONF167"/>
      <c r="ONG167"/>
      <c r="ONH167"/>
      <c r="ONI167"/>
      <c r="ONJ167"/>
      <c r="ONK167"/>
      <c r="ONL167"/>
      <c r="ONM167"/>
      <c r="ONN167"/>
      <c r="ONO167"/>
      <c r="ONP167"/>
      <c r="ONQ167"/>
      <c r="ONR167"/>
      <c r="ONS167"/>
      <c r="ONT167"/>
      <c r="ONU167"/>
      <c r="ONV167"/>
      <c r="ONW167"/>
      <c r="ONX167"/>
      <c r="ONY167"/>
      <c r="ONZ167"/>
      <c r="OOA167"/>
      <c r="OOB167"/>
      <c r="OOC167"/>
      <c r="OOD167"/>
      <c r="OOE167"/>
      <c r="OOF167"/>
      <c r="OOG167"/>
      <c r="OOH167"/>
      <c r="OOI167"/>
      <c r="OOJ167"/>
      <c r="OOK167"/>
      <c r="OOL167"/>
      <c r="OOM167"/>
      <c r="OON167"/>
      <c r="OOO167"/>
      <c r="OOP167"/>
      <c r="OOQ167"/>
      <c r="OOR167"/>
      <c r="OOS167"/>
      <c r="OOT167"/>
      <c r="OOU167"/>
      <c r="OOV167"/>
      <c r="OOW167"/>
      <c r="OOX167"/>
      <c r="OOY167"/>
      <c r="OOZ167"/>
      <c r="OPA167"/>
      <c r="OPB167"/>
      <c r="OPC167"/>
      <c r="OPD167"/>
      <c r="OPE167"/>
      <c r="OPF167"/>
      <c r="OPG167"/>
      <c r="OPH167"/>
      <c r="OPI167"/>
      <c r="OPJ167"/>
      <c r="OPK167"/>
      <c r="OPL167"/>
      <c r="OPM167"/>
      <c r="OPN167"/>
      <c r="OPO167"/>
      <c r="OPP167"/>
      <c r="OPQ167"/>
      <c r="OPR167"/>
      <c r="OPS167"/>
      <c r="OPT167"/>
      <c r="OPU167"/>
      <c r="OPV167"/>
      <c r="OPW167"/>
      <c r="OPX167"/>
      <c r="OPY167"/>
      <c r="OPZ167"/>
      <c r="OQA167"/>
      <c r="OQB167"/>
      <c r="OQC167"/>
      <c r="OQD167"/>
      <c r="OQE167"/>
      <c r="OQF167"/>
      <c r="OQG167"/>
      <c r="OQH167"/>
      <c r="OQI167"/>
      <c r="OQJ167"/>
      <c r="OQK167"/>
      <c r="OQL167"/>
      <c r="OQM167"/>
      <c r="OQN167"/>
      <c r="OQO167"/>
      <c r="OQP167"/>
      <c r="OQQ167"/>
      <c r="OQR167"/>
      <c r="OQS167"/>
      <c r="OQT167"/>
      <c r="OQU167"/>
      <c r="OQV167"/>
      <c r="OQW167"/>
      <c r="OQX167"/>
      <c r="OQY167"/>
      <c r="OQZ167"/>
      <c r="ORA167"/>
      <c r="ORB167"/>
      <c r="ORC167"/>
      <c r="ORD167"/>
      <c r="ORE167"/>
      <c r="ORF167"/>
      <c r="ORG167"/>
      <c r="ORH167"/>
      <c r="ORI167"/>
      <c r="ORJ167"/>
      <c r="ORK167"/>
      <c r="ORL167"/>
      <c r="ORM167"/>
      <c r="ORN167"/>
      <c r="ORO167"/>
      <c r="ORP167"/>
      <c r="ORQ167"/>
      <c r="ORR167"/>
      <c r="ORS167"/>
      <c r="ORT167"/>
      <c r="ORU167"/>
      <c r="ORV167"/>
      <c r="ORW167"/>
      <c r="ORX167"/>
      <c r="ORY167"/>
      <c r="ORZ167"/>
      <c r="OSA167"/>
      <c r="OSB167"/>
      <c r="OSC167"/>
      <c r="OSD167"/>
      <c r="OSE167"/>
      <c r="OSF167"/>
      <c r="OSG167"/>
      <c r="OSH167"/>
      <c r="OSI167"/>
      <c r="OSJ167"/>
      <c r="OSK167"/>
      <c r="OSL167"/>
      <c r="OSM167"/>
      <c r="OSN167"/>
      <c r="OSO167"/>
      <c r="OSP167"/>
      <c r="OSQ167"/>
      <c r="OSR167"/>
      <c r="OSS167"/>
      <c r="OST167"/>
      <c r="OSU167"/>
      <c r="OSV167"/>
      <c r="OSW167"/>
      <c r="OSX167"/>
      <c r="OSY167"/>
      <c r="OSZ167"/>
      <c r="OTA167"/>
      <c r="OTB167"/>
      <c r="OTC167"/>
      <c r="OTD167"/>
      <c r="OTE167"/>
      <c r="OTF167"/>
      <c r="OTG167"/>
      <c r="OTH167"/>
      <c r="OTI167"/>
      <c r="OTJ167"/>
      <c r="OTK167"/>
      <c r="OTL167"/>
      <c r="OTM167"/>
      <c r="OTN167"/>
      <c r="OTO167"/>
      <c r="OTP167"/>
      <c r="OTQ167"/>
      <c r="OTR167"/>
      <c r="OTS167"/>
      <c r="OTT167"/>
      <c r="OTU167"/>
      <c r="OTV167"/>
      <c r="OTW167"/>
      <c r="OTX167"/>
      <c r="OTY167"/>
      <c r="OTZ167"/>
      <c r="OUA167"/>
      <c r="OUB167"/>
      <c r="OUC167"/>
      <c r="OUD167"/>
      <c r="OUE167"/>
      <c r="OUF167"/>
      <c r="OUG167"/>
      <c r="OUH167"/>
      <c r="OUI167"/>
      <c r="OUJ167"/>
      <c r="OUK167"/>
      <c r="OUL167"/>
      <c r="OUM167"/>
      <c r="OUN167"/>
      <c r="OUO167"/>
      <c r="OUP167"/>
      <c r="OUQ167"/>
      <c r="OUR167"/>
      <c r="OUS167"/>
      <c r="OUT167"/>
      <c r="OUU167"/>
      <c r="OUV167"/>
      <c r="OUW167"/>
      <c r="OUX167"/>
      <c r="OUY167"/>
      <c r="OUZ167"/>
      <c r="OVA167"/>
      <c r="OVB167"/>
      <c r="OVC167"/>
      <c r="OVD167"/>
      <c r="OVE167"/>
      <c r="OVF167"/>
      <c r="OVG167"/>
      <c r="OVH167"/>
      <c r="OVI167"/>
      <c r="OVJ167"/>
      <c r="OVK167"/>
      <c r="OVL167"/>
      <c r="OVM167"/>
      <c r="OVN167"/>
      <c r="OVO167"/>
      <c r="OVP167"/>
      <c r="OVQ167"/>
      <c r="OVR167"/>
      <c r="OVS167"/>
      <c r="OVT167"/>
      <c r="OVU167"/>
      <c r="OVV167"/>
      <c r="OVW167"/>
      <c r="OVX167"/>
      <c r="OVY167"/>
      <c r="OVZ167"/>
      <c r="OWA167"/>
      <c r="OWB167"/>
      <c r="OWC167"/>
      <c r="OWD167"/>
      <c r="OWE167"/>
      <c r="OWF167"/>
      <c r="OWG167"/>
      <c r="OWH167"/>
      <c r="OWI167"/>
      <c r="OWJ167"/>
      <c r="OWK167"/>
      <c r="OWL167"/>
      <c r="OWM167"/>
      <c r="OWN167"/>
      <c r="OWO167"/>
      <c r="OWP167"/>
      <c r="OWQ167"/>
      <c r="OWR167"/>
      <c r="OWS167"/>
      <c r="OWT167"/>
      <c r="OWU167"/>
      <c r="OWV167"/>
      <c r="OWW167"/>
      <c r="OWX167"/>
      <c r="OWY167"/>
      <c r="OWZ167"/>
      <c r="OXA167"/>
      <c r="OXB167"/>
      <c r="OXC167"/>
      <c r="OXD167"/>
      <c r="OXE167"/>
      <c r="OXF167"/>
      <c r="OXG167"/>
      <c r="OXH167"/>
      <c r="OXI167"/>
      <c r="OXJ167"/>
      <c r="OXK167"/>
      <c r="OXL167"/>
      <c r="OXM167"/>
      <c r="OXN167"/>
      <c r="OXO167"/>
      <c r="OXP167"/>
      <c r="OXQ167"/>
      <c r="OXR167"/>
      <c r="OXS167"/>
      <c r="OXT167"/>
      <c r="OXU167"/>
      <c r="OXV167"/>
      <c r="OXW167"/>
      <c r="OXX167"/>
      <c r="OXY167"/>
      <c r="OXZ167"/>
      <c r="OYA167"/>
      <c r="OYB167"/>
      <c r="OYC167"/>
      <c r="OYD167"/>
      <c r="OYE167"/>
      <c r="OYF167"/>
      <c r="OYG167"/>
      <c r="OYH167"/>
      <c r="OYI167"/>
      <c r="OYJ167"/>
      <c r="OYK167"/>
      <c r="OYL167"/>
      <c r="OYM167"/>
      <c r="OYN167"/>
      <c r="OYO167"/>
      <c r="OYP167"/>
      <c r="OYQ167"/>
      <c r="OYR167"/>
      <c r="OYS167"/>
      <c r="OYT167"/>
      <c r="OYU167"/>
      <c r="OYV167"/>
      <c r="OYW167"/>
      <c r="OYX167"/>
      <c r="OYY167"/>
      <c r="OYZ167"/>
      <c r="OZA167"/>
      <c r="OZB167"/>
      <c r="OZC167"/>
      <c r="OZD167"/>
      <c r="OZE167"/>
      <c r="OZF167"/>
      <c r="OZG167"/>
      <c r="OZH167"/>
      <c r="OZI167"/>
      <c r="OZJ167"/>
      <c r="OZK167"/>
      <c r="OZL167"/>
      <c r="OZM167"/>
      <c r="OZN167"/>
      <c r="OZO167"/>
      <c r="OZP167"/>
      <c r="OZQ167"/>
      <c r="OZR167"/>
      <c r="OZS167"/>
      <c r="OZT167"/>
      <c r="OZU167"/>
      <c r="OZV167"/>
      <c r="OZW167"/>
      <c r="OZX167"/>
      <c r="OZY167"/>
      <c r="OZZ167"/>
      <c r="PAA167"/>
      <c r="PAB167"/>
      <c r="PAC167"/>
      <c r="PAD167"/>
      <c r="PAE167"/>
      <c r="PAF167"/>
      <c r="PAG167"/>
      <c r="PAH167"/>
      <c r="PAI167"/>
      <c r="PAJ167"/>
      <c r="PAK167"/>
      <c r="PAL167"/>
      <c r="PAM167"/>
      <c r="PAN167"/>
      <c r="PAO167"/>
      <c r="PAP167"/>
      <c r="PAQ167"/>
      <c r="PAR167"/>
      <c r="PAS167"/>
      <c r="PAT167"/>
      <c r="PAU167"/>
      <c r="PAV167"/>
      <c r="PAW167"/>
      <c r="PAX167"/>
      <c r="PAY167"/>
      <c r="PAZ167"/>
      <c r="PBA167"/>
      <c r="PBB167"/>
      <c r="PBC167"/>
      <c r="PBD167"/>
      <c r="PBE167"/>
      <c r="PBF167"/>
      <c r="PBG167"/>
      <c r="PBH167"/>
      <c r="PBI167"/>
      <c r="PBJ167"/>
      <c r="PBK167"/>
      <c r="PBL167"/>
      <c r="PBM167"/>
      <c r="PBN167"/>
      <c r="PBO167"/>
      <c r="PBP167"/>
      <c r="PBQ167"/>
      <c r="PBR167"/>
      <c r="PBS167"/>
      <c r="PBT167"/>
      <c r="PBU167"/>
      <c r="PBV167"/>
      <c r="PBW167"/>
      <c r="PBX167"/>
      <c r="PBY167"/>
      <c r="PBZ167"/>
      <c r="PCA167"/>
      <c r="PCB167"/>
      <c r="PCC167"/>
      <c r="PCD167"/>
      <c r="PCE167"/>
      <c r="PCF167"/>
      <c r="PCG167"/>
      <c r="PCH167"/>
      <c r="PCI167"/>
      <c r="PCJ167"/>
      <c r="PCK167"/>
      <c r="PCL167"/>
      <c r="PCM167"/>
      <c r="PCN167"/>
      <c r="PCO167"/>
      <c r="PCP167"/>
      <c r="PCQ167"/>
      <c r="PCR167"/>
      <c r="PCS167"/>
      <c r="PCT167"/>
      <c r="PCU167"/>
      <c r="PCV167"/>
      <c r="PCW167"/>
      <c r="PCX167"/>
      <c r="PCY167"/>
      <c r="PCZ167"/>
      <c r="PDA167"/>
      <c r="PDB167"/>
      <c r="PDC167"/>
      <c r="PDD167"/>
      <c r="PDE167"/>
      <c r="PDF167"/>
      <c r="PDG167"/>
      <c r="PDH167"/>
      <c r="PDI167"/>
      <c r="PDJ167"/>
      <c r="PDK167"/>
      <c r="PDL167"/>
      <c r="PDM167"/>
      <c r="PDN167"/>
      <c r="PDO167"/>
      <c r="PDP167"/>
      <c r="PDQ167"/>
      <c r="PDR167"/>
      <c r="PDS167"/>
      <c r="PDT167"/>
      <c r="PDU167"/>
      <c r="PDV167"/>
      <c r="PDW167"/>
      <c r="PDX167"/>
      <c r="PDY167"/>
      <c r="PDZ167"/>
      <c r="PEA167"/>
      <c r="PEB167"/>
      <c r="PEC167"/>
      <c r="PED167"/>
      <c r="PEE167"/>
      <c r="PEF167"/>
      <c r="PEG167"/>
      <c r="PEH167"/>
      <c r="PEI167"/>
      <c r="PEJ167"/>
      <c r="PEK167"/>
      <c r="PEL167"/>
      <c r="PEM167"/>
      <c r="PEN167"/>
      <c r="PEO167"/>
      <c r="PEP167"/>
      <c r="PEQ167"/>
      <c r="PER167"/>
      <c r="PES167"/>
      <c r="PET167"/>
      <c r="PEU167"/>
      <c r="PEV167"/>
      <c r="PEW167"/>
      <c r="PEX167"/>
      <c r="PEY167"/>
      <c r="PEZ167"/>
      <c r="PFA167"/>
      <c r="PFB167"/>
      <c r="PFC167"/>
      <c r="PFD167"/>
      <c r="PFE167"/>
      <c r="PFF167"/>
      <c r="PFG167"/>
      <c r="PFH167"/>
      <c r="PFI167"/>
      <c r="PFJ167"/>
      <c r="PFK167"/>
      <c r="PFL167"/>
      <c r="PFM167"/>
      <c r="PFN167"/>
      <c r="PFO167"/>
      <c r="PFP167"/>
      <c r="PFQ167"/>
      <c r="PFR167"/>
      <c r="PFS167"/>
      <c r="PFT167"/>
      <c r="PFU167"/>
      <c r="PFV167"/>
      <c r="PFW167"/>
      <c r="PFX167"/>
      <c r="PFY167"/>
      <c r="PFZ167"/>
      <c r="PGA167"/>
      <c r="PGB167"/>
      <c r="PGC167"/>
      <c r="PGD167"/>
      <c r="PGE167"/>
      <c r="PGF167"/>
      <c r="PGG167"/>
      <c r="PGH167"/>
      <c r="PGI167"/>
      <c r="PGJ167"/>
      <c r="PGK167"/>
      <c r="PGL167"/>
      <c r="PGM167"/>
      <c r="PGN167"/>
      <c r="PGO167"/>
      <c r="PGP167"/>
      <c r="PGQ167"/>
      <c r="PGR167"/>
      <c r="PGS167"/>
      <c r="PGT167"/>
      <c r="PGU167"/>
      <c r="PGV167"/>
      <c r="PGW167"/>
      <c r="PGX167"/>
      <c r="PGY167"/>
      <c r="PGZ167"/>
      <c r="PHA167"/>
      <c r="PHB167"/>
      <c r="PHC167"/>
      <c r="PHD167"/>
      <c r="PHE167"/>
      <c r="PHF167"/>
      <c r="PHG167"/>
      <c r="PHH167"/>
      <c r="PHI167"/>
      <c r="PHJ167"/>
      <c r="PHK167"/>
      <c r="PHL167"/>
      <c r="PHM167"/>
      <c r="PHN167"/>
      <c r="PHO167"/>
      <c r="PHP167"/>
      <c r="PHQ167"/>
      <c r="PHR167"/>
      <c r="PHS167"/>
      <c r="PHT167"/>
      <c r="PHU167"/>
      <c r="PHV167"/>
      <c r="PHW167"/>
      <c r="PHX167"/>
      <c r="PHY167"/>
      <c r="PHZ167"/>
      <c r="PIA167"/>
      <c r="PIB167"/>
      <c r="PIC167"/>
      <c r="PID167"/>
      <c r="PIE167"/>
      <c r="PIF167"/>
      <c r="PIG167"/>
      <c r="PIH167"/>
      <c r="PII167"/>
      <c r="PIJ167"/>
      <c r="PIK167"/>
      <c r="PIL167"/>
      <c r="PIM167"/>
      <c r="PIN167"/>
      <c r="PIO167"/>
      <c r="PIP167"/>
      <c r="PIQ167"/>
      <c r="PIR167"/>
      <c r="PIS167"/>
      <c r="PIT167"/>
      <c r="PIU167"/>
      <c r="PIV167"/>
      <c r="PIW167"/>
      <c r="PIX167"/>
      <c r="PIY167"/>
      <c r="PIZ167"/>
      <c r="PJA167"/>
      <c r="PJB167"/>
      <c r="PJC167"/>
      <c r="PJD167"/>
      <c r="PJE167"/>
      <c r="PJF167"/>
      <c r="PJG167"/>
      <c r="PJH167"/>
      <c r="PJI167"/>
      <c r="PJJ167"/>
      <c r="PJK167"/>
      <c r="PJL167"/>
      <c r="PJM167"/>
      <c r="PJN167"/>
      <c r="PJO167"/>
      <c r="PJP167"/>
      <c r="PJQ167"/>
      <c r="PJR167"/>
      <c r="PJS167"/>
      <c r="PJT167"/>
      <c r="PJU167"/>
      <c r="PJV167"/>
      <c r="PJW167"/>
      <c r="PJX167"/>
      <c r="PJY167"/>
      <c r="PJZ167"/>
      <c r="PKA167"/>
      <c r="PKB167"/>
      <c r="PKC167"/>
      <c r="PKD167"/>
      <c r="PKE167"/>
      <c r="PKF167"/>
      <c r="PKG167"/>
      <c r="PKH167"/>
      <c r="PKI167"/>
      <c r="PKJ167"/>
      <c r="PKK167"/>
      <c r="PKL167"/>
      <c r="PKM167"/>
      <c r="PKN167"/>
      <c r="PKO167"/>
      <c r="PKP167"/>
      <c r="PKQ167"/>
      <c r="PKR167"/>
      <c r="PKS167"/>
      <c r="PKT167"/>
      <c r="PKU167"/>
      <c r="PKV167"/>
      <c r="PKW167"/>
      <c r="PKX167"/>
      <c r="PKY167"/>
      <c r="PKZ167"/>
      <c r="PLA167"/>
      <c r="PLB167"/>
      <c r="PLC167"/>
      <c r="PLD167"/>
      <c r="PLE167"/>
      <c r="PLF167"/>
      <c r="PLG167"/>
      <c r="PLH167"/>
      <c r="PLI167"/>
      <c r="PLJ167"/>
      <c r="PLK167"/>
      <c r="PLL167"/>
      <c r="PLM167"/>
      <c r="PLN167"/>
      <c r="PLO167"/>
      <c r="PLP167"/>
      <c r="PLQ167"/>
      <c r="PLR167"/>
      <c r="PLS167"/>
      <c r="PLT167"/>
      <c r="PLU167"/>
      <c r="PLV167"/>
      <c r="PLW167"/>
      <c r="PLX167"/>
      <c r="PLY167"/>
      <c r="PLZ167"/>
      <c r="PMA167"/>
      <c r="PMB167"/>
      <c r="PMC167"/>
      <c r="PMD167"/>
      <c r="PME167"/>
      <c r="PMF167"/>
      <c r="PMG167"/>
      <c r="PMH167"/>
      <c r="PMI167"/>
      <c r="PMJ167"/>
      <c r="PMK167"/>
      <c r="PML167"/>
      <c r="PMM167"/>
      <c r="PMN167"/>
      <c r="PMO167"/>
      <c r="PMP167"/>
      <c r="PMQ167"/>
      <c r="PMR167"/>
      <c r="PMS167"/>
      <c r="PMT167"/>
      <c r="PMU167"/>
      <c r="PMV167"/>
      <c r="PMW167"/>
      <c r="PMX167"/>
      <c r="PMY167"/>
      <c r="PMZ167"/>
      <c r="PNA167"/>
      <c r="PNB167"/>
      <c r="PNC167"/>
      <c r="PND167"/>
      <c r="PNE167"/>
      <c r="PNF167"/>
      <c r="PNG167"/>
      <c r="PNH167"/>
      <c r="PNI167"/>
      <c r="PNJ167"/>
      <c r="PNK167"/>
      <c r="PNL167"/>
      <c r="PNM167"/>
      <c r="PNN167"/>
      <c r="PNO167"/>
      <c r="PNP167"/>
      <c r="PNQ167"/>
      <c r="PNR167"/>
      <c r="PNS167"/>
      <c r="PNT167"/>
      <c r="PNU167"/>
      <c r="PNV167"/>
      <c r="PNW167"/>
      <c r="PNX167"/>
      <c r="PNY167"/>
      <c r="PNZ167"/>
      <c r="POA167"/>
      <c r="POB167"/>
      <c r="POC167"/>
      <c r="POD167"/>
      <c r="POE167"/>
      <c r="POF167"/>
      <c r="POG167"/>
      <c r="POH167"/>
      <c r="POI167"/>
      <c r="POJ167"/>
      <c r="POK167"/>
      <c r="POL167"/>
      <c r="POM167"/>
      <c r="PON167"/>
      <c r="POO167"/>
      <c r="POP167"/>
      <c r="POQ167"/>
      <c r="POR167"/>
      <c r="POS167"/>
      <c r="POT167"/>
      <c r="POU167"/>
      <c r="POV167"/>
      <c r="POW167"/>
      <c r="POX167"/>
      <c r="POY167"/>
      <c r="POZ167"/>
      <c r="PPA167"/>
      <c r="PPB167"/>
      <c r="PPC167"/>
      <c r="PPD167"/>
      <c r="PPE167"/>
      <c r="PPF167"/>
      <c r="PPG167"/>
      <c r="PPH167"/>
      <c r="PPI167"/>
      <c r="PPJ167"/>
      <c r="PPK167"/>
      <c r="PPL167"/>
      <c r="PPM167"/>
      <c r="PPN167"/>
      <c r="PPO167"/>
      <c r="PPP167"/>
      <c r="PPQ167"/>
      <c r="PPR167"/>
      <c r="PPS167"/>
      <c r="PPT167"/>
      <c r="PPU167"/>
      <c r="PPV167"/>
      <c r="PPW167"/>
      <c r="PPX167"/>
      <c r="PPY167"/>
      <c r="PPZ167"/>
      <c r="PQA167"/>
      <c r="PQB167"/>
      <c r="PQC167"/>
      <c r="PQD167"/>
      <c r="PQE167"/>
      <c r="PQF167"/>
      <c r="PQG167"/>
      <c r="PQH167"/>
      <c r="PQI167"/>
      <c r="PQJ167"/>
      <c r="PQK167"/>
      <c r="PQL167"/>
      <c r="PQM167"/>
      <c r="PQN167"/>
      <c r="PQO167"/>
      <c r="PQP167"/>
      <c r="PQQ167"/>
      <c r="PQR167"/>
      <c r="PQS167"/>
      <c r="PQT167"/>
      <c r="PQU167"/>
      <c r="PQV167"/>
      <c r="PQW167"/>
      <c r="PQX167"/>
      <c r="PQY167"/>
      <c r="PQZ167"/>
      <c r="PRA167"/>
      <c r="PRB167"/>
      <c r="PRC167"/>
      <c r="PRD167"/>
      <c r="PRE167"/>
      <c r="PRF167"/>
      <c r="PRG167"/>
      <c r="PRH167"/>
      <c r="PRI167"/>
      <c r="PRJ167"/>
      <c r="PRK167"/>
      <c r="PRL167"/>
      <c r="PRM167"/>
      <c r="PRN167"/>
      <c r="PRO167"/>
      <c r="PRP167"/>
      <c r="PRQ167"/>
      <c r="PRR167"/>
      <c r="PRS167"/>
      <c r="PRT167"/>
      <c r="PRU167"/>
      <c r="PRV167"/>
      <c r="PRW167"/>
      <c r="PRX167"/>
      <c r="PRY167"/>
      <c r="PRZ167"/>
      <c r="PSA167"/>
      <c r="PSB167"/>
      <c r="PSC167"/>
      <c r="PSD167"/>
      <c r="PSE167"/>
      <c r="PSF167"/>
      <c r="PSG167"/>
      <c r="PSH167"/>
      <c r="PSI167"/>
      <c r="PSJ167"/>
      <c r="PSK167"/>
      <c r="PSL167"/>
      <c r="PSM167"/>
      <c r="PSN167"/>
      <c r="PSO167"/>
      <c r="PSP167"/>
      <c r="PSQ167"/>
      <c r="PSR167"/>
      <c r="PSS167"/>
      <c r="PST167"/>
      <c r="PSU167"/>
      <c r="PSV167"/>
      <c r="PSW167"/>
      <c r="PSX167"/>
      <c r="PSY167"/>
      <c r="PSZ167"/>
      <c r="PTA167"/>
      <c r="PTB167"/>
      <c r="PTC167"/>
      <c r="PTD167"/>
      <c r="PTE167"/>
      <c r="PTF167"/>
      <c r="PTG167"/>
      <c r="PTH167"/>
      <c r="PTI167"/>
      <c r="PTJ167"/>
      <c r="PTK167"/>
      <c r="PTL167"/>
      <c r="PTM167"/>
      <c r="PTN167"/>
      <c r="PTO167"/>
      <c r="PTP167"/>
      <c r="PTQ167"/>
      <c r="PTR167"/>
      <c r="PTS167"/>
      <c r="PTT167"/>
      <c r="PTU167"/>
      <c r="PTV167"/>
      <c r="PTW167"/>
      <c r="PTX167"/>
      <c r="PTY167"/>
      <c r="PTZ167"/>
      <c r="PUA167"/>
      <c r="PUB167"/>
      <c r="PUC167"/>
      <c r="PUD167"/>
      <c r="PUE167"/>
      <c r="PUF167"/>
      <c r="PUG167"/>
      <c r="PUH167"/>
      <c r="PUI167"/>
      <c r="PUJ167"/>
      <c r="PUK167"/>
      <c r="PUL167"/>
      <c r="PUM167"/>
      <c r="PUN167"/>
      <c r="PUO167"/>
      <c r="PUP167"/>
      <c r="PUQ167"/>
      <c r="PUR167"/>
      <c r="PUS167"/>
      <c r="PUT167"/>
      <c r="PUU167"/>
      <c r="PUV167"/>
      <c r="PUW167"/>
      <c r="PUX167"/>
      <c r="PUY167"/>
      <c r="PUZ167"/>
      <c r="PVA167"/>
      <c r="PVB167"/>
      <c r="PVC167"/>
      <c r="PVD167"/>
      <c r="PVE167"/>
      <c r="PVF167"/>
      <c r="PVG167"/>
      <c r="PVH167"/>
      <c r="PVI167"/>
      <c r="PVJ167"/>
      <c r="PVK167"/>
      <c r="PVL167"/>
      <c r="PVM167"/>
      <c r="PVN167"/>
      <c r="PVO167"/>
      <c r="PVP167"/>
      <c r="PVQ167"/>
      <c r="PVR167"/>
      <c r="PVS167"/>
      <c r="PVT167"/>
      <c r="PVU167"/>
      <c r="PVV167"/>
      <c r="PVW167"/>
      <c r="PVX167"/>
      <c r="PVY167"/>
      <c r="PVZ167"/>
      <c r="PWA167"/>
      <c r="PWB167"/>
      <c r="PWC167"/>
      <c r="PWD167"/>
      <c r="PWE167"/>
      <c r="PWF167"/>
      <c r="PWG167"/>
      <c r="PWH167"/>
      <c r="PWI167"/>
      <c r="PWJ167"/>
      <c r="PWK167"/>
      <c r="PWL167"/>
      <c r="PWM167"/>
      <c r="PWN167"/>
      <c r="PWO167"/>
      <c r="PWP167"/>
      <c r="PWQ167"/>
      <c r="PWR167"/>
      <c r="PWS167"/>
      <c r="PWT167"/>
      <c r="PWU167"/>
      <c r="PWV167"/>
      <c r="PWW167"/>
      <c r="PWX167"/>
      <c r="PWY167"/>
      <c r="PWZ167"/>
      <c r="PXA167"/>
      <c r="PXB167"/>
      <c r="PXC167"/>
      <c r="PXD167"/>
      <c r="PXE167"/>
      <c r="PXF167"/>
      <c r="PXG167"/>
      <c r="PXH167"/>
      <c r="PXI167"/>
      <c r="PXJ167"/>
      <c r="PXK167"/>
      <c r="PXL167"/>
      <c r="PXM167"/>
      <c r="PXN167"/>
      <c r="PXO167"/>
      <c r="PXP167"/>
      <c r="PXQ167"/>
      <c r="PXR167"/>
      <c r="PXS167"/>
      <c r="PXT167"/>
      <c r="PXU167"/>
      <c r="PXV167"/>
      <c r="PXW167"/>
      <c r="PXX167"/>
      <c r="PXY167"/>
      <c r="PXZ167"/>
      <c r="PYA167"/>
      <c r="PYB167"/>
      <c r="PYC167"/>
      <c r="PYD167"/>
      <c r="PYE167"/>
      <c r="PYF167"/>
      <c r="PYG167"/>
      <c r="PYH167"/>
      <c r="PYI167"/>
      <c r="PYJ167"/>
      <c r="PYK167"/>
      <c r="PYL167"/>
      <c r="PYM167"/>
      <c r="PYN167"/>
      <c r="PYO167"/>
      <c r="PYP167"/>
      <c r="PYQ167"/>
      <c r="PYR167"/>
      <c r="PYS167"/>
      <c r="PYT167"/>
      <c r="PYU167"/>
      <c r="PYV167"/>
      <c r="PYW167"/>
      <c r="PYX167"/>
      <c r="PYY167"/>
      <c r="PYZ167"/>
      <c r="PZA167"/>
      <c r="PZB167"/>
      <c r="PZC167"/>
      <c r="PZD167"/>
      <c r="PZE167"/>
      <c r="PZF167"/>
      <c r="PZG167"/>
      <c r="PZH167"/>
      <c r="PZI167"/>
      <c r="PZJ167"/>
      <c r="PZK167"/>
      <c r="PZL167"/>
      <c r="PZM167"/>
      <c r="PZN167"/>
      <c r="PZO167"/>
      <c r="PZP167"/>
      <c r="PZQ167"/>
      <c r="PZR167"/>
      <c r="PZS167"/>
      <c r="PZT167"/>
      <c r="PZU167"/>
      <c r="PZV167"/>
      <c r="PZW167"/>
      <c r="PZX167"/>
      <c r="PZY167"/>
      <c r="PZZ167"/>
      <c r="QAA167"/>
      <c r="QAB167"/>
      <c r="QAC167"/>
      <c r="QAD167"/>
      <c r="QAE167"/>
      <c r="QAF167"/>
      <c r="QAG167"/>
      <c r="QAH167"/>
      <c r="QAI167"/>
      <c r="QAJ167"/>
      <c r="QAK167"/>
      <c r="QAL167"/>
      <c r="QAM167"/>
      <c r="QAN167"/>
      <c r="QAO167"/>
      <c r="QAP167"/>
      <c r="QAQ167"/>
      <c r="QAR167"/>
      <c r="QAS167"/>
      <c r="QAT167"/>
      <c r="QAU167"/>
      <c r="QAV167"/>
      <c r="QAW167"/>
      <c r="QAX167"/>
      <c r="QAY167"/>
      <c r="QAZ167"/>
      <c r="QBA167"/>
      <c r="QBB167"/>
      <c r="QBC167"/>
      <c r="QBD167"/>
      <c r="QBE167"/>
      <c r="QBF167"/>
      <c r="QBG167"/>
      <c r="QBH167"/>
      <c r="QBI167"/>
      <c r="QBJ167"/>
      <c r="QBK167"/>
      <c r="QBL167"/>
      <c r="QBM167"/>
      <c r="QBN167"/>
      <c r="QBO167"/>
      <c r="QBP167"/>
      <c r="QBQ167"/>
      <c r="QBR167"/>
      <c r="QBS167"/>
      <c r="QBT167"/>
      <c r="QBU167"/>
      <c r="QBV167"/>
      <c r="QBW167"/>
      <c r="QBX167"/>
      <c r="QBY167"/>
      <c r="QBZ167"/>
      <c r="QCA167"/>
      <c r="QCB167"/>
      <c r="QCC167"/>
      <c r="QCD167"/>
      <c r="QCE167"/>
      <c r="QCF167"/>
      <c r="QCG167"/>
      <c r="QCH167"/>
      <c r="QCI167"/>
      <c r="QCJ167"/>
      <c r="QCK167"/>
      <c r="QCL167"/>
      <c r="QCM167"/>
      <c r="QCN167"/>
      <c r="QCO167"/>
      <c r="QCP167"/>
      <c r="QCQ167"/>
      <c r="QCR167"/>
      <c r="QCS167"/>
      <c r="QCT167"/>
      <c r="QCU167"/>
      <c r="QCV167"/>
      <c r="QCW167"/>
      <c r="QCX167"/>
      <c r="QCY167"/>
      <c r="QCZ167"/>
      <c r="QDA167"/>
      <c r="QDB167"/>
      <c r="QDC167"/>
      <c r="QDD167"/>
      <c r="QDE167"/>
      <c r="QDF167"/>
      <c r="QDG167"/>
      <c r="QDH167"/>
      <c r="QDI167"/>
      <c r="QDJ167"/>
      <c r="QDK167"/>
      <c r="QDL167"/>
      <c r="QDM167"/>
      <c r="QDN167"/>
      <c r="QDO167"/>
      <c r="QDP167"/>
      <c r="QDQ167"/>
      <c r="QDR167"/>
      <c r="QDS167"/>
      <c r="QDT167"/>
      <c r="QDU167"/>
      <c r="QDV167"/>
      <c r="QDW167"/>
      <c r="QDX167"/>
      <c r="QDY167"/>
      <c r="QDZ167"/>
      <c r="QEA167"/>
      <c r="QEB167"/>
      <c r="QEC167"/>
      <c r="QED167"/>
      <c r="QEE167"/>
      <c r="QEF167"/>
      <c r="QEG167"/>
      <c r="QEH167"/>
      <c r="QEI167"/>
      <c r="QEJ167"/>
      <c r="QEK167"/>
      <c r="QEL167"/>
      <c r="QEM167"/>
      <c r="QEN167"/>
      <c r="QEO167"/>
      <c r="QEP167"/>
      <c r="QEQ167"/>
      <c r="QER167"/>
      <c r="QES167"/>
      <c r="QET167"/>
      <c r="QEU167"/>
      <c r="QEV167"/>
      <c r="QEW167"/>
      <c r="QEX167"/>
      <c r="QEY167"/>
      <c r="QEZ167"/>
      <c r="QFA167"/>
      <c r="QFB167"/>
      <c r="QFC167"/>
      <c r="QFD167"/>
      <c r="QFE167"/>
      <c r="QFF167"/>
      <c r="QFG167"/>
      <c r="QFH167"/>
      <c r="QFI167"/>
      <c r="QFJ167"/>
      <c r="QFK167"/>
      <c r="QFL167"/>
      <c r="QFM167"/>
      <c r="QFN167"/>
      <c r="QFO167"/>
      <c r="QFP167"/>
      <c r="QFQ167"/>
      <c r="QFR167"/>
      <c r="QFS167"/>
      <c r="QFT167"/>
      <c r="QFU167"/>
      <c r="QFV167"/>
      <c r="QFW167"/>
      <c r="QFX167"/>
      <c r="QFY167"/>
      <c r="QFZ167"/>
      <c r="QGA167"/>
      <c r="QGB167"/>
      <c r="QGC167"/>
      <c r="QGD167"/>
      <c r="QGE167"/>
      <c r="QGF167"/>
      <c r="QGG167"/>
      <c r="QGH167"/>
      <c r="QGI167"/>
      <c r="QGJ167"/>
      <c r="QGK167"/>
      <c r="QGL167"/>
      <c r="QGM167"/>
      <c r="QGN167"/>
      <c r="QGO167"/>
      <c r="QGP167"/>
      <c r="QGQ167"/>
      <c r="QGR167"/>
      <c r="QGS167"/>
      <c r="QGT167"/>
      <c r="QGU167"/>
      <c r="QGV167"/>
      <c r="QGW167"/>
      <c r="QGX167"/>
      <c r="QGY167"/>
      <c r="QGZ167"/>
      <c r="QHA167"/>
      <c r="QHB167"/>
      <c r="QHC167"/>
      <c r="QHD167"/>
      <c r="QHE167"/>
      <c r="QHF167"/>
      <c r="QHG167"/>
      <c r="QHH167"/>
      <c r="QHI167"/>
      <c r="QHJ167"/>
      <c r="QHK167"/>
      <c r="QHL167"/>
      <c r="QHM167"/>
      <c r="QHN167"/>
      <c r="QHO167"/>
      <c r="QHP167"/>
      <c r="QHQ167"/>
      <c r="QHR167"/>
      <c r="QHS167"/>
      <c r="QHT167"/>
      <c r="QHU167"/>
      <c r="QHV167"/>
      <c r="QHW167"/>
      <c r="QHX167"/>
      <c r="QHY167"/>
      <c r="QHZ167"/>
      <c r="QIA167"/>
      <c r="QIB167"/>
      <c r="QIC167"/>
      <c r="QID167"/>
      <c r="QIE167"/>
      <c r="QIF167"/>
      <c r="QIG167"/>
      <c r="QIH167"/>
      <c r="QII167"/>
      <c r="QIJ167"/>
      <c r="QIK167"/>
      <c r="QIL167"/>
      <c r="QIM167"/>
      <c r="QIN167"/>
      <c r="QIO167"/>
      <c r="QIP167"/>
      <c r="QIQ167"/>
      <c r="QIR167"/>
      <c r="QIS167"/>
      <c r="QIT167"/>
      <c r="QIU167"/>
      <c r="QIV167"/>
      <c r="QIW167"/>
      <c r="QIX167"/>
      <c r="QIY167"/>
      <c r="QIZ167"/>
      <c r="QJA167"/>
      <c r="QJB167"/>
      <c r="QJC167"/>
      <c r="QJD167"/>
      <c r="QJE167"/>
      <c r="QJF167"/>
      <c r="QJG167"/>
      <c r="QJH167"/>
      <c r="QJI167"/>
      <c r="QJJ167"/>
      <c r="QJK167"/>
      <c r="QJL167"/>
      <c r="QJM167"/>
      <c r="QJN167"/>
      <c r="QJO167"/>
      <c r="QJP167"/>
      <c r="QJQ167"/>
      <c r="QJR167"/>
      <c r="QJS167"/>
      <c r="QJT167"/>
      <c r="QJU167"/>
      <c r="QJV167"/>
      <c r="QJW167"/>
      <c r="QJX167"/>
      <c r="QJY167"/>
      <c r="QJZ167"/>
      <c r="QKA167"/>
      <c r="QKB167"/>
      <c r="QKC167"/>
      <c r="QKD167"/>
      <c r="QKE167"/>
      <c r="QKF167"/>
      <c r="QKG167"/>
      <c r="QKH167"/>
      <c r="QKI167"/>
      <c r="QKJ167"/>
      <c r="QKK167"/>
      <c r="QKL167"/>
      <c r="QKM167"/>
      <c r="QKN167"/>
      <c r="QKO167"/>
      <c r="QKP167"/>
      <c r="QKQ167"/>
      <c r="QKR167"/>
      <c r="QKS167"/>
      <c r="QKT167"/>
      <c r="QKU167"/>
      <c r="QKV167"/>
      <c r="QKW167"/>
      <c r="QKX167"/>
      <c r="QKY167"/>
      <c r="QKZ167"/>
      <c r="QLA167"/>
      <c r="QLB167"/>
      <c r="QLC167"/>
      <c r="QLD167"/>
      <c r="QLE167"/>
      <c r="QLF167"/>
      <c r="QLG167"/>
      <c r="QLH167"/>
      <c r="QLI167"/>
      <c r="QLJ167"/>
      <c r="QLK167"/>
      <c r="QLL167"/>
      <c r="QLM167"/>
      <c r="QLN167"/>
      <c r="QLO167"/>
      <c r="QLP167"/>
      <c r="QLQ167"/>
      <c r="QLR167"/>
      <c r="QLS167"/>
      <c r="QLT167"/>
      <c r="QLU167"/>
      <c r="QLV167"/>
      <c r="QLW167"/>
      <c r="QLX167"/>
      <c r="QLY167"/>
      <c r="QLZ167"/>
      <c r="QMA167"/>
      <c r="QMB167"/>
      <c r="QMC167"/>
      <c r="QMD167"/>
      <c r="QME167"/>
      <c r="QMF167"/>
      <c r="QMG167"/>
      <c r="QMH167"/>
      <c r="QMI167"/>
      <c r="QMJ167"/>
      <c r="QMK167"/>
      <c r="QML167"/>
      <c r="QMM167"/>
      <c r="QMN167"/>
      <c r="QMO167"/>
      <c r="QMP167"/>
      <c r="QMQ167"/>
      <c r="QMR167"/>
      <c r="QMS167"/>
      <c r="QMT167"/>
      <c r="QMU167"/>
      <c r="QMV167"/>
      <c r="QMW167"/>
      <c r="QMX167"/>
      <c r="QMY167"/>
      <c r="QMZ167"/>
      <c r="QNA167"/>
      <c r="QNB167"/>
      <c r="QNC167"/>
      <c r="QND167"/>
      <c r="QNE167"/>
      <c r="QNF167"/>
      <c r="QNG167"/>
      <c r="QNH167"/>
      <c r="QNI167"/>
      <c r="QNJ167"/>
      <c r="QNK167"/>
      <c r="QNL167"/>
      <c r="QNM167"/>
      <c r="QNN167"/>
      <c r="QNO167"/>
      <c r="QNP167"/>
      <c r="QNQ167"/>
      <c r="QNR167"/>
      <c r="QNS167"/>
      <c r="QNT167"/>
      <c r="QNU167"/>
      <c r="QNV167"/>
      <c r="QNW167"/>
      <c r="QNX167"/>
      <c r="QNY167"/>
      <c r="QNZ167"/>
      <c r="QOA167"/>
      <c r="QOB167"/>
      <c r="QOC167"/>
      <c r="QOD167"/>
      <c r="QOE167"/>
      <c r="QOF167"/>
      <c r="QOG167"/>
      <c r="QOH167"/>
      <c r="QOI167"/>
      <c r="QOJ167"/>
      <c r="QOK167"/>
      <c r="QOL167"/>
      <c r="QOM167"/>
      <c r="QON167"/>
      <c r="QOO167"/>
      <c r="QOP167"/>
      <c r="QOQ167"/>
      <c r="QOR167"/>
      <c r="QOS167"/>
      <c r="QOT167"/>
      <c r="QOU167"/>
      <c r="QOV167"/>
      <c r="QOW167"/>
      <c r="QOX167"/>
      <c r="QOY167"/>
      <c r="QOZ167"/>
      <c r="QPA167"/>
      <c r="QPB167"/>
      <c r="QPC167"/>
      <c r="QPD167"/>
      <c r="QPE167"/>
      <c r="QPF167"/>
      <c r="QPG167"/>
      <c r="QPH167"/>
      <c r="QPI167"/>
      <c r="QPJ167"/>
      <c r="QPK167"/>
      <c r="QPL167"/>
      <c r="QPM167"/>
      <c r="QPN167"/>
      <c r="QPO167"/>
      <c r="QPP167"/>
      <c r="QPQ167"/>
      <c r="QPR167"/>
      <c r="QPS167"/>
      <c r="QPT167"/>
      <c r="QPU167"/>
      <c r="QPV167"/>
      <c r="QPW167"/>
      <c r="QPX167"/>
      <c r="QPY167"/>
      <c r="QPZ167"/>
      <c r="QQA167"/>
      <c r="QQB167"/>
      <c r="QQC167"/>
      <c r="QQD167"/>
      <c r="QQE167"/>
      <c r="QQF167"/>
      <c r="QQG167"/>
      <c r="QQH167"/>
      <c r="QQI167"/>
      <c r="QQJ167"/>
      <c r="QQK167"/>
      <c r="QQL167"/>
      <c r="QQM167"/>
      <c r="QQN167"/>
      <c r="QQO167"/>
      <c r="QQP167"/>
      <c r="QQQ167"/>
      <c r="QQR167"/>
      <c r="QQS167"/>
      <c r="QQT167"/>
      <c r="QQU167"/>
      <c r="QQV167"/>
      <c r="QQW167"/>
      <c r="QQX167"/>
      <c r="QQY167"/>
      <c r="QQZ167"/>
      <c r="QRA167"/>
      <c r="QRB167"/>
      <c r="QRC167"/>
      <c r="QRD167"/>
      <c r="QRE167"/>
      <c r="QRF167"/>
      <c r="QRG167"/>
      <c r="QRH167"/>
      <c r="QRI167"/>
      <c r="QRJ167"/>
      <c r="QRK167"/>
      <c r="QRL167"/>
      <c r="QRM167"/>
      <c r="QRN167"/>
      <c r="QRO167"/>
      <c r="QRP167"/>
      <c r="QRQ167"/>
      <c r="QRR167"/>
      <c r="QRS167"/>
      <c r="QRT167"/>
      <c r="QRU167"/>
      <c r="QRV167"/>
      <c r="QRW167"/>
      <c r="QRX167"/>
      <c r="QRY167"/>
      <c r="QRZ167"/>
      <c r="QSA167"/>
      <c r="QSB167"/>
      <c r="QSC167"/>
      <c r="QSD167"/>
      <c r="QSE167"/>
      <c r="QSF167"/>
      <c r="QSG167"/>
      <c r="QSH167"/>
      <c r="QSI167"/>
      <c r="QSJ167"/>
      <c r="QSK167"/>
      <c r="QSL167"/>
      <c r="QSM167"/>
      <c r="QSN167"/>
      <c r="QSO167"/>
      <c r="QSP167"/>
      <c r="QSQ167"/>
      <c r="QSR167"/>
      <c r="QSS167"/>
      <c r="QST167"/>
      <c r="QSU167"/>
      <c r="QSV167"/>
      <c r="QSW167"/>
      <c r="QSX167"/>
      <c r="QSY167"/>
      <c r="QSZ167"/>
      <c r="QTA167"/>
      <c r="QTB167"/>
      <c r="QTC167"/>
      <c r="QTD167"/>
      <c r="QTE167"/>
      <c r="QTF167"/>
      <c r="QTG167"/>
      <c r="QTH167"/>
      <c r="QTI167"/>
      <c r="QTJ167"/>
      <c r="QTK167"/>
      <c r="QTL167"/>
      <c r="QTM167"/>
      <c r="QTN167"/>
      <c r="QTO167"/>
      <c r="QTP167"/>
      <c r="QTQ167"/>
      <c r="QTR167"/>
      <c r="QTS167"/>
      <c r="QTT167"/>
      <c r="QTU167"/>
      <c r="QTV167"/>
      <c r="QTW167"/>
      <c r="QTX167"/>
      <c r="QTY167"/>
      <c r="QTZ167"/>
      <c r="QUA167"/>
      <c r="QUB167"/>
      <c r="QUC167"/>
      <c r="QUD167"/>
      <c r="QUE167"/>
      <c r="QUF167"/>
      <c r="QUG167"/>
      <c r="QUH167"/>
      <c r="QUI167"/>
      <c r="QUJ167"/>
      <c r="QUK167"/>
      <c r="QUL167"/>
      <c r="QUM167"/>
      <c r="QUN167"/>
      <c r="QUO167"/>
      <c r="QUP167"/>
      <c r="QUQ167"/>
      <c r="QUR167"/>
      <c r="QUS167"/>
      <c r="QUT167"/>
      <c r="QUU167"/>
      <c r="QUV167"/>
      <c r="QUW167"/>
      <c r="QUX167"/>
      <c r="QUY167"/>
      <c r="QUZ167"/>
      <c r="QVA167"/>
      <c r="QVB167"/>
      <c r="QVC167"/>
      <c r="QVD167"/>
      <c r="QVE167"/>
      <c r="QVF167"/>
      <c r="QVG167"/>
      <c r="QVH167"/>
      <c r="QVI167"/>
      <c r="QVJ167"/>
      <c r="QVK167"/>
      <c r="QVL167"/>
      <c r="QVM167"/>
      <c r="QVN167"/>
      <c r="QVO167"/>
      <c r="QVP167"/>
      <c r="QVQ167"/>
      <c r="QVR167"/>
      <c r="QVS167"/>
      <c r="QVT167"/>
      <c r="QVU167"/>
      <c r="QVV167"/>
      <c r="QVW167"/>
      <c r="QVX167"/>
      <c r="QVY167"/>
      <c r="QVZ167"/>
      <c r="QWA167"/>
      <c r="QWB167"/>
      <c r="QWC167"/>
      <c r="QWD167"/>
      <c r="QWE167"/>
      <c r="QWF167"/>
      <c r="QWG167"/>
      <c r="QWH167"/>
      <c r="QWI167"/>
      <c r="QWJ167"/>
      <c r="QWK167"/>
      <c r="QWL167"/>
      <c r="QWM167"/>
      <c r="QWN167"/>
      <c r="QWO167"/>
      <c r="QWP167"/>
      <c r="QWQ167"/>
      <c r="QWR167"/>
      <c r="QWS167"/>
      <c r="QWT167"/>
      <c r="QWU167"/>
      <c r="QWV167"/>
      <c r="QWW167"/>
      <c r="QWX167"/>
      <c r="QWY167"/>
      <c r="QWZ167"/>
      <c r="QXA167"/>
      <c r="QXB167"/>
      <c r="QXC167"/>
      <c r="QXD167"/>
      <c r="QXE167"/>
      <c r="QXF167"/>
      <c r="QXG167"/>
      <c r="QXH167"/>
      <c r="QXI167"/>
      <c r="QXJ167"/>
      <c r="QXK167"/>
      <c r="QXL167"/>
      <c r="QXM167"/>
      <c r="QXN167"/>
      <c r="QXO167"/>
      <c r="QXP167"/>
      <c r="QXQ167"/>
      <c r="QXR167"/>
      <c r="QXS167"/>
      <c r="QXT167"/>
      <c r="QXU167"/>
      <c r="QXV167"/>
      <c r="QXW167"/>
      <c r="QXX167"/>
      <c r="QXY167"/>
      <c r="QXZ167"/>
      <c r="QYA167"/>
      <c r="QYB167"/>
      <c r="QYC167"/>
      <c r="QYD167"/>
      <c r="QYE167"/>
      <c r="QYF167"/>
      <c r="QYG167"/>
      <c r="QYH167"/>
      <c r="QYI167"/>
      <c r="QYJ167"/>
      <c r="QYK167"/>
      <c r="QYL167"/>
      <c r="QYM167"/>
      <c r="QYN167"/>
      <c r="QYO167"/>
      <c r="QYP167"/>
      <c r="QYQ167"/>
      <c r="QYR167"/>
      <c r="QYS167"/>
      <c r="QYT167"/>
      <c r="QYU167"/>
      <c r="QYV167"/>
      <c r="QYW167"/>
      <c r="QYX167"/>
      <c r="QYY167"/>
      <c r="QYZ167"/>
      <c r="QZA167"/>
      <c r="QZB167"/>
      <c r="QZC167"/>
      <c r="QZD167"/>
      <c r="QZE167"/>
      <c r="QZF167"/>
      <c r="QZG167"/>
      <c r="QZH167"/>
      <c r="QZI167"/>
      <c r="QZJ167"/>
      <c r="QZK167"/>
      <c r="QZL167"/>
      <c r="QZM167"/>
      <c r="QZN167"/>
      <c r="QZO167"/>
      <c r="QZP167"/>
      <c r="QZQ167"/>
      <c r="QZR167"/>
      <c r="QZS167"/>
      <c r="QZT167"/>
      <c r="QZU167"/>
      <c r="QZV167"/>
      <c r="QZW167"/>
      <c r="QZX167"/>
      <c r="QZY167"/>
      <c r="QZZ167"/>
      <c r="RAA167"/>
      <c r="RAB167"/>
      <c r="RAC167"/>
      <c r="RAD167"/>
      <c r="RAE167"/>
      <c r="RAF167"/>
      <c r="RAG167"/>
      <c r="RAH167"/>
      <c r="RAI167"/>
      <c r="RAJ167"/>
      <c r="RAK167"/>
      <c r="RAL167"/>
      <c r="RAM167"/>
      <c r="RAN167"/>
      <c r="RAO167"/>
      <c r="RAP167"/>
      <c r="RAQ167"/>
      <c r="RAR167"/>
      <c r="RAS167"/>
      <c r="RAT167"/>
      <c r="RAU167"/>
      <c r="RAV167"/>
      <c r="RAW167"/>
      <c r="RAX167"/>
      <c r="RAY167"/>
      <c r="RAZ167"/>
      <c r="RBA167"/>
      <c r="RBB167"/>
      <c r="RBC167"/>
      <c r="RBD167"/>
      <c r="RBE167"/>
      <c r="RBF167"/>
      <c r="RBG167"/>
      <c r="RBH167"/>
      <c r="RBI167"/>
      <c r="RBJ167"/>
      <c r="RBK167"/>
      <c r="RBL167"/>
      <c r="RBM167"/>
      <c r="RBN167"/>
      <c r="RBO167"/>
      <c r="RBP167"/>
      <c r="RBQ167"/>
      <c r="RBR167"/>
      <c r="RBS167"/>
      <c r="RBT167"/>
      <c r="RBU167"/>
      <c r="RBV167"/>
      <c r="RBW167"/>
      <c r="RBX167"/>
      <c r="RBY167"/>
      <c r="RBZ167"/>
      <c r="RCA167"/>
      <c r="RCB167"/>
      <c r="RCC167"/>
      <c r="RCD167"/>
      <c r="RCE167"/>
      <c r="RCF167"/>
      <c r="RCG167"/>
      <c r="RCH167"/>
      <c r="RCI167"/>
      <c r="RCJ167"/>
      <c r="RCK167"/>
      <c r="RCL167"/>
      <c r="RCM167"/>
      <c r="RCN167"/>
      <c r="RCO167"/>
      <c r="RCP167"/>
      <c r="RCQ167"/>
      <c r="RCR167"/>
      <c r="RCS167"/>
      <c r="RCT167"/>
      <c r="RCU167"/>
      <c r="RCV167"/>
      <c r="RCW167"/>
      <c r="RCX167"/>
      <c r="RCY167"/>
      <c r="RCZ167"/>
      <c r="RDA167"/>
      <c r="RDB167"/>
      <c r="RDC167"/>
      <c r="RDD167"/>
      <c r="RDE167"/>
      <c r="RDF167"/>
      <c r="RDG167"/>
      <c r="RDH167"/>
      <c r="RDI167"/>
      <c r="RDJ167"/>
      <c r="RDK167"/>
      <c r="RDL167"/>
      <c r="RDM167"/>
      <c r="RDN167"/>
      <c r="RDO167"/>
      <c r="RDP167"/>
      <c r="RDQ167"/>
      <c r="RDR167"/>
      <c r="RDS167"/>
      <c r="RDT167"/>
      <c r="RDU167"/>
      <c r="RDV167"/>
      <c r="RDW167"/>
      <c r="RDX167"/>
      <c r="RDY167"/>
      <c r="RDZ167"/>
      <c r="REA167"/>
      <c r="REB167"/>
      <c r="REC167"/>
      <c r="RED167"/>
      <c r="REE167"/>
      <c r="REF167"/>
      <c r="REG167"/>
      <c r="REH167"/>
      <c r="REI167"/>
      <c r="REJ167"/>
      <c r="REK167"/>
      <c r="REL167"/>
      <c r="REM167"/>
      <c r="REN167"/>
      <c r="REO167"/>
      <c r="REP167"/>
      <c r="REQ167"/>
      <c r="RER167"/>
      <c r="RES167"/>
      <c r="RET167"/>
      <c r="REU167"/>
      <c r="REV167"/>
      <c r="REW167"/>
      <c r="REX167"/>
      <c r="REY167"/>
      <c r="REZ167"/>
      <c r="RFA167"/>
      <c r="RFB167"/>
      <c r="RFC167"/>
      <c r="RFD167"/>
      <c r="RFE167"/>
      <c r="RFF167"/>
      <c r="RFG167"/>
      <c r="RFH167"/>
      <c r="RFI167"/>
      <c r="RFJ167"/>
      <c r="RFK167"/>
      <c r="RFL167"/>
      <c r="RFM167"/>
      <c r="RFN167"/>
      <c r="RFO167"/>
      <c r="RFP167"/>
      <c r="RFQ167"/>
      <c r="RFR167"/>
      <c r="RFS167"/>
      <c r="RFT167"/>
      <c r="RFU167"/>
      <c r="RFV167"/>
      <c r="RFW167"/>
      <c r="RFX167"/>
      <c r="RFY167"/>
      <c r="RFZ167"/>
      <c r="RGA167"/>
      <c r="RGB167"/>
      <c r="RGC167"/>
      <c r="RGD167"/>
      <c r="RGE167"/>
      <c r="RGF167"/>
      <c r="RGG167"/>
      <c r="RGH167"/>
      <c r="RGI167"/>
      <c r="RGJ167"/>
      <c r="RGK167"/>
      <c r="RGL167"/>
      <c r="RGM167"/>
      <c r="RGN167"/>
      <c r="RGO167"/>
      <c r="RGP167"/>
      <c r="RGQ167"/>
      <c r="RGR167"/>
      <c r="RGS167"/>
      <c r="RGT167"/>
      <c r="RGU167"/>
      <c r="RGV167"/>
      <c r="RGW167"/>
      <c r="RGX167"/>
      <c r="RGY167"/>
      <c r="RGZ167"/>
      <c r="RHA167"/>
      <c r="RHB167"/>
      <c r="RHC167"/>
      <c r="RHD167"/>
      <c r="RHE167"/>
      <c r="RHF167"/>
      <c r="RHG167"/>
      <c r="RHH167"/>
      <c r="RHI167"/>
      <c r="RHJ167"/>
      <c r="RHK167"/>
      <c r="RHL167"/>
      <c r="RHM167"/>
      <c r="RHN167"/>
      <c r="RHO167"/>
      <c r="RHP167"/>
      <c r="RHQ167"/>
      <c r="RHR167"/>
      <c r="RHS167"/>
      <c r="RHT167"/>
      <c r="RHU167"/>
      <c r="RHV167"/>
      <c r="RHW167"/>
      <c r="RHX167"/>
      <c r="RHY167"/>
      <c r="RHZ167"/>
      <c r="RIA167"/>
      <c r="RIB167"/>
      <c r="RIC167"/>
      <c r="RID167"/>
      <c r="RIE167"/>
      <c r="RIF167"/>
      <c r="RIG167"/>
      <c r="RIH167"/>
      <c r="RII167"/>
      <c r="RIJ167"/>
      <c r="RIK167"/>
      <c r="RIL167"/>
      <c r="RIM167"/>
      <c r="RIN167"/>
      <c r="RIO167"/>
      <c r="RIP167"/>
      <c r="RIQ167"/>
      <c r="RIR167"/>
      <c r="RIS167"/>
      <c r="RIT167"/>
      <c r="RIU167"/>
      <c r="RIV167"/>
      <c r="RIW167"/>
      <c r="RIX167"/>
      <c r="RIY167"/>
      <c r="RIZ167"/>
      <c r="RJA167"/>
      <c r="RJB167"/>
      <c r="RJC167"/>
      <c r="RJD167"/>
      <c r="RJE167"/>
      <c r="RJF167"/>
      <c r="RJG167"/>
      <c r="RJH167"/>
      <c r="RJI167"/>
      <c r="RJJ167"/>
      <c r="RJK167"/>
      <c r="RJL167"/>
      <c r="RJM167"/>
      <c r="RJN167"/>
      <c r="RJO167"/>
      <c r="RJP167"/>
      <c r="RJQ167"/>
      <c r="RJR167"/>
      <c r="RJS167"/>
      <c r="RJT167"/>
      <c r="RJU167"/>
      <c r="RJV167"/>
      <c r="RJW167"/>
      <c r="RJX167"/>
      <c r="RJY167"/>
      <c r="RJZ167"/>
      <c r="RKA167"/>
      <c r="RKB167"/>
      <c r="RKC167"/>
      <c r="RKD167"/>
      <c r="RKE167"/>
      <c r="RKF167"/>
      <c r="RKG167"/>
      <c r="RKH167"/>
      <c r="RKI167"/>
      <c r="RKJ167"/>
      <c r="RKK167"/>
      <c r="RKL167"/>
      <c r="RKM167"/>
      <c r="RKN167"/>
      <c r="RKO167"/>
      <c r="RKP167"/>
      <c r="RKQ167"/>
      <c r="RKR167"/>
      <c r="RKS167"/>
      <c r="RKT167"/>
      <c r="RKU167"/>
      <c r="RKV167"/>
      <c r="RKW167"/>
      <c r="RKX167"/>
      <c r="RKY167"/>
      <c r="RKZ167"/>
      <c r="RLA167"/>
      <c r="RLB167"/>
      <c r="RLC167"/>
      <c r="RLD167"/>
      <c r="RLE167"/>
      <c r="RLF167"/>
      <c r="RLG167"/>
      <c r="RLH167"/>
      <c r="RLI167"/>
      <c r="RLJ167"/>
      <c r="RLK167"/>
      <c r="RLL167"/>
      <c r="RLM167"/>
      <c r="RLN167"/>
      <c r="RLO167"/>
      <c r="RLP167"/>
      <c r="RLQ167"/>
      <c r="RLR167"/>
      <c r="RLS167"/>
      <c r="RLT167"/>
      <c r="RLU167"/>
      <c r="RLV167"/>
      <c r="RLW167"/>
      <c r="RLX167"/>
      <c r="RLY167"/>
      <c r="RLZ167"/>
      <c r="RMA167"/>
      <c r="RMB167"/>
      <c r="RMC167"/>
      <c r="RMD167"/>
      <c r="RME167"/>
      <c r="RMF167"/>
      <c r="RMG167"/>
      <c r="RMH167"/>
      <c r="RMI167"/>
      <c r="RMJ167"/>
      <c r="RMK167"/>
      <c r="RML167"/>
      <c r="RMM167"/>
      <c r="RMN167"/>
      <c r="RMO167"/>
      <c r="RMP167"/>
      <c r="RMQ167"/>
      <c r="RMR167"/>
      <c r="RMS167"/>
      <c r="RMT167"/>
      <c r="RMU167"/>
      <c r="RMV167"/>
      <c r="RMW167"/>
      <c r="RMX167"/>
      <c r="RMY167"/>
      <c r="RMZ167"/>
      <c r="RNA167"/>
      <c r="RNB167"/>
      <c r="RNC167"/>
      <c r="RND167"/>
      <c r="RNE167"/>
      <c r="RNF167"/>
      <c r="RNG167"/>
      <c r="RNH167"/>
      <c r="RNI167"/>
      <c r="RNJ167"/>
      <c r="RNK167"/>
      <c r="RNL167"/>
      <c r="RNM167"/>
      <c r="RNN167"/>
      <c r="RNO167"/>
      <c r="RNP167"/>
      <c r="RNQ167"/>
      <c r="RNR167"/>
      <c r="RNS167"/>
      <c r="RNT167"/>
      <c r="RNU167"/>
      <c r="RNV167"/>
      <c r="RNW167"/>
      <c r="RNX167"/>
      <c r="RNY167"/>
      <c r="RNZ167"/>
      <c r="ROA167"/>
      <c r="ROB167"/>
      <c r="ROC167"/>
      <c r="ROD167"/>
      <c r="ROE167"/>
      <c r="ROF167"/>
      <c r="ROG167"/>
      <c r="ROH167"/>
      <c r="ROI167"/>
      <c r="ROJ167"/>
      <c r="ROK167"/>
      <c r="ROL167"/>
      <c r="ROM167"/>
      <c r="RON167"/>
      <c r="ROO167"/>
      <c r="ROP167"/>
      <c r="ROQ167"/>
      <c r="ROR167"/>
      <c r="ROS167"/>
      <c r="ROT167"/>
      <c r="ROU167"/>
      <c r="ROV167"/>
      <c r="ROW167"/>
      <c r="ROX167"/>
      <c r="ROY167"/>
      <c r="ROZ167"/>
      <c r="RPA167"/>
      <c r="RPB167"/>
      <c r="RPC167"/>
      <c r="RPD167"/>
      <c r="RPE167"/>
      <c r="RPF167"/>
      <c r="RPG167"/>
      <c r="RPH167"/>
      <c r="RPI167"/>
      <c r="RPJ167"/>
      <c r="RPK167"/>
      <c r="RPL167"/>
      <c r="RPM167"/>
      <c r="RPN167"/>
      <c r="RPO167"/>
      <c r="RPP167"/>
      <c r="RPQ167"/>
      <c r="RPR167"/>
      <c r="RPS167"/>
      <c r="RPT167"/>
      <c r="RPU167"/>
      <c r="RPV167"/>
      <c r="RPW167"/>
      <c r="RPX167"/>
      <c r="RPY167"/>
      <c r="RPZ167"/>
      <c r="RQA167"/>
      <c r="RQB167"/>
      <c r="RQC167"/>
      <c r="RQD167"/>
      <c r="RQE167"/>
      <c r="RQF167"/>
      <c r="RQG167"/>
      <c r="RQH167"/>
      <c r="RQI167"/>
      <c r="RQJ167"/>
      <c r="RQK167"/>
      <c r="RQL167"/>
      <c r="RQM167"/>
      <c r="RQN167"/>
      <c r="RQO167"/>
      <c r="RQP167"/>
      <c r="RQQ167"/>
      <c r="RQR167"/>
      <c r="RQS167"/>
      <c r="RQT167"/>
      <c r="RQU167"/>
      <c r="RQV167"/>
      <c r="RQW167"/>
      <c r="RQX167"/>
      <c r="RQY167"/>
      <c r="RQZ167"/>
      <c r="RRA167"/>
      <c r="RRB167"/>
      <c r="RRC167"/>
      <c r="RRD167"/>
      <c r="RRE167"/>
      <c r="RRF167"/>
      <c r="RRG167"/>
      <c r="RRH167"/>
      <c r="RRI167"/>
      <c r="RRJ167"/>
      <c r="RRK167"/>
      <c r="RRL167"/>
      <c r="RRM167"/>
      <c r="RRN167"/>
      <c r="RRO167"/>
      <c r="RRP167"/>
      <c r="RRQ167"/>
      <c r="RRR167"/>
      <c r="RRS167"/>
      <c r="RRT167"/>
      <c r="RRU167"/>
      <c r="RRV167"/>
      <c r="RRW167"/>
      <c r="RRX167"/>
      <c r="RRY167"/>
      <c r="RRZ167"/>
      <c r="RSA167"/>
      <c r="RSB167"/>
      <c r="RSC167"/>
      <c r="RSD167"/>
      <c r="RSE167"/>
      <c r="RSF167"/>
      <c r="RSG167"/>
      <c r="RSH167"/>
      <c r="RSI167"/>
      <c r="RSJ167"/>
      <c r="RSK167"/>
      <c r="RSL167"/>
      <c r="RSM167"/>
      <c r="RSN167"/>
      <c r="RSO167"/>
      <c r="RSP167"/>
      <c r="RSQ167"/>
      <c r="RSR167"/>
      <c r="RSS167"/>
      <c r="RST167"/>
      <c r="RSU167"/>
      <c r="RSV167"/>
      <c r="RSW167"/>
      <c r="RSX167"/>
      <c r="RSY167"/>
      <c r="RSZ167"/>
      <c r="RTA167"/>
      <c r="RTB167"/>
      <c r="RTC167"/>
      <c r="RTD167"/>
      <c r="RTE167"/>
      <c r="RTF167"/>
      <c r="RTG167"/>
      <c r="RTH167"/>
      <c r="RTI167"/>
      <c r="RTJ167"/>
      <c r="RTK167"/>
      <c r="RTL167"/>
      <c r="RTM167"/>
      <c r="RTN167"/>
      <c r="RTO167"/>
      <c r="RTP167"/>
      <c r="RTQ167"/>
      <c r="RTR167"/>
      <c r="RTS167"/>
      <c r="RTT167"/>
      <c r="RTU167"/>
      <c r="RTV167"/>
      <c r="RTW167"/>
      <c r="RTX167"/>
      <c r="RTY167"/>
      <c r="RTZ167"/>
      <c r="RUA167"/>
      <c r="RUB167"/>
      <c r="RUC167"/>
      <c r="RUD167"/>
      <c r="RUE167"/>
      <c r="RUF167"/>
      <c r="RUG167"/>
      <c r="RUH167"/>
      <c r="RUI167"/>
      <c r="RUJ167"/>
      <c r="RUK167"/>
      <c r="RUL167"/>
      <c r="RUM167"/>
      <c r="RUN167"/>
      <c r="RUO167"/>
      <c r="RUP167"/>
      <c r="RUQ167"/>
      <c r="RUR167"/>
      <c r="RUS167"/>
      <c r="RUT167"/>
      <c r="RUU167"/>
      <c r="RUV167"/>
      <c r="RUW167"/>
      <c r="RUX167"/>
      <c r="RUY167"/>
      <c r="RUZ167"/>
      <c r="RVA167"/>
      <c r="RVB167"/>
      <c r="RVC167"/>
      <c r="RVD167"/>
      <c r="RVE167"/>
      <c r="RVF167"/>
      <c r="RVG167"/>
      <c r="RVH167"/>
      <c r="RVI167"/>
      <c r="RVJ167"/>
      <c r="RVK167"/>
      <c r="RVL167"/>
      <c r="RVM167"/>
      <c r="RVN167"/>
      <c r="RVO167"/>
      <c r="RVP167"/>
      <c r="RVQ167"/>
      <c r="RVR167"/>
      <c r="RVS167"/>
      <c r="RVT167"/>
      <c r="RVU167"/>
      <c r="RVV167"/>
      <c r="RVW167"/>
      <c r="RVX167"/>
      <c r="RVY167"/>
      <c r="RVZ167"/>
      <c r="RWA167"/>
      <c r="RWB167"/>
      <c r="RWC167"/>
      <c r="RWD167"/>
      <c r="RWE167"/>
      <c r="RWF167"/>
      <c r="RWG167"/>
      <c r="RWH167"/>
      <c r="RWI167"/>
      <c r="RWJ167"/>
      <c r="RWK167"/>
      <c r="RWL167"/>
      <c r="RWM167"/>
      <c r="RWN167"/>
      <c r="RWO167"/>
      <c r="RWP167"/>
      <c r="RWQ167"/>
      <c r="RWR167"/>
      <c r="RWS167"/>
      <c r="RWT167"/>
      <c r="RWU167"/>
      <c r="RWV167"/>
      <c r="RWW167"/>
      <c r="RWX167"/>
      <c r="RWY167"/>
      <c r="RWZ167"/>
      <c r="RXA167"/>
      <c r="RXB167"/>
      <c r="RXC167"/>
      <c r="RXD167"/>
      <c r="RXE167"/>
      <c r="RXF167"/>
      <c r="RXG167"/>
      <c r="RXH167"/>
      <c r="RXI167"/>
      <c r="RXJ167"/>
      <c r="RXK167"/>
      <c r="RXL167"/>
      <c r="RXM167"/>
      <c r="RXN167"/>
      <c r="RXO167"/>
      <c r="RXP167"/>
      <c r="RXQ167"/>
      <c r="RXR167"/>
      <c r="RXS167"/>
      <c r="RXT167"/>
      <c r="RXU167"/>
      <c r="RXV167"/>
      <c r="RXW167"/>
      <c r="RXX167"/>
      <c r="RXY167"/>
      <c r="RXZ167"/>
      <c r="RYA167"/>
      <c r="RYB167"/>
      <c r="RYC167"/>
      <c r="RYD167"/>
      <c r="RYE167"/>
      <c r="RYF167"/>
      <c r="RYG167"/>
      <c r="RYH167"/>
      <c r="RYI167"/>
      <c r="RYJ167"/>
      <c r="RYK167"/>
      <c r="RYL167"/>
      <c r="RYM167"/>
      <c r="RYN167"/>
      <c r="RYO167"/>
      <c r="RYP167"/>
      <c r="RYQ167"/>
      <c r="RYR167"/>
      <c r="RYS167"/>
      <c r="RYT167"/>
      <c r="RYU167"/>
      <c r="RYV167"/>
      <c r="RYW167"/>
      <c r="RYX167"/>
      <c r="RYY167"/>
      <c r="RYZ167"/>
      <c r="RZA167"/>
      <c r="RZB167"/>
      <c r="RZC167"/>
      <c r="RZD167"/>
      <c r="RZE167"/>
      <c r="RZF167"/>
      <c r="RZG167"/>
      <c r="RZH167"/>
      <c r="RZI167"/>
      <c r="RZJ167"/>
      <c r="RZK167"/>
      <c r="RZL167"/>
      <c r="RZM167"/>
      <c r="RZN167"/>
      <c r="RZO167"/>
      <c r="RZP167"/>
      <c r="RZQ167"/>
      <c r="RZR167"/>
      <c r="RZS167"/>
      <c r="RZT167"/>
      <c r="RZU167"/>
      <c r="RZV167"/>
      <c r="RZW167"/>
      <c r="RZX167"/>
      <c r="RZY167"/>
      <c r="RZZ167"/>
      <c r="SAA167"/>
      <c r="SAB167"/>
      <c r="SAC167"/>
      <c r="SAD167"/>
      <c r="SAE167"/>
      <c r="SAF167"/>
      <c r="SAG167"/>
      <c r="SAH167"/>
      <c r="SAI167"/>
      <c r="SAJ167"/>
      <c r="SAK167"/>
      <c r="SAL167"/>
      <c r="SAM167"/>
      <c r="SAN167"/>
      <c r="SAO167"/>
      <c r="SAP167"/>
      <c r="SAQ167"/>
      <c r="SAR167"/>
      <c r="SAS167"/>
      <c r="SAT167"/>
      <c r="SAU167"/>
      <c r="SAV167"/>
      <c r="SAW167"/>
      <c r="SAX167"/>
      <c r="SAY167"/>
      <c r="SAZ167"/>
      <c r="SBA167"/>
      <c r="SBB167"/>
      <c r="SBC167"/>
      <c r="SBD167"/>
      <c r="SBE167"/>
      <c r="SBF167"/>
      <c r="SBG167"/>
      <c r="SBH167"/>
      <c r="SBI167"/>
      <c r="SBJ167"/>
      <c r="SBK167"/>
      <c r="SBL167"/>
      <c r="SBM167"/>
      <c r="SBN167"/>
      <c r="SBO167"/>
      <c r="SBP167"/>
      <c r="SBQ167"/>
      <c r="SBR167"/>
      <c r="SBS167"/>
      <c r="SBT167"/>
      <c r="SBU167"/>
      <c r="SBV167"/>
      <c r="SBW167"/>
      <c r="SBX167"/>
      <c r="SBY167"/>
      <c r="SBZ167"/>
      <c r="SCA167"/>
      <c r="SCB167"/>
      <c r="SCC167"/>
      <c r="SCD167"/>
      <c r="SCE167"/>
      <c r="SCF167"/>
      <c r="SCG167"/>
      <c r="SCH167"/>
      <c r="SCI167"/>
      <c r="SCJ167"/>
      <c r="SCK167"/>
      <c r="SCL167"/>
      <c r="SCM167"/>
      <c r="SCN167"/>
      <c r="SCO167"/>
      <c r="SCP167"/>
      <c r="SCQ167"/>
      <c r="SCR167"/>
      <c r="SCS167"/>
      <c r="SCT167"/>
      <c r="SCU167"/>
      <c r="SCV167"/>
      <c r="SCW167"/>
      <c r="SCX167"/>
      <c r="SCY167"/>
      <c r="SCZ167"/>
      <c r="SDA167"/>
      <c r="SDB167"/>
      <c r="SDC167"/>
      <c r="SDD167"/>
      <c r="SDE167"/>
      <c r="SDF167"/>
      <c r="SDG167"/>
      <c r="SDH167"/>
      <c r="SDI167"/>
      <c r="SDJ167"/>
      <c r="SDK167"/>
      <c r="SDL167"/>
      <c r="SDM167"/>
      <c r="SDN167"/>
      <c r="SDO167"/>
      <c r="SDP167"/>
      <c r="SDQ167"/>
      <c r="SDR167"/>
      <c r="SDS167"/>
      <c r="SDT167"/>
      <c r="SDU167"/>
      <c r="SDV167"/>
      <c r="SDW167"/>
      <c r="SDX167"/>
      <c r="SDY167"/>
      <c r="SDZ167"/>
      <c r="SEA167"/>
      <c r="SEB167"/>
      <c r="SEC167"/>
      <c r="SED167"/>
      <c r="SEE167"/>
      <c r="SEF167"/>
      <c r="SEG167"/>
      <c r="SEH167"/>
      <c r="SEI167"/>
      <c r="SEJ167"/>
      <c r="SEK167"/>
      <c r="SEL167"/>
      <c r="SEM167"/>
      <c r="SEN167"/>
      <c r="SEO167"/>
      <c r="SEP167"/>
      <c r="SEQ167"/>
      <c r="SER167"/>
      <c r="SES167"/>
      <c r="SET167"/>
      <c r="SEU167"/>
      <c r="SEV167"/>
      <c r="SEW167"/>
      <c r="SEX167"/>
      <c r="SEY167"/>
      <c r="SEZ167"/>
      <c r="SFA167"/>
      <c r="SFB167"/>
      <c r="SFC167"/>
      <c r="SFD167"/>
      <c r="SFE167"/>
      <c r="SFF167"/>
      <c r="SFG167"/>
      <c r="SFH167"/>
      <c r="SFI167"/>
      <c r="SFJ167"/>
      <c r="SFK167"/>
      <c r="SFL167"/>
      <c r="SFM167"/>
      <c r="SFN167"/>
      <c r="SFO167"/>
      <c r="SFP167"/>
      <c r="SFQ167"/>
      <c r="SFR167"/>
      <c r="SFS167"/>
      <c r="SFT167"/>
      <c r="SFU167"/>
      <c r="SFV167"/>
      <c r="SFW167"/>
      <c r="SFX167"/>
      <c r="SFY167"/>
      <c r="SFZ167"/>
      <c r="SGA167"/>
      <c r="SGB167"/>
      <c r="SGC167"/>
      <c r="SGD167"/>
      <c r="SGE167"/>
      <c r="SGF167"/>
      <c r="SGG167"/>
      <c r="SGH167"/>
      <c r="SGI167"/>
      <c r="SGJ167"/>
      <c r="SGK167"/>
      <c r="SGL167"/>
      <c r="SGM167"/>
      <c r="SGN167"/>
      <c r="SGO167"/>
      <c r="SGP167"/>
      <c r="SGQ167"/>
      <c r="SGR167"/>
      <c r="SGS167"/>
      <c r="SGT167"/>
      <c r="SGU167"/>
      <c r="SGV167"/>
      <c r="SGW167"/>
      <c r="SGX167"/>
      <c r="SGY167"/>
      <c r="SGZ167"/>
      <c r="SHA167"/>
      <c r="SHB167"/>
      <c r="SHC167"/>
      <c r="SHD167"/>
      <c r="SHE167"/>
      <c r="SHF167"/>
      <c r="SHG167"/>
      <c r="SHH167"/>
      <c r="SHI167"/>
      <c r="SHJ167"/>
      <c r="SHK167"/>
      <c r="SHL167"/>
      <c r="SHM167"/>
      <c r="SHN167"/>
      <c r="SHO167"/>
      <c r="SHP167"/>
      <c r="SHQ167"/>
      <c r="SHR167"/>
      <c r="SHS167"/>
      <c r="SHT167"/>
      <c r="SHU167"/>
      <c r="SHV167"/>
      <c r="SHW167"/>
      <c r="SHX167"/>
      <c r="SHY167"/>
      <c r="SHZ167"/>
      <c r="SIA167"/>
      <c r="SIB167"/>
      <c r="SIC167"/>
      <c r="SID167"/>
      <c r="SIE167"/>
      <c r="SIF167"/>
      <c r="SIG167"/>
      <c r="SIH167"/>
      <c r="SII167"/>
      <c r="SIJ167"/>
      <c r="SIK167"/>
      <c r="SIL167"/>
      <c r="SIM167"/>
      <c r="SIN167"/>
      <c r="SIO167"/>
      <c r="SIP167"/>
      <c r="SIQ167"/>
      <c r="SIR167"/>
      <c r="SIS167"/>
      <c r="SIT167"/>
      <c r="SIU167"/>
      <c r="SIV167"/>
      <c r="SIW167"/>
      <c r="SIX167"/>
      <c r="SIY167"/>
      <c r="SIZ167"/>
      <c r="SJA167"/>
      <c r="SJB167"/>
      <c r="SJC167"/>
      <c r="SJD167"/>
      <c r="SJE167"/>
      <c r="SJF167"/>
      <c r="SJG167"/>
      <c r="SJH167"/>
      <c r="SJI167"/>
      <c r="SJJ167"/>
      <c r="SJK167"/>
      <c r="SJL167"/>
      <c r="SJM167"/>
      <c r="SJN167"/>
      <c r="SJO167"/>
      <c r="SJP167"/>
      <c r="SJQ167"/>
      <c r="SJR167"/>
      <c r="SJS167"/>
      <c r="SJT167"/>
      <c r="SJU167"/>
      <c r="SJV167"/>
      <c r="SJW167"/>
      <c r="SJX167"/>
      <c r="SJY167"/>
      <c r="SJZ167"/>
      <c r="SKA167"/>
      <c r="SKB167"/>
      <c r="SKC167"/>
      <c r="SKD167"/>
      <c r="SKE167"/>
      <c r="SKF167"/>
      <c r="SKG167"/>
      <c r="SKH167"/>
      <c r="SKI167"/>
      <c r="SKJ167"/>
      <c r="SKK167"/>
      <c r="SKL167"/>
      <c r="SKM167"/>
      <c r="SKN167"/>
      <c r="SKO167"/>
      <c r="SKP167"/>
      <c r="SKQ167"/>
      <c r="SKR167"/>
      <c r="SKS167"/>
      <c r="SKT167"/>
      <c r="SKU167"/>
      <c r="SKV167"/>
      <c r="SKW167"/>
      <c r="SKX167"/>
      <c r="SKY167"/>
      <c r="SKZ167"/>
      <c r="SLA167"/>
      <c r="SLB167"/>
      <c r="SLC167"/>
      <c r="SLD167"/>
      <c r="SLE167"/>
      <c r="SLF167"/>
      <c r="SLG167"/>
      <c r="SLH167"/>
      <c r="SLI167"/>
      <c r="SLJ167"/>
      <c r="SLK167"/>
      <c r="SLL167"/>
      <c r="SLM167"/>
      <c r="SLN167"/>
      <c r="SLO167"/>
      <c r="SLP167"/>
      <c r="SLQ167"/>
      <c r="SLR167"/>
      <c r="SLS167"/>
      <c r="SLT167"/>
      <c r="SLU167"/>
      <c r="SLV167"/>
      <c r="SLW167"/>
      <c r="SLX167"/>
      <c r="SLY167"/>
      <c r="SLZ167"/>
      <c r="SMA167"/>
      <c r="SMB167"/>
      <c r="SMC167"/>
      <c r="SMD167"/>
      <c r="SME167"/>
      <c r="SMF167"/>
      <c r="SMG167"/>
      <c r="SMH167"/>
      <c r="SMI167"/>
      <c r="SMJ167"/>
      <c r="SMK167"/>
      <c r="SML167"/>
      <c r="SMM167"/>
      <c r="SMN167"/>
      <c r="SMO167"/>
      <c r="SMP167"/>
      <c r="SMQ167"/>
      <c r="SMR167"/>
      <c r="SMS167"/>
      <c r="SMT167"/>
      <c r="SMU167"/>
      <c r="SMV167"/>
      <c r="SMW167"/>
      <c r="SMX167"/>
      <c r="SMY167"/>
      <c r="SMZ167"/>
      <c r="SNA167"/>
      <c r="SNB167"/>
      <c r="SNC167"/>
      <c r="SND167"/>
      <c r="SNE167"/>
      <c r="SNF167"/>
      <c r="SNG167"/>
      <c r="SNH167"/>
      <c r="SNI167"/>
      <c r="SNJ167"/>
      <c r="SNK167"/>
      <c r="SNL167"/>
      <c r="SNM167"/>
      <c r="SNN167"/>
      <c r="SNO167"/>
      <c r="SNP167"/>
      <c r="SNQ167"/>
      <c r="SNR167"/>
      <c r="SNS167"/>
      <c r="SNT167"/>
      <c r="SNU167"/>
      <c r="SNV167"/>
      <c r="SNW167"/>
      <c r="SNX167"/>
      <c r="SNY167"/>
      <c r="SNZ167"/>
      <c r="SOA167"/>
      <c r="SOB167"/>
      <c r="SOC167"/>
      <c r="SOD167"/>
      <c r="SOE167"/>
      <c r="SOF167"/>
      <c r="SOG167"/>
      <c r="SOH167"/>
      <c r="SOI167"/>
      <c r="SOJ167"/>
      <c r="SOK167"/>
      <c r="SOL167"/>
      <c r="SOM167"/>
      <c r="SON167"/>
      <c r="SOO167"/>
      <c r="SOP167"/>
      <c r="SOQ167"/>
      <c r="SOR167"/>
      <c r="SOS167"/>
      <c r="SOT167"/>
      <c r="SOU167"/>
      <c r="SOV167"/>
      <c r="SOW167"/>
      <c r="SOX167"/>
      <c r="SOY167"/>
      <c r="SOZ167"/>
      <c r="SPA167"/>
      <c r="SPB167"/>
      <c r="SPC167"/>
      <c r="SPD167"/>
      <c r="SPE167"/>
      <c r="SPF167"/>
      <c r="SPG167"/>
      <c r="SPH167"/>
      <c r="SPI167"/>
      <c r="SPJ167"/>
      <c r="SPK167"/>
      <c r="SPL167"/>
      <c r="SPM167"/>
      <c r="SPN167"/>
      <c r="SPO167"/>
      <c r="SPP167"/>
      <c r="SPQ167"/>
      <c r="SPR167"/>
      <c r="SPS167"/>
      <c r="SPT167"/>
      <c r="SPU167"/>
      <c r="SPV167"/>
      <c r="SPW167"/>
      <c r="SPX167"/>
      <c r="SPY167"/>
      <c r="SPZ167"/>
      <c r="SQA167"/>
      <c r="SQB167"/>
      <c r="SQC167"/>
      <c r="SQD167"/>
      <c r="SQE167"/>
      <c r="SQF167"/>
      <c r="SQG167"/>
      <c r="SQH167"/>
      <c r="SQI167"/>
      <c r="SQJ167"/>
      <c r="SQK167"/>
      <c r="SQL167"/>
      <c r="SQM167"/>
      <c r="SQN167"/>
      <c r="SQO167"/>
      <c r="SQP167"/>
      <c r="SQQ167"/>
      <c r="SQR167"/>
      <c r="SQS167"/>
      <c r="SQT167"/>
      <c r="SQU167"/>
      <c r="SQV167"/>
      <c r="SQW167"/>
      <c r="SQX167"/>
      <c r="SQY167"/>
      <c r="SQZ167"/>
      <c r="SRA167"/>
      <c r="SRB167"/>
      <c r="SRC167"/>
      <c r="SRD167"/>
      <c r="SRE167"/>
      <c r="SRF167"/>
      <c r="SRG167"/>
      <c r="SRH167"/>
      <c r="SRI167"/>
      <c r="SRJ167"/>
      <c r="SRK167"/>
      <c r="SRL167"/>
      <c r="SRM167"/>
      <c r="SRN167"/>
      <c r="SRO167"/>
      <c r="SRP167"/>
      <c r="SRQ167"/>
      <c r="SRR167"/>
      <c r="SRS167"/>
      <c r="SRT167"/>
      <c r="SRU167"/>
      <c r="SRV167"/>
      <c r="SRW167"/>
      <c r="SRX167"/>
      <c r="SRY167"/>
      <c r="SRZ167"/>
      <c r="SSA167"/>
      <c r="SSB167"/>
      <c r="SSC167"/>
      <c r="SSD167"/>
      <c r="SSE167"/>
      <c r="SSF167"/>
      <c r="SSG167"/>
      <c r="SSH167"/>
      <c r="SSI167"/>
      <c r="SSJ167"/>
      <c r="SSK167"/>
      <c r="SSL167"/>
      <c r="SSM167"/>
      <c r="SSN167"/>
      <c r="SSO167"/>
      <c r="SSP167"/>
      <c r="SSQ167"/>
      <c r="SSR167"/>
      <c r="SSS167"/>
      <c r="SST167"/>
      <c r="SSU167"/>
      <c r="SSV167"/>
      <c r="SSW167"/>
      <c r="SSX167"/>
      <c r="SSY167"/>
      <c r="SSZ167"/>
      <c r="STA167"/>
      <c r="STB167"/>
      <c r="STC167"/>
      <c r="STD167"/>
      <c r="STE167"/>
      <c r="STF167"/>
      <c r="STG167"/>
      <c r="STH167"/>
      <c r="STI167"/>
      <c r="STJ167"/>
      <c r="STK167"/>
      <c r="STL167"/>
      <c r="STM167"/>
      <c r="STN167"/>
      <c r="STO167"/>
      <c r="STP167"/>
      <c r="STQ167"/>
      <c r="STR167"/>
      <c r="STS167"/>
      <c r="STT167"/>
      <c r="STU167"/>
      <c r="STV167"/>
      <c r="STW167"/>
      <c r="STX167"/>
      <c r="STY167"/>
      <c r="STZ167"/>
      <c r="SUA167"/>
      <c r="SUB167"/>
      <c r="SUC167"/>
      <c r="SUD167"/>
      <c r="SUE167"/>
      <c r="SUF167"/>
      <c r="SUG167"/>
      <c r="SUH167"/>
      <c r="SUI167"/>
      <c r="SUJ167"/>
      <c r="SUK167"/>
      <c r="SUL167"/>
      <c r="SUM167"/>
      <c r="SUN167"/>
      <c r="SUO167"/>
      <c r="SUP167"/>
      <c r="SUQ167"/>
      <c r="SUR167"/>
      <c r="SUS167"/>
      <c r="SUT167"/>
      <c r="SUU167"/>
      <c r="SUV167"/>
      <c r="SUW167"/>
      <c r="SUX167"/>
      <c r="SUY167"/>
      <c r="SUZ167"/>
      <c r="SVA167"/>
      <c r="SVB167"/>
      <c r="SVC167"/>
      <c r="SVD167"/>
      <c r="SVE167"/>
      <c r="SVF167"/>
      <c r="SVG167"/>
      <c r="SVH167"/>
      <c r="SVI167"/>
      <c r="SVJ167"/>
      <c r="SVK167"/>
      <c r="SVL167"/>
      <c r="SVM167"/>
      <c r="SVN167"/>
      <c r="SVO167"/>
      <c r="SVP167"/>
      <c r="SVQ167"/>
      <c r="SVR167"/>
      <c r="SVS167"/>
      <c r="SVT167"/>
      <c r="SVU167"/>
      <c r="SVV167"/>
      <c r="SVW167"/>
      <c r="SVX167"/>
      <c r="SVY167"/>
      <c r="SVZ167"/>
      <c r="SWA167"/>
      <c r="SWB167"/>
      <c r="SWC167"/>
      <c r="SWD167"/>
      <c r="SWE167"/>
      <c r="SWF167"/>
      <c r="SWG167"/>
      <c r="SWH167"/>
      <c r="SWI167"/>
      <c r="SWJ167"/>
      <c r="SWK167"/>
      <c r="SWL167"/>
      <c r="SWM167"/>
      <c r="SWN167"/>
      <c r="SWO167"/>
      <c r="SWP167"/>
      <c r="SWQ167"/>
      <c r="SWR167"/>
      <c r="SWS167"/>
      <c r="SWT167"/>
      <c r="SWU167"/>
      <c r="SWV167"/>
      <c r="SWW167"/>
      <c r="SWX167"/>
      <c r="SWY167"/>
      <c r="SWZ167"/>
      <c r="SXA167"/>
      <c r="SXB167"/>
      <c r="SXC167"/>
      <c r="SXD167"/>
      <c r="SXE167"/>
      <c r="SXF167"/>
      <c r="SXG167"/>
      <c r="SXH167"/>
      <c r="SXI167"/>
      <c r="SXJ167"/>
      <c r="SXK167"/>
      <c r="SXL167"/>
      <c r="SXM167"/>
      <c r="SXN167"/>
      <c r="SXO167"/>
      <c r="SXP167"/>
      <c r="SXQ167"/>
      <c r="SXR167"/>
      <c r="SXS167"/>
      <c r="SXT167"/>
      <c r="SXU167"/>
      <c r="SXV167"/>
      <c r="SXW167"/>
      <c r="SXX167"/>
      <c r="SXY167"/>
      <c r="SXZ167"/>
      <c r="SYA167"/>
      <c r="SYB167"/>
      <c r="SYC167"/>
      <c r="SYD167"/>
      <c r="SYE167"/>
      <c r="SYF167"/>
      <c r="SYG167"/>
      <c r="SYH167"/>
      <c r="SYI167"/>
      <c r="SYJ167"/>
      <c r="SYK167"/>
      <c r="SYL167"/>
      <c r="SYM167"/>
      <c r="SYN167"/>
      <c r="SYO167"/>
      <c r="SYP167"/>
      <c r="SYQ167"/>
      <c r="SYR167"/>
      <c r="SYS167"/>
      <c r="SYT167"/>
      <c r="SYU167"/>
      <c r="SYV167"/>
      <c r="SYW167"/>
      <c r="SYX167"/>
      <c r="SYY167"/>
      <c r="SYZ167"/>
      <c r="SZA167"/>
      <c r="SZB167"/>
      <c r="SZC167"/>
      <c r="SZD167"/>
      <c r="SZE167"/>
      <c r="SZF167"/>
      <c r="SZG167"/>
      <c r="SZH167"/>
      <c r="SZI167"/>
      <c r="SZJ167"/>
      <c r="SZK167"/>
      <c r="SZL167"/>
      <c r="SZM167"/>
      <c r="SZN167"/>
      <c r="SZO167"/>
      <c r="SZP167"/>
      <c r="SZQ167"/>
      <c r="SZR167"/>
      <c r="SZS167"/>
      <c r="SZT167"/>
      <c r="SZU167"/>
      <c r="SZV167"/>
      <c r="SZW167"/>
      <c r="SZX167"/>
      <c r="SZY167"/>
      <c r="SZZ167"/>
      <c r="TAA167"/>
      <c r="TAB167"/>
      <c r="TAC167"/>
      <c r="TAD167"/>
      <c r="TAE167"/>
      <c r="TAF167"/>
      <c r="TAG167"/>
      <c r="TAH167"/>
      <c r="TAI167"/>
      <c r="TAJ167"/>
      <c r="TAK167"/>
      <c r="TAL167"/>
      <c r="TAM167"/>
      <c r="TAN167"/>
      <c r="TAO167"/>
      <c r="TAP167"/>
      <c r="TAQ167"/>
      <c r="TAR167"/>
      <c r="TAS167"/>
      <c r="TAT167"/>
      <c r="TAU167"/>
      <c r="TAV167"/>
      <c r="TAW167"/>
      <c r="TAX167"/>
      <c r="TAY167"/>
      <c r="TAZ167"/>
      <c r="TBA167"/>
      <c r="TBB167"/>
      <c r="TBC167"/>
      <c r="TBD167"/>
      <c r="TBE167"/>
      <c r="TBF167"/>
      <c r="TBG167"/>
      <c r="TBH167"/>
      <c r="TBI167"/>
      <c r="TBJ167"/>
      <c r="TBK167"/>
      <c r="TBL167"/>
      <c r="TBM167"/>
      <c r="TBN167"/>
      <c r="TBO167"/>
      <c r="TBP167"/>
      <c r="TBQ167"/>
      <c r="TBR167"/>
      <c r="TBS167"/>
      <c r="TBT167"/>
      <c r="TBU167"/>
      <c r="TBV167"/>
      <c r="TBW167"/>
      <c r="TBX167"/>
      <c r="TBY167"/>
      <c r="TBZ167"/>
      <c r="TCA167"/>
      <c r="TCB167"/>
      <c r="TCC167"/>
      <c r="TCD167"/>
      <c r="TCE167"/>
      <c r="TCF167"/>
      <c r="TCG167"/>
      <c r="TCH167"/>
      <c r="TCI167"/>
      <c r="TCJ167"/>
      <c r="TCK167"/>
      <c r="TCL167"/>
      <c r="TCM167"/>
      <c r="TCN167"/>
      <c r="TCO167"/>
      <c r="TCP167"/>
      <c r="TCQ167"/>
      <c r="TCR167"/>
      <c r="TCS167"/>
      <c r="TCT167"/>
      <c r="TCU167"/>
      <c r="TCV167"/>
      <c r="TCW167"/>
      <c r="TCX167"/>
      <c r="TCY167"/>
      <c r="TCZ167"/>
      <c r="TDA167"/>
      <c r="TDB167"/>
      <c r="TDC167"/>
      <c r="TDD167"/>
      <c r="TDE167"/>
      <c r="TDF167"/>
      <c r="TDG167"/>
      <c r="TDH167"/>
      <c r="TDI167"/>
      <c r="TDJ167"/>
      <c r="TDK167"/>
      <c r="TDL167"/>
      <c r="TDM167"/>
      <c r="TDN167"/>
      <c r="TDO167"/>
      <c r="TDP167"/>
      <c r="TDQ167"/>
      <c r="TDR167"/>
      <c r="TDS167"/>
      <c r="TDT167"/>
      <c r="TDU167"/>
      <c r="TDV167"/>
      <c r="TDW167"/>
      <c r="TDX167"/>
      <c r="TDY167"/>
      <c r="TDZ167"/>
      <c r="TEA167"/>
      <c r="TEB167"/>
      <c r="TEC167"/>
      <c r="TED167"/>
      <c r="TEE167"/>
      <c r="TEF167"/>
      <c r="TEG167"/>
      <c r="TEH167"/>
      <c r="TEI167"/>
      <c r="TEJ167"/>
      <c r="TEK167"/>
      <c r="TEL167"/>
      <c r="TEM167"/>
      <c r="TEN167"/>
      <c r="TEO167"/>
      <c r="TEP167"/>
      <c r="TEQ167"/>
      <c r="TER167"/>
      <c r="TES167"/>
      <c r="TET167"/>
      <c r="TEU167"/>
      <c r="TEV167"/>
      <c r="TEW167"/>
      <c r="TEX167"/>
      <c r="TEY167"/>
      <c r="TEZ167"/>
      <c r="TFA167"/>
      <c r="TFB167"/>
      <c r="TFC167"/>
      <c r="TFD167"/>
      <c r="TFE167"/>
      <c r="TFF167"/>
      <c r="TFG167"/>
      <c r="TFH167"/>
      <c r="TFI167"/>
      <c r="TFJ167"/>
      <c r="TFK167"/>
      <c r="TFL167"/>
      <c r="TFM167"/>
      <c r="TFN167"/>
      <c r="TFO167"/>
      <c r="TFP167"/>
      <c r="TFQ167"/>
      <c r="TFR167"/>
      <c r="TFS167"/>
      <c r="TFT167"/>
      <c r="TFU167"/>
      <c r="TFV167"/>
      <c r="TFW167"/>
      <c r="TFX167"/>
      <c r="TFY167"/>
      <c r="TFZ167"/>
      <c r="TGA167"/>
      <c r="TGB167"/>
      <c r="TGC167"/>
      <c r="TGD167"/>
      <c r="TGE167"/>
      <c r="TGF167"/>
      <c r="TGG167"/>
      <c r="TGH167"/>
      <c r="TGI167"/>
      <c r="TGJ167"/>
      <c r="TGK167"/>
      <c r="TGL167"/>
      <c r="TGM167"/>
      <c r="TGN167"/>
      <c r="TGO167"/>
      <c r="TGP167"/>
      <c r="TGQ167"/>
      <c r="TGR167"/>
      <c r="TGS167"/>
      <c r="TGT167"/>
      <c r="TGU167"/>
      <c r="TGV167"/>
      <c r="TGW167"/>
      <c r="TGX167"/>
      <c r="TGY167"/>
      <c r="TGZ167"/>
      <c r="THA167"/>
      <c r="THB167"/>
      <c r="THC167"/>
      <c r="THD167"/>
      <c r="THE167"/>
      <c r="THF167"/>
      <c r="THG167"/>
      <c r="THH167"/>
      <c r="THI167"/>
      <c r="THJ167"/>
      <c r="THK167"/>
      <c r="THL167"/>
      <c r="THM167"/>
      <c r="THN167"/>
      <c r="THO167"/>
      <c r="THP167"/>
      <c r="THQ167"/>
      <c r="THR167"/>
      <c r="THS167"/>
      <c r="THT167"/>
      <c r="THU167"/>
      <c r="THV167"/>
      <c r="THW167"/>
      <c r="THX167"/>
      <c r="THY167"/>
      <c r="THZ167"/>
      <c r="TIA167"/>
      <c r="TIB167"/>
      <c r="TIC167"/>
      <c r="TID167"/>
      <c r="TIE167"/>
      <c r="TIF167"/>
      <c r="TIG167"/>
      <c r="TIH167"/>
      <c r="TII167"/>
      <c r="TIJ167"/>
      <c r="TIK167"/>
      <c r="TIL167"/>
      <c r="TIM167"/>
      <c r="TIN167"/>
      <c r="TIO167"/>
      <c r="TIP167"/>
      <c r="TIQ167"/>
      <c r="TIR167"/>
      <c r="TIS167"/>
      <c r="TIT167"/>
      <c r="TIU167"/>
      <c r="TIV167"/>
      <c r="TIW167"/>
      <c r="TIX167"/>
      <c r="TIY167"/>
      <c r="TIZ167"/>
      <c r="TJA167"/>
      <c r="TJB167"/>
      <c r="TJC167"/>
      <c r="TJD167"/>
      <c r="TJE167"/>
      <c r="TJF167"/>
      <c r="TJG167"/>
      <c r="TJH167"/>
      <c r="TJI167"/>
      <c r="TJJ167"/>
      <c r="TJK167"/>
      <c r="TJL167"/>
      <c r="TJM167"/>
      <c r="TJN167"/>
      <c r="TJO167"/>
      <c r="TJP167"/>
      <c r="TJQ167"/>
      <c r="TJR167"/>
      <c r="TJS167"/>
      <c r="TJT167"/>
      <c r="TJU167"/>
      <c r="TJV167"/>
      <c r="TJW167"/>
      <c r="TJX167"/>
      <c r="TJY167"/>
      <c r="TJZ167"/>
      <c r="TKA167"/>
      <c r="TKB167"/>
      <c r="TKC167"/>
      <c r="TKD167"/>
      <c r="TKE167"/>
      <c r="TKF167"/>
      <c r="TKG167"/>
      <c r="TKH167"/>
      <c r="TKI167"/>
      <c r="TKJ167"/>
      <c r="TKK167"/>
      <c r="TKL167"/>
      <c r="TKM167"/>
      <c r="TKN167"/>
      <c r="TKO167"/>
      <c r="TKP167"/>
      <c r="TKQ167"/>
      <c r="TKR167"/>
      <c r="TKS167"/>
      <c r="TKT167"/>
      <c r="TKU167"/>
      <c r="TKV167"/>
      <c r="TKW167"/>
      <c r="TKX167"/>
      <c r="TKY167"/>
      <c r="TKZ167"/>
      <c r="TLA167"/>
      <c r="TLB167"/>
      <c r="TLC167"/>
      <c r="TLD167"/>
      <c r="TLE167"/>
      <c r="TLF167"/>
      <c r="TLG167"/>
      <c r="TLH167"/>
      <c r="TLI167"/>
      <c r="TLJ167"/>
      <c r="TLK167"/>
      <c r="TLL167"/>
      <c r="TLM167"/>
      <c r="TLN167"/>
      <c r="TLO167"/>
      <c r="TLP167"/>
      <c r="TLQ167"/>
      <c r="TLR167"/>
      <c r="TLS167"/>
      <c r="TLT167"/>
      <c r="TLU167"/>
      <c r="TLV167"/>
      <c r="TLW167"/>
      <c r="TLX167"/>
      <c r="TLY167"/>
      <c r="TLZ167"/>
      <c r="TMA167"/>
      <c r="TMB167"/>
      <c r="TMC167"/>
      <c r="TMD167"/>
      <c r="TME167"/>
      <c r="TMF167"/>
      <c r="TMG167"/>
      <c r="TMH167"/>
      <c r="TMI167"/>
      <c r="TMJ167"/>
      <c r="TMK167"/>
      <c r="TML167"/>
      <c r="TMM167"/>
      <c r="TMN167"/>
      <c r="TMO167"/>
      <c r="TMP167"/>
      <c r="TMQ167"/>
      <c r="TMR167"/>
      <c r="TMS167"/>
      <c r="TMT167"/>
      <c r="TMU167"/>
      <c r="TMV167"/>
      <c r="TMW167"/>
      <c r="TMX167"/>
      <c r="TMY167"/>
      <c r="TMZ167"/>
      <c r="TNA167"/>
      <c r="TNB167"/>
      <c r="TNC167"/>
      <c r="TND167"/>
      <c r="TNE167"/>
      <c r="TNF167"/>
      <c r="TNG167"/>
      <c r="TNH167"/>
      <c r="TNI167"/>
      <c r="TNJ167"/>
      <c r="TNK167"/>
      <c r="TNL167"/>
      <c r="TNM167"/>
      <c r="TNN167"/>
      <c r="TNO167"/>
      <c r="TNP167"/>
      <c r="TNQ167"/>
      <c r="TNR167"/>
      <c r="TNS167"/>
      <c r="TNT167"/>
      <c r="TNU167"/>
      <c r="TNV167"/>
      <c r="TNW167"/>
      <c r="TNX167"/>
      <c r="TNY167"/>
      <c r="TNZ167"/>
      <c r="TOA167"/>
      <c r="TOB167"/>
      <c r="TOC167"/>
      <c r="TOD167"/>
      <c r="TOE167"/>
      <c r="TOF167"/>
      <c r="TOG167"/>
      <c r="TOH167"/>
      <c r="TOI167"/>
      <c r="TOJ167"/>
      <c r="TOK167"/>
      <c r="TOL167"/>
      <c r="TOM167"/>
      <c r="TON167"/>
      <c r="TOO167"/>
      <c r="TOP167"/>
      <c r="TOQ167"/>
      <c r="TOR167"/>
      <c r="TOS167"/>
      <c r="TOT167"/>
      <c r="TOU167"/>
      <c r="TOV167"/>
      <c r="TOW167"/>
      <c r="TOX167"/>
      <c r="TOY167"/>
      <c r="TOZ167"/>
      <c r="TPA167"/>
      <c r="TPB167"/>
      <c r="TPC167"/>
      <c r="TPD167"/>
      <c r="TPE167"/>
      <c r="TPF167"/>
      <c r="TPG167"/>
      <c r="TPH167"/>
      <c r="TPI167"/>
      <c r="TPJ167"/>
      <c r="TPK167"/>
      <c r="TPL167"/>
      <c r="TPM167"/>
      <c r="TPN167"/>
      <c r="TPO167"/>
      <c r="TPP167"/>
      <c r="TPQ167"/>
      <c r="TPR167"/>
      <c r="TPS167"/>
      <c r="TPT167"/>
      <c r="TPU167"/>
      <c r="TPV167"/>
      <c r="TPW167"/>
      <c r="TPX167"/>
      <c r="TPY167"/>
      <c r="TPZ167"/>
      <c r="TQA167"/>
      <c r="TQB167"/>
      <c r="TQC167"/>
      <c r="TQD167"/>
      <c r="TQE167"/>
      <c r="TQF167"/>
      <c r="TQG167"/>
      <c r="TQH167"/>
      <c r="TQI167"/>
      <c r="TQJ167"/>
      <c r="TQK167"/>
      <c r="TQL167"/>
      <c r="TQM167"/>
      <c r="TQN167"/>
      <c r="TQO167"/>
      <c r="TQP167"/>
      <c r="TQQ167"/>
      <c r="TQR167"/>
      <c r="TQS167"/>
      <c r="TQT167"/>
      <c r="TQU167"/>
      <c r="TQV167"/>
      <c r="TQW167"/>
      <c r="TQX167"/>
      <c r="TQY167"/>
      <c r="TQZ167"/>
      <c r="TRA167"/>
      <c r="TRB167"/>
      <c r="TRC167"/>
      <c r="TRD167"/>
      <c r="TRE167"/>
      <c r="TRF167"/>
      <c r="TRG167"/>
      <c r="TRH167"/>
      <c r="TRI167"/>
      <c r="TRJ167"/>
      <c r="TRK167"/>
      <c r="TRL167"/>
      <c r="TRM167"/>
      <c r="TRN167"/>
      <c r="TRO167"/>
      <c r="TRP167"/>
      <c r="TRQ167"/>
      <c r="TRR167"/>
      <c r="TRS167"/>
      <c r="TRT167"/>
      <c r="TRU167"/>
      <c r="TRV167"/>
      <c r="TRW167"/>
      <c r="TRX167"/>
      <c r="TRY167"/>
      <c r="TRZ167"/>
      <c r="TSA167"/>
      <c r="TSB167"/>
      <c r="TSC167"/>
      <c r="TSD167"/>
      <c r="TSE167"/>
      <c r="TSF167"/>
      <c r="TSG167"/>
      <c r="TSH167"/>
      <c r="TSI167"/>
      <c r="TSJ167"/>
      <c r="TSK167"/>
      <c r="TSL167"/>
      <c r="TSM167"/>
      <c r="TSN167"/>
      <c r="TSO167"/>
      <c r="TSP167"/>
      <c r="TSQ167"/>
      <c r="TSR167"/>
      <c r="TSS167"/>
      <c r="TST167"/>
      <c r="TSU167"/>
      <c r="TSV167"/>
      <c r="TSW167"/>
      <c r="TSX167"/>
      <c r="TSY167"/>
      <c r="TSZ167"/>
      <c r="TTA167"/>
      <c r="TTB167"/>
      <c r="TTC167"/>
      <c r="TTD167"/>
      <c r="TTE167"/>
      <c r="TTF167"/>
      <c r="TTG167"/>
      <c r="TTH167"/>
      <c r="TTI167"/>
      <c r="TTJ167"/>
      <c r="TTK167"/>
      <c r="TTL167"/>
      <c r="TTM167"/>
      <c r="TTN167"/>
      <c r="TTO167"/>
      <c r="TTP167"/>
      <c r="TTQ167"/>
      <c r="TTR167"/>
      <c r="TTS167"/>
      <c r="TTT167"/>
      <c r="TTU167"/>
      <c r="TTV167"/>
      <c r="TTW167"/>
      <c r="TTX167"/>
      <c r="TTY167"/>
      <c r="TTZ167"/>
      <c r="TUA167"/>
      <c r="TUB167"/>
      <c r="TUC167"/>
      <c r="TUD167"/>
      <c r="TUE167"/>
      <c r="TUF167"/>
      <c r="TUG167"/>
      <c r="TUH167"/>
      <c r="TUI167"/>
      <c r="TUJ167"/>
      <c r="TUK167"/>
      <c r="TUL167"/>
      <c r="TUM167"/>
      <c r="TUN167"/>
      <c r="TUO167"/>
      <c r="TUP167"/>
      <c r="TUQ167"/>
      <c r="TUR167"/>
      <c r="TUS167"/>
      <c r="TUT167"/>
      <c r="TUU167"/>
      <c r="TUV167"/>
      <c r="TUW167"/>
      <c r="TUX167"/>
      <c r="TUY167"/>
      <c r="TUZ167"/>
      <c r="TVA167"/>
      <c r="TVB167"/>
      <c r="TVC167"/>
      <c r="TVD167"/>
      <c r="TVE167"/>
      <c r="TVF167"/>
      <c r="TVG167"/>
      <c r="TVH167"/>
      <c r="TVI167"/>
      <c r="TVJ167"/>
      <c r="TVK167"/>
      <c r="TVL167"/>
      <c r="TVM167"/>
      <c r="TVN167"/>
      <c r="TVO167"/>
      <c r="TVP167"/>
      <c r="TVQ167"/>
      <c r="TVR167"/>
      <c r="TVS167"/>
      <c r="TVT167"/>
      <c r="TVU167"/>
      <c r="TVV167"/>
      <c r="TVW167"/>
      <c r="TVX167"/>
      <c r="TVY167"/>
      <c r="TVZ167"/>
      <c r="TWA167"/>
      <c r="TWB167"/>
      <c r="TWC167"/>
      <c r="TWD167"/>
      <c r="TWE167"/>
      <c r="TWF167"/>
      <c r="TWG167"/>
      <c r="TWH167"/>
      <c r="TWI167"/>
      <c r="TWJ167"/>
      <c r="TWK167"/>
      <c r="TWL167"/>
      <c r="TWM167"/>
      <c r="TWN167"/>
      <c r="TWO167"/>
      <c r="TWP167"/>
      <c r="TWQ167"/>
      <c r="TWR167"/>
      <c r="TWS167"/>
      <c r="TWT167"/>
      <c r="TWU167"/>
      <c r="TWV167"/>
      <c r="TWW167"/>
      <c r="TWX167"/>
      <c r="TWY167"/>
      <c r="TWZ167"/>
      <c r="TXA167"/>
      <c r="TXB167"/>
      <c r="TXC167"/>
      <c r="TXD167"/>
      <c r="TXE167"/>
      <c r="TXF167"/>
      <c r="TXG167"/>
      <c r="TXH167"/>
      <c r="TXI167"/>
      <c r="TXJ167"/>
      <c r="TXK167"/>
      <c r="TXL167"/>
      <c r="TXM167"/>
      <c r="TXN167"/>
      <c r="TXO167"/>
      <c r="TXP167"/>
      <c r="TXQ167"/>
      <c r="TXR167"/>
      <c r="TXS167"/>
      <c r="TXT167"/>
      <c r="TXU167"/>
      <c r="TXV167"/>
      <c r="TXW167"/>
      <c r="TXX167"/>
      <c r="TXY167"/>
      <c r="TXZ167"/>
      <c r="TYA167"/>
      <c r="TYB167"/>
      <c r="TYC167"/>
      <c r="TYD167"/>
      <c r="TYE167"/>
      <c r="TYF167"/>
      <c r="TYG167"/>
      <c r="TYH167"/>
      <c r="TYI167"/>
      <c r="TYJ167"/>
      <c r="TYK167"/>
      <c r="TYL167"/>
      <c r="TYM167"/>
      <c r="TYN167"/>
      <c r="TYO167"/>
      <c r="TYP167"/>
      <c r="TYQ167"/>
      <c r="TYR167"/>
      <c r="TYS167"/>
      <c r="TYT167"/>
      <c r="TYU167"/>
      <c r="TYV167"/>
      <c r="TYW167"/>
      <c r="TYX167"/>
      <c r="TYY167"/>
      <c r="TYZ167"/>
      <c r="TZA167"/>
      <c r="TZB167"/>
      <c r="TZC167"/>
      <c r="TZD167"/>
      <c r="TZE167"/>
      <c r="TZF167"/>
      <c r="TZG167"/>
      <c r="TZH167"/>
      <c r="TZI167"/>
      <c r="TZJ167"/>
      <c r="TZK167"/>
      <c r="TZL167"/>
      <c r="TZM167"/>
      <c r="TZN167"/>
      <c r="TZO167"/>
      <c r="TZP167"/>
      <c r="TZQ167"/>
      <c r="TZR167"/>
      <c r="TZS167"/>
      <c r="TZT167"/>
      <c r="TZU167"/>
      <c r="TZV167"/>
      <c r="TZW167"/>
      <c r="TZX167"/>
      <c r="TZY167"/>
      <c r="TZZ167"/>
      <c r="UAA167"/>
      <c r="UAB167"/>
      <c r="UAC167"/>
      <c r="UAD167"/>
      <c r="UAE167"/>
      <c r="UAF167"/>
      <c r="UAG167"/>
      <c r="UAH167"/>
      <c r="UAI167"/>
      <c r="UAJ167"/>
      <c r="UAK167"/>
      <c r="UAL167"/>
      <c r="UAM167"/>
      <c r="UAN167"/>
      <c r="UAO167"/>
      <c r="UAP167"/>
      <c r="UAQ167"/>
      <c r="UAR167"/>
      <c r="UAS167"/>
      <c r="UAT167"/>
      <c r="UAU167"/>
      <c r="UAV167"/>
      <c r="UAW167"/>
      <c r="UAX167"/>
      <c r="UAY167"/>
      <c r="UAZ167"/>
      <c r="UBA167"/>
      <c r="UBB167"/>
      <c r="UBC167"/>
      <c r="UBD167"/>
      <c r="UBE167"/>
      <c r="UBF167"/>
      <c r="UBG167"/>
      <c r="UBH167"/>
      <c r="UBI167"/>
      <c r="UBJ167"/>
      <c r="UBK167"/>
      <c r="UBL167"/>
      <c r="UBM167"/>
      <c r="UBN167"/>
      <c r="UBO167"/>
      <c r="UBP167"/>
      <c r="UBQ167"/>
      <c r="UBR167"/>
      <c r="UBS167"/>
      <c r="UBT167"/>
      <c r="UBU167"/>
      <c r="UBV167"/>
      <c r="UBW167"/>
      <c r="UBX167"/>
      <c r="UBY167"/>
      <c r="UBZ167"/>
      <c r="UCA167"/>
      <c r="UCB167"/>
      <c r="UCC167"/>
      <c r="UCD167"/>
      <c r="UCE167"/>
      <c r="UCF167"/>
      <c r="UCG167"/>
      <c r="UCH167"/>
      <c r="UCI167"/>
      <c r="UCJ167"/>
      <c r="UCK167"/>
      <c r="UCL167"/>
      <c r="UCM167"/>
      <c r="UCN167"/>
      <c r="UCO167"/>
      <c r="UCP167"/>
      <c r="UCQ167"/>
      <c r="UCR167"/>
      <c r="UCS167"/>
      <c r="UCT167"/>
      <c r="UCU167"/>
      <c r="UCV167"/>
      <c r="UCW167"/>
      <c r="UCX167"/>
      <c r="UCY167"/>
      <c r="UCZ167"/>
      <c r="UDA167"/>
      <c r="UDB167"/>
      <c r="UDC167"/>
      <c r="UDD167"/>
      <c r="UDE167"/>
      <c r="UDF167"/>
      <c r="UDG167"/>
      <c r="UDH167"/>
      <c r="UDI167"/>
      <c r="UDJ167"/>
      <c r="UDK167"/>
      <c r="UDL167"/>
      <c r="UDM167"/>
      <c r="UDN167"/>
      <c r="UDO167"/>
      <c r="UDP167"/>
      <c r="UDQ167"/>
      <c r="UDR167"/>
      <c r="UDS167"/>
      <c r="UDT167"/>
      <c r="UDU167"/>
      <c r="UDV167"/>
      <c r="UDW167"/>
      <c r="UDX167"/>
      <c r="UDY167"/>
      <c r="UDZ167"/>
      <c r="UEA167"/>
      <c r="UEB167"/>
      <c r="UEC167"/>
      <c r="UED167"/>
      <c r="UEE167"/>
      <c r="UEF167"/>
      <c r="UEG167"/>
      <c r="UEH167"/>
      <c r="UEI167"/>
      <c r="UEJ167"/>
      <c r="UEK167"/>
      <c r="UEL167"/>
      <c r="UEM167"/>
      <c r="UEN167"/>
      <c r="UEO167"/>
      <c r="UEP167"/>
      <c r="UEQ167"/>
      <c r="UER167"/>
      <c r="UES167"/>
      <c r="UET167"/>
      <c r="UEU167"/>
      <c r="UEV167"/>
      <c r="UEW167"/>
      <c r="UEX167"/>
      <c r="UEY167"/>
      <c r="UEZ167"/>
      <c r="UFA167"/>
      <c r="UFB167"/>
      <c r="UFC167"/>
      <c r="UFD167"/>
      <c r="UFE167"/>
      <c r="UFF167"/>
      <c r="UFG167"/>
      <c r="UFH167"/>
      <c r="UFI167"/>
      <c r="UFJ167"/>
      <c r="UFK167"/>
      <c r="UFL167"/>
      <c r="UFM167"/>
      <c r="UFN167"/>
      <c r="UFO167"/>
      <c r="UFP167"/>
      <c r="UFQ167"/>
      <c r="UFR167"/>
      <c r="UFS167"/>
      <c r="UFT167"/>
      <c r="UFU167"/>
      <c r="UFV167"/>
      <c r="UFW167"/>
      <c r="UFX167"/>
      <c r="UFY167"/>
      <c r="UFZ167"/>
      <c r="UGA167"/>
      <c r="UGB167"/>
      <c r="UGC167"/>
      <c r="UGD167"/>
      <c r="UGE167"/>
      <c r="UGF167"/>
      <c r="UGG167"/>
      <c r="UGH167"/>
      <c r="UGI167"/>
      <c r="UGJ167"/>
      <c r="UGK167"/>
      <c r="UGL167"/>
      <c r="UGM167"/>
      <c r="UGN167"/>
      <c r="UGO167"/>
      <c r="UGP167"/>
      <c r="UGQ167"/>
      <c r="UGR167"/>
      <c r="UGS167"/>
      <c r="UGT167"/>
      <c r="UGU167"/>
      <c r="UGV167"/>
      <c r="UGW167"/>
      <c r="UGX167"/>
      <c r="UGY167"/>
      <c r="UGZ167"/>
      <c r="UHA167"/>
      <c r="UHB167"/>
      <c r="UHC167"/>
      <c r="UHD167"/>
      <c r="UHE167"/>
      <c r="UHF167"/>
      <c r="UHG167"/>
      <c r="UHH167"/>
      <c r="UHI167"/>
      <c r="UHJ167"/>
      <c r="UHK167"/>
      <c r="UHL167"/>
      <c r="UHM167"/>
      <c r="UHN167"/>
      <c r="UHO167"/>
      <c r="UHP167"/>
      <c r="UHQ167"/>
      <c r="UHR167"/>
      <c r="UHS167"/>
      <c r="UHT167"/>
      <c r="UHU167"/>
      <c r="UHV167"/>
      <c r="UHW167"/>
      <c r="UHX167"/>
      <c r="UHY167"/>
      <c r="UHZ167"/>
      <c r="UIA167"/>
      <c r="UIB167"/>
      <c r="UIC167"/>
      <c r="UID167"/>
      <c r="UIE167"/>
      <c r="UIF167"/>
      <c r="UIG167"/>
      <c r="UIH167"/>
      <c r="UII167"/>
      <c r="UIJ167"/>
      <c r="UIK167"/>
      <c r="UIL167"/>
      <c r="UIM167"/>
      <c r="UIN167"/>
      <c r="UIO167"/>
      <c r="UIP167"/>
      <c r="UIQ167"/>
      <c r="UIR167"/>
      <c r="UIS167"/>
      <c r="UIT167"/>
      <c r="UIU167"/>
      <c r="UIV167"/>
      <c r="UIW167"/>
      <c r="UIX167"/>
      <c r="UIY167"/>
      <c r="UIZ167"/>
      <c r="UJA167"/>
      <c r="UJB167"/>
      <c r="UJC167"/>
      <c r="UJD167"/>
      <c r="UJE167"/>
      <c r="UJF167"/>
      <c r="UJG167"/>
      <c r="UJH167"/>
      <c r="UJI167"/>
      <c r="UJJ167"/>
      <c r="UJK167"/>
      <c r="UJL167"/>
      <c r="UJM167"/>
      <c r="UJN167"/>
      <c r="UJO167"/>
      <c r="UJP167"/>
      <c r="UJQ167"/>
      <c r="UJR167"/>
      <c r="UJS167"/>
      <c r="UJT167"/>
      <c r="UJU167"/>
      <c r="UJV167"/>
      <c r="UJW167"/>
      <c r="UJX167"/>
      <c r="UJY167"/>
      <c r="UJZ167"/>
      <c r="UKA167"/>
      <c r="UKB167"/>
      <c r="UKC167"/>
      <c r="UKD167"/>
      <c r="UKE167"/>
      <c r="UKF167"/>
      <c r="UKG167"/>
      <c r="UKH167"/>
      <c r="UKI167"/>
      <c r="UKJ167"/>
      <c r="UKK167"/>
      <c r="UKL167"/>
      <c r="UKM167"/>
      <c r="UKN167"/>
      <c r="UKO167"/>
      <c r="UKP167"/>
      <c r="UKQ167"/>
      <c r="UKR167"/>
      <c r="UKS167"/>
      <c r="UKT167"/>
      <c r="UKU167"/>
      <c r="UKV167"/>
      <c r="UKW167"/>
      <c r="UKX167"/>
      <c r="UKY167"/>
      <c r="UKZ167"/>
      <c r="ULA167"/>
      <c r="ULB167"/>
      <c r="ULC167"/>
      <c r="ULD167"/>
      <c r="ULE167"/>
      <c r="ULF167"/>
      <c r="ULG167"/>
      <c r="ULH167"/>
      <c r="ULI167"/>
      <c r="ULJ167"/>
      <c r="ULK167"/>
      <c r="ULL167"/>
      <c r="ULM167"/>
      <c r="ULN167"/>
      <c r="ULO167"/>
      <c r="ULP167"/>
      <c r="ULQ167"/>
      <c r="ULR167"/>
      <c r="ULS167"/>
      <c r="ULT167"/>
      <c r="ULU167"/>
      <c r="ULV167"/>
      <c r="ULW167"/>
      <c r="ULX167"/>
      <c r="ULY167"/>
      <c r="ULZ167"/>
      <c r="UMA167"/>
      <c r="UMB167"/>
      <c r="UMC167"/>
      <c r="UMD167"/>
      <c r="UME167"/>
      <c r="UMF167"/>
      <c r="UMG167"/>
      <c r="UMH167"/>
      <c r="UMI167"/>
      <c r="UMJ167"/>
      <c r="UMK167"/>
      <c r="UML167"/>
      <c r="UMM167"/>
      <c r="UMN167"/>
      <c r="UMO167"/>
      <c r="UMP167"/>
      <c r="UMQ167"/>
      <c r="UMR167"/>
      <c r="UMS167"/>
      <c r="UMT167"/>
      <c r="UMU167"/>
      <c r="UMV167"/>
      <c r="UMW167"/>
      <c r="UMX167"/>
      <c r="UMY167"/>
      <c r="UMZ167"/>
      <c r="UNA167"/>
      <c r="UNB167"/>
      <c r="UNC167"/>
      <c r="UND167"/>
      <c r="UNE167"/>
      <c r="UNF167"/>
      <c r="UNG167"/>
      <c r="UNH167"/>
      <c r="UNI167"/>
      <c r="UNJ167"/>
      <c r="UNK167"/>
      <c r="UNL167"/>
      <c r="UNM167"/>
      <c r="UNN167"/>
      <c r="UNO167"/>
      <c r="UNP167"/>
      <c r="UNQ167"/>
      <c r="UNR167"/>
      <c r="UNS167"/>
      <c r="UNT167"/>
      <c r="UNU167"/>
      <c r="UNV167"/>
      <c r="UNW167"/>
      <c r="UNX167"/>
      <c r="UNY167"/>
      <c r="UNZ167"/>
      <c r="UOA167"/>
      <c r="UOB167"/>
      <c r="UOC167"/>
      <c r="UOD167"/>
      <c r="UOE167"/>
      <c r="UOF167"/>
      <c r="UOG167"/>
      <c r="UOH167"/>
      <c r="UOI167"/>
      <c r="UOJ167"/>
      <c r="UOK167"/>
      <c r="UOL167"/>
      <c r="UOM167"/>
      <c r="UON167"/>
      <c r="UOO167"/>
      <c r="UOP167"/>
      <c r="UOQ167"/>
      <c r="UOR167"/>
      <c r="UOS167"/>
      <c r="UOT167"/>
      <c r="UOU167"/>
      <c r="UOV167"/>
      <c r="UOW167"/>
      <c r="UOX167"/>
      <c r="UOY167"/>
      <c r="UOZ167"/>
      <c r="UPA167"/>
      <c r="UPB167"/>
      <c r="UPC167"/>
      <c r="UPD167"/>
      <c r="UPE167"/>
      <c r="UPF167"/>
      <c r="UPG167"/>
      <c r="UPH167"/>
      <c r="UPI167"/>
      <c r="UPJ167"/>
      <c r="UPK167"/>
      <c r="UPL167"/>
      <c r="UPM167"/>
      <c r="UPN167"/>
      <c r="UPO167"/>
      <c r="UPP167"/>
      <c r="UPQ167"/>
      <c r="UPR167"/>
      <c r="UPS167"/>
      <c r="UPT167"/>
      <c r="UPU167"/>
      <c r="UPV167"/>
      <c r="UPW167"/>
      <c r="UPX167"/>
      <c r="UPY167"/>
      <c r="UPZ167"/>
      <c r="UQA167"/>
      <c r="UQB167"/>
      <c r="UQC167"/>
      <c r="UQD167"/>
      <c r="UQE167"/>
      <c r="UQF167"/>
      <c r="UQG167"/>
      <c r="UQH167"/>
      <c r="UQI167"/>
      <c r="UQJ167"/>
      <c r="UQK167"/>
      <c r="UQL167"/>
      <c r="UQM167"/>
      <c r="UQN167"/>
      <c r="UQO167"/>
      <c r="UQP167"/>
      <c r="UQQ167"/>
      <c r="UQR167"/>
      <c r="UQS167"/>
      <c r="UQT167"/>
      <c r="UQU167"/>
      <c r="UQV167"/>
      <c r="UQW167"/>
      <c r="UQX167"/>
      <c r="UQY167"/>
      <c r="UQZ167"/>
      <c r="URA167"/>
      <c r="URB167"/>
      <c r="URC167"/>
      <c r="URD167"/>
      <c r="URE167"/>
      <c r="URF167"/>
      <c r="URG167"/>
      <c r="URH167"/>
      <c r="URI167"/>
      <c r="URJ167"/>
      <c r="URK167"/>
      <c r="URL167"/>
      <c r="URM167"/>
      <c r="URN167"/>
      <c r="URO167"/>
      <c r="URP167"/>
      <c r="URQ167"/>
      <c r="URR167"/>
      <c r="URS167"/>
      <c r="URT167"/>
      <c r="URU167"/>
      <c r="URV167"/>
      <c r="URW167"/>
      <c r="URX167"/>
      <c r="URY167"/>
      <c r="URZ167"/>
      <c r="USA167"/>
      <c r="USB167"/>
      <c r="USC167"/>
      <c r="USD167"/>
      <c r="USE167"/>
      <c r="USF167"/>
      <c r="USG167"/>
      <c r="USH167"/>
      <c r="USI167"/>
      <c r="USJ167"/>
      <c r="USK167"/>
      <c r="USL167"/>
      <c r="USM167"/>
      <c r="USN167"/>
      <c r="USO167"/>
      <c r="USP167"/>
      <c r="USQ167"/>
      <c r="USR167"/>
      <c r="USS167"/>
      <c r="UST167"/>
      <c r="USU167"/>
      <c r="USV167"/>
      <c r="USW167"/>
      <c r="USX167"/>
      <c r="USY167"/>
      <c r="USZ167"/>
      <c r="UTA167"/>
      <c r="UTB167"/>
      <c r="UTC167"/>
      <c r="UTD167"/>
      <c r="UTE167"/>
      <c r="UTF167"/>
      <c r="UTG167"/>
      <c r="UTH167"/>
      <c r="UTI167"/>
      <c r="UTJ167"/>
      <c r="UTK167"/>
      <c r="UTL167"/>
      <c r="UTM167"/>
      <c r="UTN167"/>
      <c r="UTO167"/>
      <c r="UTP167"/>
      <c r="UTQ167"/>
      <c r="UTR167"/>
      <c r="UTS167"/>
      <c r="UTT167"/>
      <c r="UTU167"/>
      <c r="UTV167"/>
      <c r="UTW167"/>
      <c r="UTX167"/>
      <c r="UTY167"/>
      <c r="UTZ167"/>
      <c r="UUA167"/>
      <c r="UUB167"/>
      <c r="UUC167"/>
      <c r="UUD167"/>
      <c r="UUE167"/>
      <c r="UUF167"/>
      <c r="UUG167"/>
      <c r="UUH167"/>
      <c r="UUI167"/>
      <c r="UUJ167"/>
      <c r="UUK167"/>
      <c r="UUL167"/>
      <c r="UUM167"/>
      <c r="UUN167"/>
      <c r="UUO167"/>
      <c r="UUP167"/>
      <c r="UUQ167"/>
      <c r="UUR167"/>
      <c r="UUS167"/>
      <c r="UUT167"/>
      <c r="UUU167"/>
      <c r="UUV167"/>
      <c r="UUW167"/>
      <c r="UUX167"/>
      <c r="UUY167"/>
      <c r="UUZ167"/>
      <c r="UVA167"/>
      <c r="UVB167"/>
      <c r="UVC167"/>
      <c r="UVD167"/>
      <c r="UVE167"/>
      <c r="UVF167"/>
      <c r="UVG167"/>
      <c r="UVH167"/>
      <c r="UVI167"/>
      <c r="UVJ167"/>
      <c r="UVK167"/>
      <c r="UVL167"/>
      <c r="UVM167"/>
      <c r="UVN167"/>
      <c r="UVO167"/>
      <c r="UVP167"/>
      <c r="UVQ167"/>
      <c r="UVR167"/>
      <c r="UVS167"/>
      <c r="UVT167"/>
      <c r="UVU167"/>
      <c r="UVV167"/>
      <c r="UVW167"/>
      <c r="UVX167"/>
      <c r="UVY167"/>
      <c r="UVZ167"/>
      <c r="UWA167"/>
      <c r="UWB167"/>
      <c r="UWC167"/>
      <c r="UWD167"/>
      <c r="UWE167"/>
      <c r="UWF167"/>
      <c r="UWG167"/>
      <c r="UWH167"/>
      <c r="UWI167"/>
      <c r="UWJ167"/>
      <c r="UWK167"/>
      <c r="UWL167"/>
      <c r="UWM167"/>
      <c r="UWN167"/>
      <c r="UWO167"/>
      <c r="UWP167"/>
      <c r="UWQ167"/>
      <c r="UWR167"/>
      <c r="UWS167"/>
      <c r="UWT167"/>
      <c r="UWU167"/>
      <c r="UWV167"/>
      <c r="UWW167"/>
      <c r="UWX167"/>
      <c r="UWY167"/>
      <c r="UWZ167"/>
      <c r="UXA167"/>
      <c r="UXB167"/>
      <c r="UXC167"/>
      <c r="UXD167"/>
      <c r="UXE167"/>
      <c r="UXF167"/>
      <c r="UXG167"/>
      <c r="UXH167"/>
      <c r="UXI167"/>
      <c r="UXJ167"/>
      <c r="UXK167"/>
      <c r="UXL167"/>
      <c r="UXM167"/>
      <c r="UXN167"/>
      <c r="UXO167"/>
      <c r="UXP167"/>
      <c r="UXQ167"/>
      <c r="UXR167"/>
      <c r="UXS167"/>
      <c r="UXT167"/>
      <c r="UXU167"/>
      <c r="UXV167"/>
      <c r="UXW167"/>
      <c r="UXX167"/>
      <c r="UXY167"/>
      <c r="UXZ167"/>
      <c r="UYA167"/>
      <c r="UYB167"/>
      <c r="UYC167"/>
      <c r="UYD167"/>
      <c r="UYE167"/>
      <c r="UYF167"/>
      <c r="UYG167"/>
      <c r="UYH167"/>
      <c r="UYI167"/>
      <c r="UYJ167"/>
      <c r="UYK167"/>
      <c r="UYL167"/>
      <c r="UYM167"/>
      <c r="UYN167"/>
      <c r="UYO167"/>
      <c r="UYP167"/>
      <c r="UYQ167"/>
      <c r="UYR167"/>
      <c r="UYS167"/>
      <c r="UYT167"/>
      <c r="UYU167"/>
      <c r="UYV167"/>
      <c r="UYW167"/>
      <c r="UYX167"/>
      <c r="UYY167"/>
      <c r="UYZ167"/>
      <c r="UZA167"/>
      <c r="UZB167"/>
      <c r="UZC167"/>
      <c r="UZD167"/>
      <c r="UZE167"/>
      <c r="UZF167"/>
      <c r="UZG167"/>
      <c r="UZH167"/>
      <c r="UZI167"/>
      <c r="UZJ167"/>
      <c r="UZK167"/>
      <c r="UZL167"/>
      <c r="UZM167"/>
      <c r="UZN167"/>
      <c r="UZO167"/>
      <c r="UZP167"/>
      <c r="UZQ167"/>
      <c r="UZR167"/>
      <c r="UZS167"/>
      <c r="UZT167"/>
      <c r="UZU167"/>
      <c r="UZV167"/>
      <c r="UZW167"/>
      <c r="UZX167"/>
      <c r="UZY167"/>
      <c r="UZZ167"/>
      <c r="VAA167"/>
      <c r="VAB167"/>
      <c r="VAC167"/>
      <c r="VAD167"/>
      <c r="VAE167"/>
      <c r="VAF167"/>
      <c r="VAG167"/>
      <c r="VAH167"/>
      <c r="VAI167"/>
      <c r="VAJ167"/>
      <c r="VAK167"/>
      <c r="VAL167"/>
      <c r="VAM167"/>
      <c r="VAN167"/>
      <c r="VAO167"/>
      <c r="VAP167"/>
      <c r="VAQ167"/>
      <c r="VAR167"/>
      <c r="VAS167"/>
      <c r="VAT167"/>
      <c r="VAU167"/>
      <c r="VAV167"/>
      <c r="VAW167"/>
      <c r="VAX167"/>
      <c r="VAY167"/>
      <c r="VAZ167"/>
      <c r="VBA167"/>
      <c r="VBB167"/>
      <c r="VBC167"/>
      <c r="VBD167"/>
      <c r="VBE167"/>
      <c r="VBF167"/>
      <c r="VBG167"/>
      <c r="VBH167"/>
      <c r="VBI167"/>
      <c r="VBJ167"/>
      <c r="VBK167"/>
      <c r="VBL167"/>
      <c r="VBM167"/>
      <c r="VBN167"/>
      <c r="VBO167"/>
      <c r="VBP167"/>
      <c r="VBQ167"/>
      <c r="VBR167"/>
      <c r="VBS167"/>
      <c r="VBT167"/>
      <c r="VBU167"/>
      <c r="VBV167"/>
      <c r="VBW167"/>
      <c r="VBX167"/>
      <c r="VBY167"/>
      <c r="VBZ167"/>
      <c r="VCA167"/>
      <c r="VCB167"/>
      <c r="VCC167"/>
      <c r="VCD167"/>
      <c r="VCE167"/>
      <c r="VCF167"/>
      <c r="VCG167"/>
      <c r="VCH167"/>
      <c r="VCI167"/>
      <c r="VCJ167"/>
      <c r="VCK167"/>
      <c r="VCL167"/>
      <c r="VCM167"/>
      <c r="VCN167"/>
      <c r="VCO167"/>
      <c r="VCP167"/>
      <c r="VCQ167"/>
      <c r="VCR167"/>
      <c r="VCS167"/>
      <c r="VCT167"/>
      <c r="VCU167"/>
      <c r="VCV167"/>
      <c r="VCW167"/>
      <c r="VCX167"/>
      <c r="VCY167"/>
      <c r="VCZ167"/>
      <c r="VDA167"/>
      <c r="VDB167"/>
      <c r="VDC167"/>
      <c r="VDD167"/>
      <c r="VDE167"/>
      <c r="VDF167"/>
      <c r="VDG167"/>
      <c r="VDH167"/>
      <c r="VDI167"/>
      <c r="VDJ167"/>
      <c r="VDK167"/>
      <c r="VDL167"/>
      <c r="VDM167"/>
      <c r="VDN167"/>
      <c r="VDO167"/>
      <c r="VDP167"/>
      <c r="VDQ167"/>
      <c r="VDR167"/>
      <c r="VDS167"/>
      <c r="VDT167"/>
      <c r="VDU167"/>
      <c r="VDV167"/>
      <c r="VDW167"/>
      <c r="VDX167"/>
      <c r="VDY167"/>
      <c r="VDZ167"/>
      <c r="VEA167"/>
      <c r="VEB167"/>
      <c r="VEC167"/>
      <c r="VED167"/>
      <c r="VEE167"/>
      <c r="VEF167"/>
      <c r="VEG167"/>
      <c r="VEH167"/>
      <c r="VEI167"/>
      <c r="VEJ167"/>
      <c r="VEK167"/>
      <c r="VEL167"/>
      <c r="VEM167"/>
      <c r="VEN167"/>
      <c r="VEO167"/>
      <c r="VEP167"/>
      <c r="VEQ167"/>
      <c r="VER167"/>
      <c r="VES167"/>
      <c r="VET167"/>
      <c r="VEU167"/>
      <c r="VEV167"/>
      <c r="VEW167"/>
      <c r="VEX167"/>
      <c r="VEY167"/>
      <c r="VEZ167"/>
      <c r="VFA167"/>
      <c r="VFB167"/>
      <c r="VFC167"/>
      <c r="VFD167"/>
      <c r="VFE167"/>
      <c r="VFF167"/>
      <c r="VFG167"/>
      <c r="VFH167"/>
      <c r="VFI167"/>
      <c r="VFJ167"/>
      <c r="VFK167"/>
      <c r="VFL167"/>
      <c r="VFM167"/>
      <c r="VFN167"/>
      <c r="VFO167"/>
      <c r="VFP167"/>
      <c r="VFQ167"/>
      <c r="VFR167"/>
      <c r="VFS167"/>
      <c r="VFT167"/>
      <c r="VFU167"/>
      <c r="VFV167"/>
      <c r="VFW167"/>
      <c r="VFX167"/>
      <c r="VFY167"/>
      <c r="VFZ167"/>
      <c r="VGA167"/>
      <c r="VGB167"/>
      <c r="VGC167"/>
      <c r="VGD167"/>
      <c r="VGE167"/>
      <c r="VGF167"/>
      <c r="VGG167"/>
      <c r="VGH167"/>
      <c r="VGI167"/>
      <c r="VGJ167"/>
      <c r="VGK167"/>
      <c r="VGL167"/>
      <c r="VGM167"/>
      <c r="VGN167"/>
      <c r="VGO167"/>
      <c r="VGP167"/>
      <c r="VGQ167"/>
      <c r="VGR167"/>
      <c r="VGS167"/>
      <c r="VGT167"/>
      <c r="VGU167"/>
      <c r="VGV167"/>
      <c r="VGW167"/>
      <c r="VGX167"/>
      <c r="VGY167"/>
      <c r="VGZ167"/>
      <c r="VHA167"/>
      <c r="VHB167"/>
      <c r="VHC167"/>
      <c r="VHD167"/>
      <c r="VHE167"/>
      <c r="VHF167"/>
      <c r="VHG167"/>
      <c r="VHH167"/>
      <c r="VHI167"/>
      <c r="VHJ167"/>
      <c r="VHK167"/>
      <c r="VHL167"/>
      <c r="VHM167"/>
      <c r="VHN167"/>
      <c r="VHO167"/>
      <c r="VHP167"/>
      <c r="VHQ167"/>
      <c r="VHR167"/>
      <c r="VHS167"/>
      <c r="VHT167"/>
      <c r="VHU167"/>
      <c r="VHV167"/>
      <c r="VHW167"/>
      <c r="VHX167"/>
      <c r="VHY167"/>
      <c r="VHZ167"/>
      <c r="VIA167"/>
      <c r="VIB167"/>
      <c r="VIC167"/>
      <c r="VID167"/>
      <c r="VIE167"/>
      <c r="VIF167"/>
      <c r="VIG167"/>
      <c r="VIH167"/>
      <c r="VII167"/>
      <c r="VIJ167"/>
      <c r="VIK167"/>
      <c r="VIL167"/>
      <c r="VIM167"/>
      <c r="VIN167"/>
      <c r="VIO167"/>
      <c r="VIP167"/>
      <c r="VIQ167"/>
      <c r="VIR167"/>
      <c r="VIS167"/>
      <c r="VIT167"/>
      <c r="VIU167"/>
      <c r="VIV167"/>
      <c r="VIW167"/>
      <c r="VIX167"/>
      <c r="VIY167"/>
      <c r="VIZ167"/>
      <c r="VJA167"/>
      <c r="VJB167"/>
      <c r="VJC167"/>
      <c r="VJD167"/>
      <c r="VJE167"/>
      <c r="VJF167"/>
      <c r="VJG167"/>
      <c r="VJH167"/>
      <c r="VJI167"/>
      <c r="VJJ167"/>
      <c r="VJK167"/>
      <c r="VJL167"/>
      <c r="VJM167"/>
      <c r="VJN167"/>
      <c r="VJO167"/>
      <c r="VJP167"/>
      <c r="VJQ167"/>
      <c r="VJR167"/>
      <c r="VJS167"/>
      <c r="VJT167"/>
      <c r="VJU167"/>
      <c r="VJV167"/>
      <c r="VJW167"/>
      <c r="VJX167"/>
      <c r="VJY167"/>
      <c r="VJZ167"/>
      <c r="VKA167"/>
      <c r="VKB167"/>
      <c r="VKC167"/>
      <c r="VKD167"/>
      <c r="VKE167"/>
      <c r="VKF167"/>
      <c r="VKG167"/>
      <c r="VKH167"/>
      <c r="VKI167"/>
      <c r="VKJ167"/>
      <c r="VKK167"/>
      <c r="VKL167"/>
      <c r="VKM167"/>
      <c r="VKN167"/>
      <c r="VKO167"/>
      <c r="VKP167"/>
      <c r="VKQ167"/>
      <c r="VKR167"/>
      <c r="VKS167"/>
      <c r="VKT167"/>
      <c r="VKU167"/>
      <c r="VKV167"/>
      <c r="VKW167"/>
      <c r="VKX167"/>
      <c r="VKY167"/>
      <c r="VKZ167"/>
      <c r="VLA167"/>
      <c r="VLB167"/>
      <c r="VLC167"/>
      <c r="VLD167"/>
      <c r="VLE167"/>
      <c r="VLF167"/>
      <c r="VLG167"/>
      <c r="VLH167"/>
      <c r="VLI167"/>
      <c r="VLJ167"/>
      <c r="VLK167"/>
      <c r="VLL167"/>
      <c r="VLM167"/>
      <c r="VLN167"/>
      <c r="VLO167"/>
      <c r="VLP167"/>
      <c r="VLQ167"/>
      <c r="VLR167"/>
      <c r="VLS167"/>
      <c r="VLT167"/>
      <c r="VLU167"/>
      <c r="VLV167"/>
      <c r="VLW167"/>
      <c r="VLX167"/>
      <c r="VLY167"/>
      <c r="VLZ167"/>
      <c r="VMA167"/>
      <c r="VMB167"/>
      <c r="VMC167"/>
      <c r="VMD167"/>
      <c r="VME167"/>
      <c r="VMF167"/>
      <c r="VMG167"/>
      <c r="VMH167"/>
      <c r="VMI167"/>
      <c r="VMJ167"/>
      <c r="VMK167"/>
      <c r="VML167"/>
      <c r="VMM167"/>
      <c r="VMN167"/>
      <c r="VMO167"/>
      <c r="VMP167"/>
      <c r="VMQ167"/>
      <c r="VMR167"/>
      <c r="VMS167"/>
      <c r="VMT167"/>
      <c r="VMU167"/>
      <c r="VMV167"/>
      <c r="VMW167"/>
      <c r="VMX167"/>
      <c r="VMY167"/>
      <c r="VMZ167"/>
      <c r="VNA167"/>
      <c r="VNB167"/>
      <c r="VNC167"/>
      <c r="VND167"/>
      <c r="VNE167"/>
      <c r="VNF167"/>
      <c r="VNG167"/>
      <c r="VNH167"/>
      <c r="VNI167"/>
      <c r="VNJ167"/>
      <c r="VNK167"/>
      <c r="VNL167"/>
      <c r="VNM167"/>
      <c r="VNN167"/>
      <c r="VNO167"/>
      <c r="VNP167"/>
      <c r="VNQ167"/>
      <c r="VNR167"/>
      <c r="VNS167"/>
      <c r="VNT167"/>
      <c r="VNU167"/>
      <c r="VNV167"/>
      <c r="VNW167"/>
      <c r="VNX167"/>
      <c r="VNY167"/>
      <c r="VNZ167"/>
      <c r="VOA167"/>
      <c r="VOB167"/>
      <c r="VOC167"/>
      <c r="VOD167"/>
      <c r="VOE167"/>
      <c r="VOF167"/>
      <c r="VOG167"/>
      <c r="VOH167"/>
      <c r="VOI167"/>
      <c r="VOJ167"/>
      <c r="VOK167"/>
      <c r="VOL167"/>
      <c r="VOM167"/>
      <c r="VON167"/>
      <c r="VOO167"/>
      <c r="VOP167"/>
      <c r="VOQ167"/>
      <c r="VOR167"/>
      <c r="VOS167"/>
      <c r="VOT167"/>
      <c r="VOU167"/>
      <c r="VOV167"/>
      <c r="VOW167"/>
      <c r="VOX167"/>
      <c r="VOY167"/>
      <c r="VOZ167"/>
      <c r="VPA167"/>
      <c r="VPB167"/>
      <c r="VPC167"/>
      <c r="VPD167"/>
      <c r="VPE167"/>
      <c r="VPF167"/>
      <c r="VPG167"/>
      <c r="VPH167"/>
      <c r="VPI167"/>
      <c r="VPJ167"/>
      <c r="VPK167"/>
      <c r="VPL167"/>
      <c r="VPM167"/>
      <c r="VPN167"/>
      <c r="VPO167"/>
      <c r="VPP167"/>
      <c r="VPQ167"/>
      <c r="VPR167"/>
      <c r="VPS167"/>
      <c r="VPT167"/>
      <c r="VPU167"/>
      <c r="VPV167"/>
      <c r="VPW167"/>
      <c r="VPX167"/>
      <c r="VPY167"/>
      <c r="VPZ167"/>
      <c r="VQA167"/>
      <c r="VQB167"/>
      <c r="VQC167"/>
      <c r="VQD167"/>
      <c r="VQE167"/>
      <c r="VQF167"/>
      <c r="VQG167"/>
      <c r="VQH167"/>
      <c r="VQI167"/>
      <c r="VQJ167"/>
      <c r="VQK167"/>
      <c r="VQL167"/>
      <c r="VQM167"/>
      <c r="VQN167"/>
      <c r="VQO167"/>
      <c r="VQP167"/>
      <c r="VQQ167"/>
      <c r="VQR167"/>
      <c r="VQS167"/>
      <c r="VQT167"/>
      <c r="VQU167"/>
      <c r="VQV167"/>
      <c r="VQW167"/>
      <c r="VQX167"/>
      <c r="VQY167"/>
      <c r="VQZ167"/>
      <c r="VRA167"/>
      <c r="VRB167"/>
      <c r="VRC167"/>
      <c r="VRD167"/>
      <c r="VRE167"/>
      <c r="VRF167"/>
      <c r="VRG167"/>
      <c r="VRH167"/>
      <c r="VRI167"/>
      <c r="VRJ167"/>
      <c r="VRK167"/>
      <c r="VRL167"/>
      <c r="VRM167"/>
      <c r="VRN167"/>
      <c r="VRO167"/>
      <c r="VRP167"/>
      <c r="VRQ167"/>
      <c r="VRR167"/>
      <c r="VRS167"/>
      <c r="VRT167"/>
      <c r="VRU167"/>
      <c r="VRV167"/>
      <c r="VRW167"/>
      <c r="VRX167"/>
      <c r="VRY167"/>
      <c r="VRZ167"/>
      <c r="VSA167"/>
      <c r="VSB167"/>
      <c r="VSC167"/>
      <c r="VSD167"/>
      <c r="VSE167"/>
      <c r="VSF167"/>
      <c r="VSG167"/>
      <c r="VSH167"/>
      <c r="VSI167"/>
      <c r="VSJ167"/>
      <c r="VSK167"/>
      <c r="VSL167"/>
      <c r="VSM167"/>
      <c r="VSN167"/>
      <c r="VSO167"/>
      <c r="VSP167"/>
      <c r="VSQ167"/>
      <c r="VSR167"/>
      <c r="VSS167"/>
      <c r="VST167"/>
      <c r="VSU167"/>
      <c r="VSV167"/>
      <c r="VSW167"/>
      <c r="VSX167"/>
      <c r="VSY167"/>
      <c r="VSZ167"/>
      <c r="VTA167"/>
      <c r="VTB167"/>
      <c r="VTC167"/>
      <c r="VTD167"/>
      <c r="VTE167"/>
      <c r="VTF167"/>
      <c r="VTG167"/>
      <c r="VTH167"/>
      <c r="VTI167"/>
      <c r="VTJ167"/>
      <c r="VTK167"/>
      <c r="VTL167"/>
      <c r="VTM167"/>
      <c r="VTN167"/>
      <c r="VTO167"/>
      <c r="VTP167"/>
      <c r="VTQ167"/>
      <c r="VTR167"/>
      <c r="VTS167"/>
      <c r="VTT167"/>
      <c r="VTU167"/>
      <c r="VTV167"/>
      <c r="VTW167"/>
      <c r="VTX167"/>
      <c r="VTY167"/>
      <c r="VTZ167"/>
      <c r="VUA167"/>
      <c r="VUB167"/>
      <c r="VUC167"/>
      <c r="VUD167"/>
      <c r="VUE167"/>
      <c r="VUF167"/>
      <c r="VUG167"/>
      <c r="VUH167"/>
      <c r="VUI167"/>
      <c r="VUJ167"/>
      <c r="VUK167"/>
      <c r="VUL167"/>
      <c r="VUM167"/>
      <c r="VUN167"/>
      <c r="VUO167"/>
      <c r="VUP167"/>
      <c r="VUQ167"/>
      <c r="VUR167"/>
      <c r="VUS167"/>
      <c r="VUT167"/>
      <c r="VUU167"/>
      <c r="VUV167"/>
      <c r="VUW167"/>
      <c r="VUX167"/>
      <c r="VUY167"/>
      <c r="VUZ167"/>
      <c r="VVA167"/>
      <c r="VVB167"/>
      <c r="VVC167"/>
      <c r="VVD167"/>
      <c r="VVE167"/>
      <c r="VVF167"/>
      <c r="VVG167"/>
      <c r="VVH167"/>
      <c r="VVI167"/>
      <c r="VVJ167"/>
      <c r="VVK167"/>
      <c r="VVL167"/>
      <c r="VVM167"/>
      <c r="VVN167"/>
      <c r="VVO167"/>
      <c r="VVP167"/>
      <c r="VVQ167"/>
      <c r="VVR167"/>
      <c r="VVS167"/>
      <c r="VVT167"/>
      <c r="VVU167"/>
      <c r="VVV167"/>
      <c r="VVW167"/>
      <c r="VVX167"/>
      <c r="VVY167"/>
      <c r="VVZ167"/>
      <c r="VWA167"/>
      <c r="VWB167"/>
      <c r="VWC167"/>
      <c r="VWD167"/>
      <c r="VWE167"/>
      <c r="VWF167"/>
      <c r="VWG167"/>
      <c r="VWH167"/>
      <c r="VWI167"/>
      <c r="VWJ167"/>
      <c r="VWK167"/>
      <c r="VWL167"/>
      <c r="VWM167"/>
      <c r="VWN167"/>
      <c r="VWO167"/>
      <c r="VWP167"/>
      <c r="VWQ167"/>
      <c r="VWR167"/>
      <c r="VWS167"/>
      <c r="VWT167"/>
      <c r="VWU167"/>
      <c r="VWV167"/>
      <c r="VWW167"/>
      <c r="VWX167"/>
      <c r="VWY167"/>
      <c r="VWZ167"/>
      <c r="VXA167"/>
      <c r="VXB167"/>
      <c r="VXC167"/>
      <c r="VXD167"/>
      <c r="VXE167"/>
      <c r="VXF167"/>
      <c r="VXG167"/>
      <c r="VXH167"/>
      <c r="VXI167"/>
      <c r="VXJ167"/>
      <c r="VXK167"/>
      <c r="VXL167"/>
      <c r="VXM167"/>
      <c r="VXN167"/>
      <c r="VXO167"/>
      <c r="VXP167"/>
      <c r="VXQ167"/>
      <c r="VXR167"/>
      <c r="VXS167"/>
      <c r="VXT167"/>
      <c r="VXU167"/>
      <c r="VXV167"/>
      <c r="VXW167"/>
      <c r="VXX167"/>
      <c r="VXY167"/>
      <c r="VXZ167"/>
      <c r="VYA167"/>
      <c r="VYB167"/>
      <c r="VYC167"/>
      <c r="VYD167"/>
      <c r="VYE167"/>
      <c r="VYF167"/>
      <c r="VYG167"/>
      <c r="VYH167"/>
      <c r="VYI167"/>
      <c r="VYJ167"/>
      <c r="VYK167"/>
      <c r="VYL167"/>
      <c r="VYM167"/>
      <c r="VYN167"/>
      <c r="VYO167"/>
      <c r="VYP167"/>
      <c r="VYQ167"/>
      <c r="VYR167"/>
      <c r="VYS167"/>
      <c r="VYT167"/>
      <c r="VYU167"/>
      <c r="VYV167"/>
      <c r="VYW167"/>
      <c r="VYX167"/>
      <c r="VYY167"/>
      <c r="VYZ167"/>
      <c r="VZA167"/>
      <c r="VZB167"/>
      <c r="VZC167"/>
      <c r="VZD167"/>
      <c r="VZE167"/>
      <c r="VZF167"/>
      <c r="VZG167"/>
      <c r="VZH167"/>
      <c r="VZI167"/>
      <c r="VZJ167"/>
      <c r="VZK167"/>
      <c r="VZL167"/>
      <c r="VZM167"/>
      <c r="VZN167"/>
      <c r="VZO167"/>
      <c r="VZP167"/>
      <c r="VZQ167"/>
      <c r="VZR167"/>
      <c r="VZS167"/>
      <c r="VZT167"/>
      <c r="VZU167"/>
      <c r="VZV167"/>
      <c r="VZW167"/>
      <c r="VZX167"/>
      <c r="VZY167"/>
      <c r="VZZ167"/>
      <c r="WAA167"/>
      <c r="WAB167"/>
      <c r="WAC167"/>
      <c r="WAD167"/>
      <c r="WAE167"/>
      <c r="WAF167"/>
      <c r="WAG167"/>
      <c r="WAH167"/>
      <c r="WAI167"/>
      <c r="WAJ167"/>
      <c r="WAK167"/>
      <c r="WAL167"/>
      <c r="WAM167"/>
      <c r="WAN167"/>
      <c r="WAO167"/>
      <c r="WAP167"/>
      <c r="WAQ167"/>
      <c r="WAR167"/>
      <c r="WAS167"/>
      <c r="WAT167"/>
      <c r="WAU167"/>
      <c r="WAV167"/>
      <c r="WAW167"/>
      <c r="WAX167"/>
      <c r="WAY167"/>
      <c r="WAZ167"/>
      <c r="WBA167"/>
      <c r="WBB167"/>
      <c r="WBC167"/>
      <c r="WBD167"/>
      <c r="WBE167"/>
      <c r="WBF167"/>
      <c r="WBG167"/>
      <c r="WBH167"/>
      <c r="WBI167"/>
      <c r="WBJ167"/>
      <c r="WBK167"/>
      <c r="WBL167"/>
      <c r="WBM167"/>
      <c r="WBN167"/>
      <c r="WBO167"/>
      <c r="WBP167"/>
      <c r="WBQ167"/>
      <c r="WBR167"/>
      <c r="WBS167"/>
      <c r="WBT167"/>
      <c r="WBU167"/>
      <c r="WBV167"/>
      <c r="WBW167"/>
      <c r="WBX167"/>
      <c r="WBY167"/>
      <c r="WBZ167"/>
      <c r="WCA167"/>
      <c r="WCB167"/>
      <c r="WCC167"/>
      <c r="WCD167"/>
      <c r="WCE167"/>
      <c r="WCF167"/>
      <c r="WCG167"/>
      <c r="WCH167"/>
      <c r="WCI167"/>
      <c r="WCJ167"/>
      <c r="WCK167"/>
      <c r="WCL167"/>
      <c r="WCM167"/>
      <c r="WCN167"/>
      <c r="WCO167"/>
      <c r="WCP167"/>
      <c r="WCQ167"/>
      <c r="WCR167"/>
      <c r="WCS167"/>
      <c r="WCT167"/>
      <c r="WCU167"/>
      <c r="WCV167"/>
      <c r="WCW167"/>
      <c r="WCX167"/>
      <c r="WCY167"/>
      <c r="WCZ167"/>
      <c r="WDA167"/>
      <c r="WDB167"/>
      <c r="WDC167"/>
      <c r="WDD167"/>
      <c r="WDE167"/>
      <c r="WDF167"/>
      <c r="WDG167"/>
      <c r="WDH167"/>
      <c r="WDI167"/>
      <c r="WDJ167"/>
      <c r="WDK167"/>
      <c r="WDL167"/>
      <c r="WDM167"/>
      <c r="WDN167"/>
      <c r="WDO167"/>
      <c r="WDP167"/>
      <c r="WDQ167"/>
      <c r="WDR167"/>
      <c r="WDS167"/>
      <c r="WDT167"/>
      <c r="WDU167"/>
      <c r="WDV167"/>
      <c r="WDW167"/>
      <c r="WDX167"/>
      <c r="WDY167"/>
      <c r="WDZ167"/>
      <c r="WEA167"/>
      <c r="WEB167"/>
      <c r="WEC167"/>
      <c r="WED167"/>
      <c r="WEE167"/>
      <c r="WEF167"/>
      <c r="WEG167"/>
      <c r="WEH167"/>
      <c r="WEI167"/>
      <c r="WEJ167"/>
      <c r="WEK167"/>
      <c r="WEL167"/>
      <c r="WEM167"/>
      <c r="WEN167"/>
      <c r="WEO167"/>
      <c r="WEP167"/>
      <c r="WEQ167"/>
      <c r="WER167"/>
      <c r="WES167"/>
      <c r="WET167"/>
      <c r="WEU167"/>
      <c r="WEV167"/>
      <c r="WEW167"/>
      <c r="WEX167"/>
      <c r="WEY167"/>
      <c r="WEZ167"/>
      <c r="WFA167"/>
      <c r="WFB167"/>
      <c r="WFC167"/>
      <c r="WFD167"/>
      <c r="WFE167"/>
      <c r="WFF167"/>
      <c r="WFG167"/>
      <c r="WFH167"/>
      <c r="WFI167"/>
      <c r="WFJ167"/>
      <c r="WFK167"/>
      <c r="WFL167"/>
      <c r="WFM167"/>
      <c r="WFN167"/>
      <c r="WFO167"/>
      <c r="WFP167"/>
      <c r="WFQ167"/>
      <c r="WFR167"/>
      <c r="WFS167"/>
      <c r="WFT167"/>
      <c r="WFU167"/>
      <c r="WFV167"/>
      <c r="WFW167"/>
      <c r="WFX167"/>
      <c r="WFY167"/>
      <c r="WFZ167"/>
      <c r="WGA167"/>
      <c r="WGB167"/>
      <c r="WGC167"/>
      <c r="WGD167"/>
      <c r="WGE167"/>
      <c r="WGF167"/>
      <c r="WGG167"/>
      <c r="WGH167"/>
      <c r="WGI167"/>
      <c r="WGJ167"/>
      <c r="WGK167"/>
      <c r="WGL167"/>
      <c r="WGM167"/>
      <c r="WGN167"/>
      <c r="WGO167"/>
      <c r="WGP167"/>
      <c r="WGQ167"/>
      <c r="WGR167"/>
      <c r="WGS167"/>
      <c r="WGT167"/>
      <c r="WGU167"/>
      <c r="WGV167"/>
      <c r="WGW167"/>
      <c r="WGX167"/>
      <c r="WGY167"/>
      <c r="WGZ167"/>
      <c r="WHA167"/>
      <c r="WHB167"/>
      <c r="WHC167"/>
      <c r="WHD167"/>
      <c r="WHE167"/>
      <c r="WHF167"/>
      <c r="WHG167"/>
      <c r="WHH167"/>
      <c r="WHI167"/>
      <c r="WHJ167"/>
      <c r="WHK167"/>
      <c r="WHL167"/>
      <c r="WHM167"/>
      <c r="WHN167"/>
      <c r="WHO167"/>
      <c r="WHP167"/>
      <c r="WHQ167"/>
      <c r="WHR167"/>
      <c r="WHS167"/>
      <c r="WHT167"/>
      <c r="WHU167"/>
      <c r="WHV167"/>
      <c r="WHW167"/>
      <c r="WHX167"/>
      <c r="WHY167"/>
      <c r="WHZ167"/>
      <c r="WIA167"/>
      <c r="WIB167"/>
      <c r="WIC167"/>
      <c r="WID167"/>
      <c r="WIE167"/>
      <c r="WIF167"/>
      <c r="WIG167"/>
      <c r="WIH167"/>
      <c r="WII167"/>
      <c r="WIJ167"/>
      <c r="WIK167"/>
      <c r="WIL167"/>
      <c r="WIM167"/>
      <c r="WIN167"/>
      <c r="WIO167"/>
      <c r="WIP167"/>
      <c r="WIQ167"/>
      <c r="WIR167"/>
      <c r="WIS167"/>
      <c r="WIT167"/>
      <c r="WIU167"/>
      <c r="WIV167"/>
      <c r="WIW167"/>
      <c r="WIX167"/>
      <c r="WIY167"/>
      <c r="WIZ167"/>
      <c r="WJA167"/>
      <c r="WJB167"/>
      <c r="WJC167"/>
      <c r="WJD167"/>
      <c r="WJE167"/>
      <c r="WJF167"/>
      <c r="WJG167"/>
      <c r="WJH167"/>
      <c r="WJI167"/>
      <c r="WJJ167"/>
      <c r="WJK167"/>
      <c r="WJL167"/>
      <c r="WJM167"/>
      <c r="WJN167"/>
      <c r="WJO167"/>
      <c r="WJP167"/>
      <c r="WJQ167"/>
      <c r="WJR167"/>
      <c r="WJS167"/>
      <c r="WJT167"/>
      <c r="WJU167"/>
      <c r="WJV167"/>
      <c r="WJW167"/>
      <c r="WJX167"/>
      <c r="WJY167"/>
      <c r="WJZ167"/>
      <c r="WKA167"/>
      <c r="WKB167"/>
      <c r="WKC167"/>
      <c r="WKD167"/>
      <c r="WKE167"/>
      <c r="WKF167"/>
      <c r="WKG167"/>
      <c r="WKH167"/>
      <c r="WKI167"/>
      <c r="WKJ167"/>
      <c r="WKK167"/>
      <c r="WKL167"/>
      <c r="WKM167"/>
      <c r="WKN167"/>
      <c r="WKO167"/>
      <c r="WKP167"/>
      <c r="WKQ167"/>
      <c r="WKR167"/>
      <c r="WKS167"/>
      <c r="WKT167"/>
      <c r="WKU167"/>
      <c r="WKV167"/>
      <c r="WKW167"/>
      <c r="WKX167"/>
      <c r="WKY167"/>
      <c r="WKZ167"/>
      <c r="WLA167"/>
      <c r="WLB167"/>
      <c r="WLC167"/>
      <c r="WLD167"/>
      <c r="WLE167"/>
      <c r="WLF167"/>
      <c r="WLG167"/>
      <c r="WLH167"/>
      <c r="WLI167"/>
      <c r="WLJ167"/>
      <c r="WLK167"/>
      <c r="WLL167"/>
      <c r="WLM167"/>
      <c r="WLN167"/>
      <c r="WLO167"/>
      <c r="WLP167"/>
      <c r="WLQ167"/>
      <c r="WLR167"/>
      <c r="WLS167"/>
      <c r="WLT167"/>
      <c r="WLU167"/>
      <c r="WLV167"/>
      <c r="WLW167"/>
      <c r="WLX167"/>
      <c r="WLY167"/>
      <c r="WLZ167"/>
      <c r="WMA167"/>
      <c r="WMB167"/>
      <c r="WMC167"/>
      <c r="WMD167"/>
      <c r="WME167"/>
      <c r="WMF167"/>
      <c r="WMG167"/>
      <c r="WMH167"/>
      <c r="WMI167"/>
      <c r="WMJ167"/>
      <c r="WMK167"/>
      <c r="WML167"/>
      <c r="WMM167"/>
      <c r="WMN167"/>
      <c r="WMO167"/>
      <c r="WMP167"/>
      <c r="WMQ167"/>
      <c r="WMR167"/>
      <c r="WMS167"/>
      <c r="WMT167"/>
      <c r="WMU167"/>
      <c r="WMV167"/>
      <c r="WMW167"/>
      <c r="WMX167"/>
      <c r="WMY167"/>
      <c r="WMZ167"/>
      <c r="WNA167"/>
      <c r="WNB167"/>
      <c r="WNC167"/>
      <c r="WND167"/>
      <c r="WNE167"/>
      <c r="WNF167"/>
      <c r="WNG167"/>
      <c r="WNH167"/>
      <c r="WNI167"/>
      <c r="WNJ167"/>
      <c r="WNK167"/>
      <c r="WNL167"/>
      <c r="WNM167"/>
      <c r="WNN167"/>
      <c r="WNO167"/>
      <c r="WNP167"/>
      <c r="WNQ167"/>
      <c r="WNR167"/>
      <c r="WNS167"/>
      <c r="WNT167"/>
      <c r="WNU167"/>
      <c r="WNV167"/>
      <c r="WNW167"/>
      <c r="WNX167"/>
      <c r="WNY167"/>
      <c r="WNZ167"/>
      <c r="WOA167"/>
      <c r="WOB167"/>
      <c r="WOC167"/>
      <c r="WOD167"/>
      <c r="WOE167"/>
      <c r="WOF167"/>
      <c r="WOG167"/>
      <c r="WOH167"/>
      <c r="WOI167"/>
      <c r="WOJ167"/>
      <c r="WOK167"/>
      <c r="WOL167"/>
      <c r="WOM167"/>
      <c r="WON167"/>
      <c r="WOO167"/>
      <c r="WOP167"/>
      <c r="WOQ167"/>
      <c r="WOR167"/>
      <c r="WOS167"/>
      <c r="WOT167"/>
      <c r="WOU167"/>
      <c r="WOV167"/>
      <c r="WOW167"/>
      <c r="WOX167"/>
      <c r="WOY167"/>
      <c r="WOZ167"/>
      <c r="WPA167"/>
      <c r="WPB167"/>
      <c r="WPC167"/>
      <c r="WPD167"/>
      <c r="WPE167"/>
      <c r="WPF167"/>
      <c r="WPG167"/>
      <c r="WPH167"/>
      <c r="WPI167"/>
      <c r="WPJ167"/>
      <c r="WPK167"/>
      <c r="WPL167"/>
      <c r="WPM167"/>
      <c r="WPN167"/>
      <c r="WPO167"/>
      <c r="WPP167"/>
      <c r="WPQ167"/>
      <c r="WPR167"/>
      <c r="WPS167"/>
      <c r="WPT167"/>
      <c r="WPU167"/>
      <c r="WPV167"/>
      <c r="WPW167"/>
      <c r="WPX167"/>
      <c r="WPY167"/>
      <c r="WPZ167"/>
      <c r="WQA167"/>
      <c r="WQB167"/>
      <c r="WQC167"/>
      <c r="WQD167"/>
      <c r="WQE167"/>
      <c r="WQF167"/>
      <c r="WQG167"/>
      <c r="WQH167"/>
      <c r="WQI167"/>
      <c r="WQJ167"/>
      <c r="WQK167"/>
      <c r="WQL167"/>
      <c r="WQM167"/>
      <c r="WQN167"/>
      <c r="WQO167"/>
      <c r="WQP167"/>
      <c r="WQQ167"/>
      <c r="WQR167"/>
      <c r="WQS167"/>
      <c r="WQT167"/>
      <c r="WQU167"/>
      <c r="WQV167"/>
      <c r="WQW167"/>
      <c r="WQX167"/>
      <c r="WQY167"/>
      <c r="WQZ167"/>
      <c r="WRA167"/>
      <c r="WRB167"/>
      <c r="WRC167"/>
      <c r="WRD167"/>
      <c r="WRE167"/>
      <c r="WRF167"/>
      <c r="WRG167"/>
      <c r="WRH167"/>
      <c r="WRI167"/>
      <c r="WRJ167"/>
      <c r="WRK167"/>
      <c r="WRL167"/>
      <c r="WRM167"/>
      <c r="WRN167"/>
      <c r="WRO167"/>
      <c r="WRP167"/>
      <c r="WRQ167"/>
      <c r="WRR167"/>
      <c r="WRS167"/>
      <c r="WRT167"/>
      <c r="WRU167"/>
      <c r="WRV167"/>
      <c r="WRW167"/>
      <c r="WRX167"/>
      <c r="WRY167"/>
      <c r="WRZ167"/>
      <c r="WSA167"/>
      <c r="WSB167"/>
      <c r="WSC167"/>
      <c r="WSD167"/>
      <c r="WSE167"/>
      <c r="WSF167"/>
      <c r="WSG167"/>
      <c r="WSH167"/>
      <c r="WSI167"/>
      <c r="WSJ167"/>
      <c r="WSK167"/>
      <c r="WSL167"/>
      <c r="WSM167"/>
      <c r="WSN167"/>
      <c r="WSO167"/>
      <c r="WSP167"/>
      <c r="WSQ167"/>
      <c r="WSR167"/>
      <c r="WSS167"/>
      <c r="WST167"/>
      <c r="WSU167"/>
      <c r="WSV167"/>
      <c r="WSW167"/>
      <c r="WSX167"/>
      <c r="WSY167"/>
      <c r="WSZ167"/>
      <c r="WTA167"/>
      <c r="WTB167"/>
      <c r="WTC167"/>
      <c r="WTD167"/>
      <c r="WTE167"/>
      <c r="WTF167"/>
      <c r="WTG167"/>
      <c r="WTH167"/>
      <c r="WTI167"/>
      <c r="WTJ167"/>
      <c r="WTK167"/>
      <c r="WTL167"/>
      <c r="WTM167"/>
      <c r="WTN167"/>
      <c r="WTO167"/>
      <c r="WTP167"/>
      <c r="WTQ167"/>
      <c r="WTR167"/>
      <c r="WTS167"/>
      <c r="WTT167"/>
      <c r="WTU167"/>
      <c r="WTV167"/>
      <c r="WTW167"/>
      <c r="WTX167"/>
      <c r="WTY167"/>
      <c r="WTZ167"/>
      <c r="WUA167"/>
      <c r="WUB167"/>
      <c r="WUC167"/>
      <c r="WUD167"/>
      <c r="WUE167"/>
      <c r="WUF167"/>
      <c r="WUG167"/>
      <c r="WUH167"/>
      <c r="WUI167"/>
      <c r="WUJ167"/>
      <c r="WUK167"/>
      <c r="WUL167"/>
      <c r="WUM167"/>
      <c r="WUN167"/>
      <c r="WUO167"/>
      <c r="WUP167"/>
      <c r="WUQ167"/>
      <c r="WUR167"/>
      <c r="WUS167"/>
      <c r="WUT167"/>
      <c r="WUU167"/>
      <c r="WUV167"/>
      <c r="WUW167"/>
      <c r="WUX167"/>
      <c r="WUY167"/>
      <c r="WUZ167"/>
      <c r="WVA167"/>
      <c r="WVB167"/>
      <c r="WVC167"/>
      <c r="WVD167"/>
      <c r="WVE167"/>
      <c r="WVF167"/>
      <c r="WVG167"/>
      <c r="WVH167"/>
      <c r="WVI167"/>
      <c r="WVJ167"/>
      <c r="WVK167"/>
      <c r="WVL167"/>
      <c r="WVM167"/>
      <c r="WVN167"/>
      <c r="WVO167"/>
      <c r="WVP167"/>
      <c r="WVQ167"/>
      <c r="WVR167"/>
      <c r="WVS167"/>
      <c r="WVT167"/>
      <c r="WVU167"/>
      <c r="WVV167"/>
      <c r="WVW167"/>
      <c r="WVX167"/>
      <c r="WVY167"/>
      <c r="WVZ167"/>
      <c r="WWA167"/>
      <c r="WWB167"/>
      <c r="WWC167"/>
      <c r="WWD167"/>
      <c r="WWE167"/>
      <c r="WWF167"/>
      <c r="WWG167"/>
      <c r="WWH167"/>
      <c r="WWI167"/>
      <c r="WWJ167"/>
      <c r="WWK167"/>
      <c r="WWL167"/>
      <c r="WWM167"/>
      <c r="WWN167"/>
      <c r="WWO167"/>
      <c r="WWP167"/>
      <c r="WWQ167"/>
      <c r="WWR167"/>
      <c r="WWS167"/>
      <c r="WWT167"/>
      <c r="WWU167"/>
      <c r="WWV167"/>
      <c r="WWW167"/>
      <c r="WWX167"/>
      <c r="WWY167"/>
      <c r="WWZ167"/>
      <c r="WXA167"/>
      <c r="WXB167"/>
      <c r="WXC167"/>
      <c r="WXD167"/>
      <c r="WXE167"/>
      <c r="WXF167"/>
      <c r="WXG167"/>
      <c r="WXH167"/>
      <c r="WXI167"/>
      <c r="WXJ167"/>
      <c r="WXK167"/>
      <c r="WXL167"/>
      <c r="WXM167"/>
      <c r="WXN167"/>
      <c r="WXO167"/>
      <c r="WXP167"/>
      <c r="WXQ167"/>
      <c r="WXR167"/>
      <c r="WXS167"/>
      <c r="WXT167"/>
      <c r="WXU167"/>
      <c r="WXV167"/>
      <c r="WXW167"/>
      <c r="WXX167"/>
      <c r="WXY167"/>
      <c r="WXZ167"/>
      <c r="WYA167"/>
      <c r="WYB167"/>
      <c r="WYC167"/>
      <c r="WYD167"/>
      <c r="WYE167"/>
      <c r="WYF167"/>
      <c r="WYG167"/>
      <c r="WYH167"/>
      <c r="WYI167"/>
      <c r="WYJ167"/>
      <c r="WYK167"/>
      <c r="WYL167"/>
      <c r="WYM167"/>
      <c r="WYN167"/>
      <c r="WYO167"/>
      <c r="WYP167"/>
      <c r="WYQ167"/>
      <c r="WYR167"/>
      <c r="WYS167"/>
      <c r="WYT167"/>
      <c r="WYU167"/>
      <c r="WYV167"/>
      <c r="WYW167"/>
      <c r="WYX167"/>
      <c r="WYY167"/>
      <c r="WYZ167"/>
      <c r="WZA167"/>
      <c r="WZB167"/>
      <c r="WZC167"/>
      <c r="WZD167"/>
      <c r="WZE167"/>
      <c r="WZF167"/>
      <c r="WZG167"/>
      <c r="WZH167"/>
      <c r="WZI167"/>
      <c r="WZJ167"/>
      <c r="WZK167"/>
      <c r="WZL167"/>
      <c r="WZM167"/>
      <c r="WZN167"/>
      <c r="WZO167"/>
      <c r="WZP167"/>
      <c r="WZQ167"/>
      <c r="WZR167"/>
      <c r="WZS167"/>
      <c r="WZT167"/>
      <c r="WZU167"/>
      <c r="WZV167"/>
      <c r="WZW167"/>
      <c r="WZX167"/>
      <c r="WZY167"/>
      <c r="WZZ167"/>
      <c r="XAA167"/>
      <c r="XAB167"/>
      <c r="XAC167"/>
      <c r="XAD167"/>
      <c r="XAE167"/>
      <c r="XAF167"/>
      <c r="XAG167"/>
      <c r="XAH167"/>
      <c r="XAI167"/>
      <c r="XAJ167"/>
      <c r="XAK167"/>
      <c r="XAL167"/>
      <c r="XAM167"/>
      <c r="XAN167"/>
      <c r="XAO167"/>
      <c r="XAP167"/>
      <c r="XAQ167"/>
      <c r="XAR167"/>
      <c r="XAS167"/>
      <c r="XAT167"/>
      <c r="XAU167"/>
      <c r="XAV167"/>
      <c r="XAW167"/>
      <c r="XAX167"/>
      <c r="XAY167"/>
      <c r="XAZ167"/>
      <c r="XBA167"/>
      <c r="XBB167"/>
      <c r="XBC167"/>
      <c r="XBD167"/>
      <c r="XBE167"/>
      <c r="XBF167"/>
      <c r="XBG167"/>
      <c r="XBH167"/>
      <c r="XBI167"/>
      <c r="XBJ167"/>
      <c r="XBK167"/>
      <c r="XBL167"/>
      <c r="XBM167"/>
      <c r="XBN167"/>
      <c r="XBO167"/>
      <c r="XBP167"/>
      <c r="XBQ167"/>
      <c r="XBR167"/>
      <c r="XBS167"/>
      <c r="XBT167"/>
      <c r="XBU167"/>
      <c r="XBV167"/>
      <c r="XBW167"/>
      <c r="XBX167"/>
      <c r="XBY167"/>
      <c r="XBZ167"/>
      <c r="XCA167"/>
      <c r="XCB167"/>
      <c r="XCC167"/>
      <c r="XCD167"/>
      <c r="XCE167"/>
      <c r="XCF167"/>
      <c r="XCG167"/>
      <c r="XCH167"/>
      <c r="XCI167"/>
      <c r="XCJ167"/>
      <c r="XCK167"/>
      <c r="XCL167"/>
      <c r="XCM167"/>
      <c r="XCN167"/>
      <c r="XCO167"/>
      <c r="XCP167"/>
      <c r="XCQ167"/>
      <c r="XCR167"/>
      <c r="XCS167"/>
      <c r="XCT167"/>
      <c r="XCU167"/>
      <c r="XCV167"/>
      <c r="XCW167"/>
      <c r="XCX167"/>
      <c r="XCY167"/>
      <c r="XCZ167"/>
      <c r="XDA167"/>
      <c r="XDB167"/>
      <c r="XDC167"/>
      <c r="XDD167"/>
      <c r="XDE167"/>
      <c r="XDF167"/>
      <c r="XDG167"/>
      <c r="XDH167"/>
      <c r="XDI167"/>
      <c r="XDJ167"/>
      <c r="XDK167"/>
      <c r="XDL167"/>
      <c r="XDM167"/>
      <c r="XDN167"/>
      <c r="XDO167"/>
      <c r="XDP167"/>
      <c r="XDQ167"/>
      <c r="XDR167"/>
      <c r="XDS167"/>
      <c r="XDT167"/>
      <c r="XDU167"/>
      <c r="XDV167"/>
      <c r="XDW167"/>
      <c r="XDX167"/>
      <c r="XDY167"/>
      <c r="XDZ167"/>
      <c r="XEA167"/>
      <c r="XEB167"/>
      <c r="XEC167"/>
      <c r="XED167"/>
      <c r="XEE167"/>
      <c r="XEF167"/>
      <c r="XEG167"/>
      <c r="XEH167"/>
      <c r="XEI167"/>
      <c r="XEJ167"/>
      <c r="XEK167"/>
      <c r="XEL167"/>
      <c r="XEM167"/>
      <c r="XEN167"/>
      <c r="XEO167"/>
      <c r="XEP167"/>
      <c r="XEQ167"/>
      <c r="XER167"/>
      <c r="XES167"/>
      <c r="XET167"/>
      <c r="XEU167"/>
      <c r="XEV167"/>
      <c r="XEW167"/>
      <c r="XEX167"/>
      <c r="XEY167"/>
      <c r="XEZ167"/>
      <c r="XFA167"/>
      <c r="XFB167"/>
      <c r="XFC167"/>
      <c r="XFD167"/>
    </row>
    <row r="168" spans="1:16384">
      <c r="A168" s="5">
        <v>167</v>
      </c>
      <c r="B168" s="4" t="s">
        <v>16391</v>
      </c>
      <c r="D168" s="6"/>
      <c r="E168" s="4">
        <v>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  <c r="AYN168"/>
      <c r="AYO168"/>
      <c r="AYP168"/>
      <c r="AYQ168"/>
      <c r="AYR168"/>
      <c r="AYS168"/>
      <c r="AYT168"/>
      <c r="AYU168"/>
      <c r="AYV168"/>
      <c r="AYW168"/>
      <c r="AYX168"/>
      <c r="AYY168"/>
      <c r="AYZ168"/>
      <c r="AZA168"/>
      <c r="AZB168"/>
      <c r="AZC168"/>
      <c r="AZD168"/>
      <c r="AZE168"/>
      <c r="AZF168"/>
      <c r="AZG168"/>
      <c r="AZH168"/>
      <c r="AZI168"/>
      <c r="AZJ168"/>
      <c r="AZK168"/>
      <c r="AZL168"/>
      <c r="AZM168"/>
      <c r="AZN168"/>
      <c r="AZO168"/>
      <c r="AZP168"/>
      <c r="AZQ168"/>
      <c r="AZR168"/>
      <c r="AZS168"/>
      <c r="AZT168"/>
      <c r="AZU168"/>
      <c r="AZV168"/>
      <c r="AZW168"/>
      <c r="AZX168"/>
      <c r="AZY168"/>
      <c r="AZZ168"/>
      <c r="BAA168"/>
      <c r="BAB168"/>
      <c r="BAC168"/>
      <c r="BAD168"/>
      <c r="BAE168"/>
      <c r="BAF168"/>
      <c r="BAG168"/>
      <c r="BAH168"/>
      <c r="BAI168"/>
      <c r="BAJ168"/>
      <c r="BAK168"/>
      <c r="BAL168"/>
      <c r="BAM168"/>
      <c r="BAN168"/>
      <c r="BAO168"/>
      <c r="BAP168"/>
      <c r="BAQ168"/>
      <c r="BAR168"/>
      <c r="BAS168"/>
      <c r="BAT168"/>
      <c r="BAU168"/>
      <c r="BAV168"/>
      <c r="BAW168"/>
      <c r="BAX168"/>
      <c r="BAY168"/>
      <c r="BAZ168"/>
      <c r="BBA168"/>
      <c r="BBB168"/>
      <c r="BBC168"/>
      <c r="BBD168"/>
      <c r="BBE168"/>
      <c r="BBF168"/>
      <c r="BBG168"/>
      <c r="BBH168"/>
      <c r="BBI168"/>
      <c r="BBJ168"/>
      <c r="BBK168"/>
      <c r="BBL168"/>
      <c r="BBM168"/>
      <c r="BBN168"/>
      <c r="BBO168"/>
      <c r="BBP168"/>
      <c r="BBQ168"/>
      <c r="BBR168"/>
      <c r="BBS168"/>
      <c r="BBT168"/>
      <c r="BBU168"/>
      <c r="BBV168"/>
      <c r="BBW168"/>
      <c r="BBX168"/>
      <c r="BBY168"/>
      <c r="BBZ168"/>
      <c r="BCA168"/>
      <c r="BCB168"/>
      <c r="BCC168"/>
      <c r="BCD168"/>
      <c r="BCE168"/>
      <c r="BCF168"/>
      <c r="BCG168"/>
      <c r="BCH168"/>
      <c r="BCI168"/>
      <c r="BCJ168"/>
      <c r="BCK168"/>
      <c r="BCL168"/>
      <c r="BCM168"/>
      <c r="BCN168"/>
      <c r="BCO168"/>
      <c r="BCP168"/>
      <c r="BCQ168"/>
      <c r="BCR168"/>
      <c r="BCS168"/>
      <c r="BCT168"/>
      <c r="BCU168"/>
      <c r="BCV168"/>
      <c r="BCW168"/>
      <c r="BCX168"/>
      <c r="BCY168"/>
      <c r="BCZ168"/>
      <c r="BDA168"/>
      <c r="BDB168"/>
      <c r="BDC168"/>
      <c r="BDD168"/>
      <c r="BDE168"/>
      <c r="BDF168"/>
      <c r="BDG168"/>
      <c r="BDH168"/>
      <c r="BDI168"/>
      <c r="BDJ168"/>
      <c r="BDK168"/>
      <c r="BDL168"/>
      <c r="BDM168"/>
      <c r="BDN168"/>
      <c r="BDO168"/>
      <c r="BDP168"/>
      <c r="BDQ168"/>
      <c r="BDR168"/>
      <c r="BDS168"/>
      <c r="BDT168"/>
      <c r="BDU168"/>
      <c r="BDV168"/>
      <c r="BDW168"/>
      <c r="BDX168"/>
      <c r="BDY168"/>
      <c r="BDZ168"/>
      <c r="BEA168"/>
      <c r="BEB168"/>
      <c r="BEC168"/>
      <c r="BED168"/>
      <c r="BEE168"/>
      <c r="BEF168"/>
      <c r="BEG168"/>
      <c r="BEH168"/>
      <c r="BEI168"/>
      <c r="BEJ168"/>
      <c r="BEK168"/>
      <c r="BEL168"/>
      <c r="BEM168"/>
      <c r="BEN168"/>
      <c r="BEO168"/>
      <c r="BEP168"/>
      <c r="BEQ168"/>
      <c r="BER168"/>
      <c r="BES168"/>
      <c r="BET168"/>
      <c r="BEU168"/>
      <c r="BEV168"/>
      <c r="BEW168"/>
      <c r="BEX168"/>
      <c r="BEY168"/>
      <c r="BEZ168"/>
      <c r="BFA168"/>
      <c r="BFB168"/>
      <c r="BFC168"/>
      <c r="BFD168"/>
      <c r="BFE168"/>
      <c r="BFF168"/>
      <c r="BFG168"/>
      <c r="BFH168"/>
      <c r="BFI168"/>
      <c r="BFJ168"/>
      <c r="BFK168"/>
      <c r="BFL168"/>
      <c r="BFM168"/>
      <c r="BFN168"/>
      <c r="BFO168"/>
      <c r="BFP168"/>
      <c r="BFQ168"/>
      <c r="BFR168"/>
      <c r="BFS168"/>
      <c r="BFT168"/>
      <c r="BFU168"/>
      <c r="BFV168"/>
      <c r="BFW168"/>
      <c r="BFX168"/>
      <c r="BFY168"/>
      <c r="BFZ168"/>
      <c r="BGA168"/>
      <c r="BGB168"/>
      <c r="BGC168"/>
      <c r="BGD168"/>
      <c r="BGE168"/>
      <c r="BGF168"/>
      <c r="BGG168"/>
      <c r="BGH168"/>
      <c r="BGI168"/>
      <c r="BGJ168"/>
      <c r="BGK168"/>
      <c r="BGL168"/>
      <c r="BGM168"/>
      <c r="BGN168"/>
      <c r="BGO168"/>
      <c r="BGP168"/>
      <c r="BGQ168"/>
      <c r="BGR168"/>
      <c r="BGS168"/>
      <c r="BGT168"/>
      <c r="BGU168"/>
      <c r="BGV168"/>
      <c r="BGW168"/>
      <c r="BGX168"/>
      <c r="BGY168"/>
      <c r="BGZ168"/>
      <c r="BHA168"/>
      <c r="BHB168"/>
      <c r="BHC168"/>
      <c r="BHD168"/>
      <c r="BHE168"/>
      <c r="BHF168"/>
      <c r="BHG168"/>
      <c r="BHH168"/>
      <c r="BHI168"/>
      <c r="BHJ168"/>
      <c r="BHK168"/>
      <c r="BHL168"/>
      <c r="BHM168"/>
      <c r="BHN168"/>
      <c r="BHO168"/>
      <c r="BHP168"/>
      <c r="BHQ168"/>
      <c r="BHR168"/>
      <c r="BHS168"/>
      <c r="BHT168"/>
      <c r="BHU168"/>
      <c r="BHV168"/>
      <c r="BHW168"/>
      <c r="BHX168"/>
      <c r="BHY168"/>
      <c r="BHZ168"/>
      <c r="BIA168"/>
      <c r="BIB168"/>
      <c r="BIC168"/>
      <c r="BID168"/>
      <c r="BIE168"/>
      <c r="BIF168"/>
      <c r="BIG168"/>
      <c r="BIH168"/>
      <c r="BII168"/>
      <c r="BIJ168"/>
      <c r="BIK168"/>
      <c r="BIL168"/>
      <c r="BIM168"/>
      <c r="BIN168"/>
      <c r="BIO168"/>
      <c r="BIP168"/>
      <c r="BIQ168"/>
      <c r="BIR168"/>
      <c r="BIS168"/>
      <c r="BIT168"/>
      <c r="BIU168"/>
      <c r="BIV168"/>
      <c r="BIW168"/>
      <c r="BIX168"/>
      <c r="BIY168"/>
      <c r="BIZ168"/>
      <c r="BJA168"/>
      <c r="BJB168"/>
      <c r="BJC168"/>
      <c r="BJD168"/>
      <c r="BJE168"/>
      <c r="BJF168"/>
      <c r="BJG168"/>
      <c r="BJH168"/>
      <c r="BJI168"/>
      <c r="BJJ168"/>
      <c r="BJK168"/>
      <c r="BJL168"/>
      <c r="BJM168"/>
      <c r="BJN168"/>
      <c r="BJO168"/>
      <c r="BJP168"/>
      <c r="BJQ168"/>
      <c r="BJR168"/>
      <c r="BJS168"/>
      <c r="BJT168"/>
      <c r="BJU168"/>
      <c r="BJV168"/>
      <c r="BJW168"/>
      <c r="BJX168"/>
      <c r="BJY168"/>
      <c r="BJZ168"/>
      <c r="BKA168"/>
      <c r="BKB168"/>
      <c r="BKC168"/>
      <c r="BKD168"/>
      <c r="BKE168"/>
      <c r="BKF168"/>
      <c r="BKG168"/>
      <c r="BKH168"/>
      <c r="BKI168"/>
      <c r="BKJ168"/>
      <c r="BKK168"/>
      <c r="BKL168"/>
      <c r="BKM168"/>
      <c r="BKN168"/>
      <c r="BKO168"/>
      <c r="BKP168"/>
      <c r="BKQ168"/>
      <c r="BKR168"/>
      <c r="BKS168"/>
      <c r="BKT168"/>
      <c r="BKU168"/>
      <c r="BKV168"/>
      <c r="BKW168"/>
      <c r="BKX168"/>
      <c r="BKY168"/>
      <c r="BKZ168"/>
      <c r="BLA168"/>
      <c r="BLB168"/>
      <c r="BLC168"/>
      <c r="BLD168"/>
      <c r="BLE168"/>
      <c r="BLF168"/>
      <c r="BLG168"/>
      <c r="BLH168"/>
      <c r="BLI168"/>
      <c r="BLJ168"/>
      <c r="BLK168"/>
      <c r="BLL168"/>
      <c r="BLM168"/>
      <c r="BLN168"/>
      <c r="BLO168"/>
      <c r="BLP168"/>
      <c r="BLQ168"/>
      <c r="BLR168"/>
      <c r="BLS168"/>
      <c r="BLT168"/>
      <c r="BLU168"/>
      <c r="BLV168"/>
      <c r="BLW168"/>
      <c r="BLX168"/>
      <c r="BLY168"/>
      <c r="BLZ168"/>
      <c r="BMA168"/>
      <c r="BMB168"/>
      <c r="BMC168"/>
      <c r="BMD168"/>
      <c r="BME168"/>
      <c r="BMF168"/>
      <c r="BMG168"/>
      <c r="BMH168"/>
      <c r="BMI168"/>
      <c r="BMJ168"/>
      <c r="BMK168"/>
      <c r="BML168"/>
      <c r="BMM168"/>
      <c r="BMN168"/>
      <c r="BMO168"/>
      <c r="BMP168"/>
      <c r="BMQ168"/>
      <c r="BMR168"/>
      <c r="BMS168"/>
      <c r="BMT168"/>
      <c r="BMU168"/>
      <c r="BMV168"/>
      <c r="BMW168"/>
      <c r="BMX168"/>
      <c r="BMY168"/>
      <c r="BMZ168"/>
      <c r="BNA168"/>
      <c r="BNB168"/>
      <c r="BNC168"/>
      <c r="BND168"/>
      <c r="BNE168"/>
      <c r="BNF168"/>
      <c r="BNG168"/>
      <c r="BNH168"/>
      <c r="BNI168"/>
      <c r="BNJ168"/>
      <c r="BNK168"/>
      <c r="BNL168"/>
      <c r="BNM168"/>
      <c r="BNN168"/>
      <c r="BNO168"/>
      <c r="BNP168"/>
      <c r="BNQ168"/>
      <c r="BNR168"/>
      <c r="BNS168"/>
      <c r="BNT168"/>
      <c r="BNU168"/>
      <c r="BNV168"/>
      <c r="BNW168"/>
      <c r="BNX168"/>
      <c r="BNY168"/>
      <c r="BNZ168"/>
      <c r="BOA168"/>
      <c r="BOB168"/>
      <c r="BOC168"/>
      <c r="BOD168"/>
      <c r="BOE168"/>
      <c r="BOF168"/>
      <c r="BOG168"/>
      <c r="BOH168"/>
      <c r="BOI168"/>
      <c r="BOJ168"/>
      <c r="BOK168"/>
      <c r="BOL168"/>
      <c r="BOM168"/>
      <c r="BON168"/>
      <c r="BOO168"/>
      <c r="BOP168"/>
      <c r="BOQ168"/>
      <c r="BOR168"/>
      <c r="BOS168"/>
      <c r="BOT168"/>
      <c r="BOU168"/>
      <c r="BOV168"/>
      <c r="BOW168"/>
      <c r="BOX168"/>
      <c r="BOY168"/>
      <c r="BOZ168"/>
      <c r="BPA168"/>
      <c r="BPB168"/>
      <c r="BPC168"/>
      <c r="BPD168"/>
      <c r="BPE168"/>
      <c r="BPF168"/>
      <c r="BPG168"/>
      <c r="BPH168"/>
      <c r="BPI168"/>
      <c r="BPJ168"/>
      <c r="BPK168"/>
      <c r="BPL168"/>
      <c r="BPM168"/>
      <c r="BPN168"/>
      <c r="BPO168"/>
      <c r="BPP168"/>
      <c r="BPQ168"/>
      <c r="BPR168"/>
      <c r="BPS168"/>
      <c r="BPT168"/>
      <c r="BPU168"/>
      <c r="BPV168"/>
      <c r="BPW168"/>
      <c r="BPX168"/>
      <c r="BPY168"/>
      <c r="BPZ168"/>
      <c r="BQA168"/>
      <c r="BQB168"/>
      <c r="BQC168"/>
      <c r="BQD168"/>
      <c r="BQE168"/>
      <c r="BQF168"/>
      <c r="BQG168"/>
      <c r="BQH168"/>
      <c r="BQI168"/>
      <c r="BQJ168"/>
      <c r="BQK168"/>
      <c r="BQL168"/>
      <c r="BQM168"/>
      <c r="BQN168"/>
      <c r="BQO168"/>
      <c r="BQP168"/>
      <c r="BQQ168"/>
      <c r="BQR168"/>
      <c r="BQS168"/>
      <c r="BQT168"/>
      <c r="BQU168"/>
      <c r="BQV168"/>
      <c r="BQW168"/>
      <c r="BQX168"/>
      <c r="BQY168"/>
      <c r="BQZ168"/>
      <c r="BRA168"/>
      <c r="BRB168"/>
      <c r="BRC168"/>
      <c r="BRD168"/>
      <c r="BRE168"/>
      <c r="BRF168"/>
      <c r="BRG168"/>
      <c r="BRH168"/>
      <c r="BRI168"/>
      <c r="BRJ168"/>
      <c r="BRK168"/>
      <c r="BRL168"/>
      <c r="BRM168"/>
      <c r="BRN168"/>
      <c r="BRO168"/>
      <c r="BRP168"/>
      <c r="BRQ168"/>
      <c r="BRR168"/>
      <c r="BRS168"/>
      <c r="BRT168"/>
      <c r="BRU168"/>
      <c r="BRV168"/>
      <c r="BRW168"/>
      <c r="BRX168"/>
      <c r="BRY168"/>
      <c r="BRZ168"/>
      <c r="BSA168"/>
      <c r="BSB168"/>
      <c r="BSC168"/>
      <c r="BSD168"/>
      <c r="BSE168"/>
      <c r="BSF168"/>
      <c r="BSG168"/>
      <c r="BSH168"/>
      <c r="BSI168"/>
      <c r="BSJ168"/>
      <c r="BSK168"/>
      <c r="BSL168"/>
      <c r="BSM168"/>
      <c r="BSN168"/>
      <c r="BSO168"/>
      <c r="BSP168"/>
      <c r="BSQ168"/>
      <c r="BSR168"/>
      <c r="BSS168"/>
      <c r="BST168"/>
      <c r="BSU168"/>
      <c r="BSV168"/>
      <c r="BSW168"/>
      <c r="BSX168"/>
      <c r="BSY168"/>
      <c r="BSZ168"/>
      <c r="BTA168"/>
      <c r="BTB168"/>
      <c r="BTC168"/>
      <c r="BTD168"/>
      <c r="BTE168"/>
      <c r="BTF168"/>
      <c r="BTG168"/>
      <c r="BTH168"/>
      <c r="BTI168"/>
      <c r="BTJ168"/>
      <c r="BTK168"/>
      <c r="BTL168"/>
      <c r="BTM168"/>
      <c r="BTN168"/>
      <c r="BTO168"/>
      <c r="BTP168"/>
      <c r="BTQ168"/>
      <c r="BTR168"/>
      <c r="BTS168"/>
      <c r="BTT168"/>
      <c r="BTU168"/>
      <c r="BTV168"/>
      <c r="BTW168"/>
      <c r="BTX168"/>
      <c r="BTY168"/>
      <c r="BTZ168"/>
      <c r="BUA168"/>
      <c r="BUB168"/>
      <c r="BUC168"/>
      <c r="BUD168"/>
      <c r="BUE168"/>
      <c r="BUF168"/>
      <c r="BUG168"/>
      <c r="BUH168"/>
      <c r="BUI168"/>
      <c r="BUJ168"/>
      <c r="BUK168"/>
      <c r="BUL168"/>
      <c r="BUM168"/>
      <c r="BUN168"/>
      <c r="BUO168"/>
      <c r="BUP168"/>
      <c r="BUQ168"/>
      <c r="BUR168"/>
      <c r="BUS168"/>
      <c r="BUT168"/>
      <c r="BUU168"/>
      <c r="BUV168"/>
      <c r="BUW168"/>
      <c r="BUX168"/>
      <c r="BUY168"/>
      <c r="BUZ168"/>
      <c r="BVA168"/>
      <c r="BVB168"/>
      <c r="BVC168"/>
      <c r="BVD168"/>
      <c r="BVE168"/>
      <c r="BVF168"/>
      <c r="BVG168"/>
      <c r="BVH168"/>
      <c r="BVI168"/>
      <c r="BVJ168"/>
      <c r="BVK168"/>
      <c r="BVL168"/>
      <c r="BVM168"/>
      <c r="BVN168"/>
      <c r="BVO168"/>
      <c r="BVP168"/>
      <c r="BVQ168"/>
      <c r="BVR168"/>
      <c r="BVS168"/>
      <c r="BVT168"/>
      <c r="BVU168"/>
      <c r="BVV168"/>
      <c r="BVW168"/>
      <c r="BVX168"/>
      <c r="BVY168"/>
      <c r="BVZ168"/>
      <c r="BWA168"/>
      <c r="BWB168"/>
      <c r="BWC168"/>
      <c r="BWD168"/>
      <c r="BWE168"/>
      <c r="BWF168"/>
      <c r="BWG168"/>
      <c r="BWH168"/>
      <c r="BWI168"/>
      <c r="BWJ168"/>
      <c r="BWK168"/>
      <c r="BWL168"/>
      <c r="BWM168"/>
      <c r="BWN168"/>
      <c r="BWO168"/>
      <c r="BWP168"/>
      <c r="BWQ168"/>
      <c r="BWR168"/>
      <c r="BWS168"/>
      <c r="BWT168"/>
      <c r="BWU168"/>
      <c r="BWV168"/>
      <c r="BWW168"/>
      <c r="BWX168"/>
      <c r="BWY168"/>
      <c r="BWZ168"/>
      <c r="BXA168"/>
      <c r="BXB168"/>
      <c r="BXC168"/>
      <c r="BXD168"/>
      <c r="BXE168"/>
      <c r="BXF168"/>
      <c r="BXG168"/>
      <c r="BXH168"/>
      <c r="BXI168"/>
      <c r="BXJ168"/>
      <c r="BXK168"/>
      <c r="BXL168"/>
      <c r="BXM168"/>
      <c r="BXN168"/>
      <c r="BXO168"/>
      <c r="BXP168"/>
      <c r="BXQ168"/>
      <c r="BXR168"/>
      <c r="BXS168"/>
      <c r="BXT168"/>
      <c r="BXU168"/>
      <c r="BXV168"/>
      <c r="BXW168"/>
      <c r="BXX168"/>
      <c r="BXY168"/>
      <c r="BXZ168"/>
      <c r="BYA168"/>
      <c r="BYB168"/>
      <c r="BYC168"/>
      <c r="BYD168"/>
      <c r="BYE168"/>
      <c r="BYF168"/>
      <c r="BYG168"/>
      <c r="BYH168"/>
      <c r="BYI168"/>
      <c r="BYJ168"/>
      <c r="BYK168"/>
      <c r="BYL168"/>
      <c r="BYM168"/>
      <c r="BYN168"/>
      <c r="BYO168"/>
      <c r="BYP168"/>
      <c r="BYQ168"/>
      <c r="BYR168"/>
      <c r="BYS168"/>
      <c r="BYT168"/>
      <c r="BYU168"/>
      <c r="BYV168"/>
      <c r="BYW168"/>
      <c r="BYX168"/>
      <c r="BYY168"/>
      <c r="BYZ168"/>
      <c r="BZA168"/>
      <c r="BZB168"/>
      <c r="BZC168"/>
      <c r="BZD168"/>
      <c r="BZE168"/>
      <c r="BZF168"/>
      <c r="BZG168"/>
      <c r="BZH168"/>
      <c r="BZI168"/>
      <c r="BZJ168"/>
      <c r="BZK168"/>
      <c r="BZL168"/>
      <c r="BZM168"/>
      <c r="BZN168"/>
      <c r="BZO168"/>
      <c r="BZP168"/>
      <c r="BZQ168"/>
      <c r="BZR168"/>
      <c r="BZS168"/>
      <c r="BZT168"/>
      <c r="BZU168"/>
      <c r="BZV168"/>
      <c r="BZW168"/>
      <c r="BZX168"/>
      <c r="BZY168"/>
      <c r="BZZ168"/>
      <c r="CAA168"/>
      <c r="CAB168"/>
      <c r="CAC168"/>
      <c r="CAD168"/>
      <c r="CAE168"/>
      <c r="CAF168"/>
      <c r="CAG168"/>
      <c r="CAH168"/>
      <c r="CAI168"/>
      <c r="CAJ168"/>
      <c r="CAK168"/>
      <c r="CAL168"/>
      <c r="CAM168"/>
      <c r="CAN168"/>
      <c r="CAO168"/>
      <c r="CAP168"/>
      <c r="CAQ168"/>
      <c r="CAR168"/>
      <c r="CAS168"/>
      <c r="CAT168"/>
      <c r="CAU168"/>
      <c r="CAV168"/>
      <c r="CAW168"/>
      <c r="CAX168"/>
      <c r="CAY168"/>
      <c r="CAZ168"/>
      <c r="CBA168"/>
      <c r="CBB168"/>
      <c r="CBC168"/>
      <c r="CBD168"/>
      <c r="CBE168"/>
      <c r="CBF168"/>
      <c r="CBG168"/>
      <c r="CBH168"/>
      <c r="CBI168"/>
      <c r="CBJ168"/>
      <c r="CBK168"/>
      <c r="CBL168"/>
      <c r="CBM168"/>
      <c r="CBN168"/>
      <c r="CBO168"/>
      <c r="CBP168"/>
      <c r="CBQ168"/>
      <c r="CBR168"/>
      <c r="CBS168"/>
      <c r="CBT168"/>
      <c r="CBU168"/>
      <c r="CBV168"/>
      <c r="CBW168"/>
      <c r="CBX168"/>
      <c r="CBY168"/>
      <c r="CBZ168"/>
      <c r="CCA168"/>
      <c r="CCB168"/>
      <c r="CCC168"/>
      <c r="CCD168"/>
      <c r="CCE168"/>
      <c r="CCF168"/>
      <c r="CCG168"/>
      <c r="CCH168"/>
      <c r="CCI168"/>
      <c r="CCJ168"/>
      <c r="CCK168"/>
      <c r="CCL168"/>
      <c r="CCM168"/>
      <c r="CCN168"/>
      <c r="CCO168"/>
      <c r="CCP168"/>
      <c r="CCQ168"/>
      <c r="CCR168"/>
      <c r="CCS168"/>
      <c r="CCT168"/>
      <c r="CCU168"/>
      <c r="CCV168"/>
      <c r="CCW168"/>
      <c r="CCX168"/>
      <c r="CCY168"/>
      <c r="CCZ168"/>
      <c r="CDA168"/>
      <c r="CDB168"/>
      <c r="CDC168"/>
      <c r="CDD168"/>
      <c r="CDE168"/>
      <c r="CDF168"/>
      <c r="CDG168"/>
      <c r="CDH168"/>
      <c r="CDI168"/>
      <c r="CDJ168"/>
      <c r="CDK168"/>
      <c r="CDL168"/>
      <c r="CDM168"/>
      <c r="CDN168"/>
      <c r="CDO168"/>
      <c r="CDP168"/>
      <c r="CDQ168"/>
      <c r="CDR168"/>
      <c r="CDS168"/>
      <c r="CDT168"/>
      <c r="CDU168"/>
      <c r="CDV168"/>
      <c r="CDW168"/>
      <c r="CDX168"/>
      <c r="CDY168"/>
      <c r="CDZ168"/>
      <c r="CEA168"/>
      <c r="CEB168"/>
      <c r="CEC168"/>
      <c r="CED168"/>
      <c r="CEE168"/>
      <c r="CEF168"/>
      <c r="CEG168"/>
      <c r="CEH168"/>
      <c r="CEI168"/>
      <c r="CEJ168"/>
      <c r="CEK168"/>
      <c r="CEL168"/>
      <c r="CEM168"/>
      <c r="CEN168"/>
      <c r="CEO168"/>
      <c r="CEP168"/>
      <c r="CEQ168"/>
      <c r="CER168"/>
      <c r="CES168"/>
      <c r="CET168"/>
      <c r="CEU168"/>
      <c r="CEV168"/>
      <c r="CEW168"/>
      <c r="CEX168"/>
      <c r="CEY168"/>
      <c r="CEZ168"/>
      <c r="CFA168"/>
      <c r="CFB168"/>
      <c r="CFC168"/>
      <c r="CFD168"/>
      <c r="CFE168"/>
      <c r="CFF168"/>
      <c r="CFG168"/>
      <c r="CFH168"/>
      <c r="CFI168"/>
      <c r="CFJ168"/>
      <c r="CFK168"/>
      <c r="CFL168"/>
      <c r="CFM168"/>
      <c r="CFN168"/>
      <c r="CFO168"/>
      <c r="CFP168"/>
      <c r="CFQ168"/>
      <c r="CFR168"/>
      <c r="CFS168"/>
      <c r="CFT168"/>
      <c r="CFU168"/>
      <c r="CFV168"/>
      <c r="CFW168"/>
      <c r="CFX168"/>
      <c r="CFY168"/>
      <c r="CFZ168"/>
      <c r="CGA168"/>
      <c r="CGB168"/>
      <c r="CGC168"/>
      <c r="CGD168"/>
      <c r="CGE168"/>
      <c r="CGF168"/>
      <c r="CGG168"/>
      <c r="CGH168"/>
      <c r="CGI168"/>
      <c r="CGJ168"/>
      <c r="CGK168"/>
      <c r="CGL168"/>
      <c r="CGM168"/>
      <c r="CGN168"/>
      <c r="CGO168"/>
      <c r="CGP168"/>
      <c r="CGQ168"/>
      <c r="CGR168"/>
      <c r="CGS168"/>
      <c r="CGT168"/>
      <c r="CGU168"/>
      <c r="CGV168"/>
      <c r="CGW168"/>
      <c r="CGX168"/>
      <c r="CGY168"/>
      <c r="CGZ168"/>
      <c r="CHA168"/>
      <c r="CHB168"/>
      <c r="CHC168"/>
      <c r="CHD168"/>
      <c r="CHE168"/>
      <c r="CHF168"/>
      <c r="CHG168"/>
      <c r="CHH168"/>
      <c r="CHI168"/>
      <c r="CHJ168"/>
      <c r="CHK168"/>
      <c r="CHL168"/>
      <c r="CHM168"/>
      <c r="CHN168"/>
      <c r="CHO168"/>
      <c r="CHP168"/>
      <c r="CHQ168"/>
      <c r="CHR168"/>
      <c r="CHS168"/>
      <c r="CHT168"/>
      <c r="CHU168"/>
      <c r="CHV168"/>
      <c r="CHW168"/>
      <c r="CHX168"/>
      <c r="CHY168"/>
      <c r="CHZ168"/>
      <c r="CIA168"/>
      <c r="CIB168"/>
      <c r="CIC168"/>
      <c r="CID168"/>
      <c r="CIE168"/>
      <c r="CIF168"/>
      <c r="CIG168"/>
      <c r="CIH168"/>
      <c r="CII168"/>
      <c r="CIJ168"/>
      <c r="CIK168"/>
      <c r="CIL168"/>
      <c r="CIM168"/>
      <c r="CIN168"/>
      <c r="CIO168"/>
      <c r="CIP168"/>
      <c r="CIQ168"/>
      <c r="CIR168"/>
      <c r="CIS168"/>
      <c r="CIT168"/>
      <c r="CIU168"/>
      <c r="CIV168"/>
      <c r="CIW168"/>
      <c r="CIX168"/>
      <c r="CIY168"/>
      <c r="CIZ168"/>
      <c r="CJA168"/>
      <c r="CJB168"/>
      <c r="CJC168"/>
      <c r="CJD168"/>
      <c r="CJE168"/>
      <c r="CJF168"/>
      <c r="CJG168"/>
      <c r="CJH168"/>
      <c r="CJI168"/>
      <c r="CJJ168"/>
      <c r="CJK168"/>
      <c r="CJL168"/>
      <c r="CJM168"/>
      <c r="CJN168"/>
      <c r="CJO168"/>
      <c r="CJP168"/>
      <c r="CJQ168"/>
      <c r="CJR168"/>
      <c r="CJS168"/>
      <c r="CJT168"/>
      <c r="CJU168"/>
      <c r="CJV168"/>
      <c r="CJW168"/>
      <c r="CJX168"/>
      <c r="CJY168"/>
      <c r="CJZ168"/>
      <c r="CKA168"/>
      <c r="CKB168"/>
      <c r="CKC168"/>
      <c r="CKD168"/>
      <c r="CKE168"/>
      <c r="CKF168"/>
      <c r="CKG168"/>
      <c r="CKH168"/>
      <c r="CKI168"/>
      <c r="CKJ168"/>
      <c r="CKK168"/>
      <c r="CKL168"/>
      <c r="CKM168"/>
      <c r="CKN168"/>
      <c r="CKO168"/>
      <c r="CKP168"/>
      <c r="CKQ168"/>
      <c r="CKR168"/>
      <c r="CKS168"/>
      <c r="CKT168"/>
      <c r="CKU168"/>
      <c r="CKV168"/>
      <c r="CKW168"/>
      <c r="CKX168"/>
      <c r="CKY168"/>
      <c r="CKZ168"/>
      <c r="CLA168"/>
      <c r="CLB168"/>
      <c r="CLC168"/>
      <c r="CLD168"/>
      <c r="CLE168"/>
      <c r="CLF168"/>
      <c r="CLG168"/>
      <c r="CLH168"/>
      <c r="CLI168"/>
      <c r="CLJ168"/>
      <c r="CLK168"/>
      <c r="CLL168"/>
      <c r="CLM168"/>
      <c r="CLN168"/>
      <c r="CLO168"/>
      <c r="CLP168"/>
      <c r="CLQ168"/>
      <c r="CLR168"/>
      <c r="CLS168"/>
      <c r="CLT168"/>
      <c r="CLU168"/>
      <c r="CLV168"/>
      <c r="CLW168"/>
      <c r="CLX168"/>
      <c r="CLY168"/>
      <c r="CLZ168"/>
      <c r="CMA168"/>
      <c r="CMB168"/>
      <c r="CMC168"/>
      <c r="CMD168"/>
      <c r="CME168"/>
      <c r="CMF168"/>
      <c r="CMG168"/>
      <c r="CMH168"/>
      <c r="CMI168"/>
      <c r="CMJ168"/>
      <c r="CMK168"/>
      <c r="CML168"/>
      <c r="CMM168"/>
      <c r="CMN168"/>
      <c r="CMO168"/>
      <c r="CMP168"/>
      <c r="CMQ168"/>
      <c r="CMR168"/>
      <c r="CMS168"/>
      <c r="CMT168"/>
      <c r="CMU168"/>
      <c r="CMV168"/>
      <c r="CMW168"/>
      <c r="CMX168"/>
      <c r="CMY168"/>
      <c r="CMZ168"/>
      <c r="CNA168"/>
      <c r="CNB168"/>
      <c r="CNC168"/>
      <c r="CND168"/>
      <c r="CNE168"/>
      <c r="CNF168"/>
      <c r="CNG168"/>
      <c r="CNH168"/>
      <c r="CNI168"/>
      <c r="CNJ168"/>
      <c r="CNK168"/>
      <c r="CNL168"/>
      <c r="CNM168"/>
      <c r="CNN168"/>
      <c r="CNO168"/>
      <c r="CNP168"/>
      <c r="CNQ168"/>
      <c r="CNR168"/>
      <c r="CNS168"/>
      <c r="CNT168"/>
      <c r="CNU168"/>
      <c r="CNV168"/>
      <c r="CNW168"/>
      <c r="CNX168"/>
      <c r="CNY168"/>
      <c r="CNZ168"/>
      <c r="COA168"/>
      <c r="COB168"/>
      <c r="COC168"/>
      <c r="COD168"/>
      <c r="COE168"/>
      <c r="COF168"/>
      <c r="COG168"/>
      <c r="COH168"/>
      <c r="COI168"/>
      <c r="COJ168"/>
      <c r="COK168"/>
      <c r="COL168"/>
      <c r="COM168"/>
      <c r="CON168"/>
      <c r="COO168"/>
      <c r="COP168"/>
      <c r="COQ168"/>
      <c r="COR168"/>
      <c r="COS168"/>
      <c r="COT168"/>
      <c r="COU168"/>
      <c r="COV168"/>
      <c r="COW168"/>
      <c r="COX168"/>
      <c r="COY168"/>
      <c r="COZ168"/>
      <c r="CPA168"/>
      <c r="CPB168"/>
      <c r="CPC168"/>
      <c r="CPD168"/>
      <c r="CPE168"/>
      <c r="CPF168"/>
      <c r="CPG168"/>
      <c r="CPH168"/>
      <c r="CPI168"/>
      <c r="CPJ168"/>
      <c r="CPK168"/>
      <c r="CPL168"/>
      <c r="CPM168"/>
      <c r="CPN168"/>
      <c r="CPO168"/>
      <c r="CPP168"/>
      <c r="CPQ168"/>
      <c r="CPR168"/>
      <c r="CPS168"/>
      <c r="CPT168"/>
      <c r="CPU168"/>
      <c r="CPV168"/>
      <c r="CPW168"/>
      <c r="CPX168"/>
      <c r="CPY168"/>
      <c r="CPZ168"/>
      <c r="CQA168"/>
      <c r="CQB168"/>
      <c r="CQC168"/>
      <c r="CQD168"/>
      <c r="CQE168"/>
      <c r="CQF168"/>
      <c r="CQG168"/>
      <c r="CQH168"/>
      <c r="CQI168"/>
      <c r="CQJ168"/>
      <c r="CQK168"/>
      <c r="CQL168"/>
      <c r="CQM168"/>
      <c r="CQN168"/>
      <c r="CQO168"/>
      <c r="CQP168"/>
      <c r="CQQ168"/>
      <c r="CQR168"/>
      <c r="CQS168"/>
      <c r="CQT168"/>
      <c r="CQU168"/>
      <c r="CQV168"/>
      <c r="CQW168"/>
      <c r="CQX168"/>
      <c r="CQY168"/>
      <c r="CQZ168"/>
      <c r="CRA168"/>
      <c r="CRB168"/>
      <c r="CRC168"/>
      <c r="CRD168"/>
      <c r="CRE168"/>
      <c r="CRF168"/>
      <c r="CRG168"/>
      <c r="CRH168"/>
      <c r="CRI168"/>
      <c r="CRJ168"/>
      <c r="CRK168"/>
      <c r="CRL168"/>
      <c r="CRM168"/>
      <c r="CRN168"/>
      <c r="CRO168"/>
      <c r="CRP168"/>
      <c r="CRQ168"/>
      <c r="CRR168"/>
      <c r="CRS168"/>
      <c r="CRT168"/>
      <c r="CRU168"/>
      <c r="CRV168"/>
      <c r="CRW168"/>
      <c r="CRX168"/>
      <c r="CRY168"/>
      <c r="CRZ168"/>
      <c r="CSA168"/>
      <c r="CSB168"/>
      <c r="CSC168"/>
      <c r="CSD168"/>
      <c r="CSE168"/>
      <c r="CSF168"/>
      <c r="CSG168"/>
      <c r="CSH168"/>
      <c r="CSI168"/>
      <c r="CSJ168"/>
      <c r="CSK168"/>
      <c r="CSL168"/>
      <c r="CSM168"/>
      <c r="CSN168"/>
      <c r="CSO168"/>
      <c r="CSP168"/>
      <c r="CSQ168"/>
      <c r="CSR168"/>
      <c r="CSS168"/>
      <c r="CST168"/>
      <c r="CSU168"/>
      <c r="CSV168"/>
      <c r="CSW168"/>
      <c r="CSX168"/>
      <c r="CSY168"/>
      <c r="CSZ168"/>
      <c r="CTA168"/>
      <c r="CTB168"/>
      <c r="CTC168"/>
      <c r="CTD168"/>
      <c r="CTE168"/>
      <c r="CTF168"/>
      <c r="CTG168"/>
      <c r="CTH168"/>
      <c r="CTI168"/>
      <c r="CTJ168"/>
      <c r="CTK168"/>
      <c r="CTL168"/>
      <c r="CTM168"/>
      <c r="CTN168"/>
      <c r="CTO168"/>
      <c r="CTP168"/>
      <c r="CTQ168"/>
      <c r="CTR168"/>
      <c r="CTS168"/>
      <c r="CTT168"/>
      <c r="CTU168"/>
      <c r="CTV168"/>
      <c r="CTW168"/>
      <c r="CTX168"/>
      <c r="CTY168"/>
      <c r="CTZ168"/>
      <c r="CUA168"/>
      <c r="CUB168"/>
      <c r="CUC168"/>
      <c r="CUD168"/>
      <c r="CUE168"/>
      <c r="CUF168"/>
      <c r="CUG168"/>
      <c r="CUH168"/>
      <c r="CUI168"/>
      <c r="CUJ168"/>
      <c r="CUK168"/>
      <c r="CUL168"/>
      <c r="CUM168"/>
      <c r="CUN168"/>
      <c r="CUO168"/>
      <c r="CUP168"/>
      <c r="CUQ168"/>
      <c r="CUR168"/>
      <c r="CUS168"/>
      <c r="CUT168"/>
      <c r="CUU168"/>
      <c r="CUV168"/>
      <c r="CUW168"/>
      <c r="CUX168"/>
      <c r="CUY168"/>
      <c r="CUZ168"/>
      <c r="CVA168"/>
      <c r="CVB168"/>
      <c r="CVC168"/>
      <c r="CVD168"/>
      <c r="CVE168"/>
      <c r="CVF168"/>
      <c r="CVG168"/>
      <c r="CVH168"/>
      <c r="CVI168"/>
      <c r="CVJ168"/>
      <c r="CVK168"/>
      <c r="CVL168"/>
      <c r="CVM168"/>
      <c r="CVN168"/>
      <c r="CVO168"/>
      <c r="CVP168"/>
      <c r="CVQ168"/>
      <c r="CVR168"/>
      <c r="CVS168"/>
      <c r="CVT168"/>
      <c r="CVU168"/>
      <c r="CVV168"/>
      <c r="CVW168"/>
      <c r="CVX168"/>
      <c r="CVY168"/>
      <c r="CVZ168"/>
      <c r="CWA168"/>
      <c r="CWB168"/>
      <c r="CWC168"/>
      <c r="CWD168"/>
      <c r="CWE168"/>
      <c r="CWF168"/>
      <c r="CWG168"/>
      <c r="CWH168"/>
      <c r="CWI168"/>
      <c r="CWJ168"/>
      <c r="CWK168"/>
      <c r="CWL168"/>
      <c r="CWM168"/>
      <c r="CWN168"/>
      <c r="CWO168"/>
      <c r="CWP168"/>
      <c r="CWQ168"/>
      <c r="CWR168"/>
      <c r="CWS168"/>
      <c r="CWT168"/>
      <c r="CWU168"/>
      <c r="CWV168"/>
      <c r="CWW168"/>
      <c r="CWX168"/>
      <c r="CWY168"/>
      <c r="CWZ168"/>
      <c r="CXA168"/>
      <c r="CXB168"/>
      <c r="CXC168"/>
      <c r="CXD168"/>
      <c r="CXE168"/>
      <c r="CXF168"/>
      <c r="CXG168"/>
      <c r="CXH168"/>
      <c r="CXI168"/>
      <c r="CXJ168"/>
      <c r="CXK168"/>
      <c r="CXL168"/>
      <c r="CXM168"/>
      <c r="CXN168"/>
      <c r="CXO168"/>
      <c r="CXP168"/>
      <c r="CXQ168"/>
      <c r="CXR168"/>
      <c r="CXS168"/>
      <c r="CXT168"/>
      <c r="CXU168"/>
      <c r="CXV168"/>
      <c r="CXW168"/>
      <c r="CXX168"/>
      <c r="CXY168"/>
      <c r="CXZ168"/>
      <c r="CYA168"/>
      <c r="CYB168"/>
      <c r="CYC168"/>
      <c r="CYD168"/>
      <c r="CYE168"/>
      <c r="CYF168"/>
      <c r="CYG168"/>
      <c r="CYH168"/>
      <c r="CYI168"/>
      <c r="CYJ168"/>
      <c r="CYK168"/>
      <c r="CYL168"/>
      <c r="CYM168"/>
      <c r="CYN168"/>
      <c r="CYO168"/>
      <c r="CYP168"/>
      <c r="CYQ168"/>
      <c r="CYR168"/>
      <c r="CYS168"/>
      <c r="CYT168"/>
      <c r="CYU168"/>
      <c r="CYV168"/>
      <c r="CYW168"/>
      <c r="CYX168"/>
      <c r="CYY168"/>
      <c r="CYZ168"/>
      <c r="CZA168"/>
      <c r="CZB168"/>
      <c r="CZC168"/>
      <c r="CZD168"/>
      <c r="CZE168"/>
      <c r="CZF168"/>
      <c r="CZG168"/>
      <c r="CZH168"/>
      <c r="CZI168"/>
      <c r="CZJ168"/>
      <c r="CZK168"/>
      <c r="CZL168"/>
      <c r="CZM168"/>
      <c r="CZN168"/>
      <c r="CZO168"/>
      <c r="CZP168"/>
      <c r="CZQ168"/>
      <c r="CZR168"/>
      <c r="CZS168"/>
      <c r="CZT168"/>
      <c r="CZU168"/>
      <c r="CZV168"/>
      <c r="CZW168"/>
      <c r="CZX168"/>
      <c r="CZY168"/>
      <c r="CZZ168"/>
      <c r="DAA168"/>
      <c r="DAB168"/>
      <c r="DAC168"/>
      <c r="DAD168"/>
      <c r="DAE168"/>
      <c r="DAF168"/>
      <c r="DAG168"/>
      <c r="DAH168"/>
      <c r="DAI168"/>
      <c r="DAJ168"/>
      <c r="DAK168"/>
      <c r="DAL168"/>
      <c r="DAM168"/>
      <c r="DAN168"/>
      <c r="DAO168"/>
      <c r="DAP168"/>
      <c r="DAQ168"/>
      <c r="DAR168"/>
      <c r="DAS168"/>
      <c r="DAT168"/>
      <c r="DAU168"/>
      <c r="DAV168"/>
      <c r="DAW168"/>
      <c r="DAX168"/>
      <c r="DAY168"/>
      <c r="DAZ168"/>
      <c r="DBA168"/>
      <c r="DBB168"/>
      <c r="DBC168"/>
      <c r="DBD168"/>
      <c r="DBE168"/>
      <c r="DBF168"/>
      <c r="DBG168"/>
      <c r="DBH168"/>
      <c r="DBI168"/>
      <c r="DBJ168"/>
      <c r="DBK168"/>
      <c r="DBL168"/>
      <c r="DBM168"/>
      <c r="DBN168"/>
      <c r="DBO168"/>
      <c r="DBP168"/>
      <c r="DBQ168"/>
      <c r="DBR168"/>
      <c r="DBS168"/>
      <c r="DBT168"/>
      <c r="DBU168"/>
      <c r="DBV168"/>
      <c r="DBW168"/>
      <c r="DBX168"/>
      <c r="DBY168"/>
      <c r="DBZ168"/>
      <c r="DCA168"/>
      <c r="DCB168"/>
      <c r="DCC168"/>
      <c r="DCD168"/>
      <c r="DCE168"/>
      <c r="DCF168"/>
      <c r="DCG168"/>
      <c r="DCH168"/>
      <c r="DCI168"/>
      <c r="DCJ168"/>
      <c r="DCK168"/>
      <c r="DCL168"/>
      <c r="DCM168"/>
      <c r="DCN168"/>
      <c r="DCO168"/>
      <c r="DCP168"/>
      <c r="DCQ168"/>
      <c r="DCR168"/>
      <c r="DCS168"/>
      <c r="DCT168"/>
      <c r="DCU168"/>
      <c r="DCV168"/>
      <c r="DCW168"/>
      <c r="DCX168"/>
      <c r="DCY168"/>
      <c r="DCZ168"/>
      <c r="DDA168"/>
      <c r="DDB168"/>
      <c r="DDC168"/>
      <c r="DDD168"/>
      <c r="DDE168"/>
      <c r="DDF168"/>
      <c r="DDG168"/>
      <c r="DDH168"/>
      <c r="DDI168"/>
      <c r="DDJ168"/>
      <c r="DDK168"/>
      <c r="DDL168"/>
      <c r="DDM168"/>
      <c r="DDN168"/>
      <c r="DDO168"/>
      <c r="DDP168"/>
      <c r="DDQ168"/>
      <c r="DDR168"/>
      <c r="DDS168"/>
      <c r="DDT168"/>
      <c r="DDU168"/>
      <c r="DDV168"/>
      <c r="DDW168"/>
      <c r="DDX168"/>
      <c r="DDY168"/>
      <c r="DDZ168"/>
      <c r="DEA168"/>
      <c r="DEB168"/>
      <c r="DEC168"/>
      <c r="DED168"/>
      <c r="DEE168"/>
      <c r="DEF168"/>
      <c r="DEG168"/>
      <c r="DEH168"/>
      <c r="DEI168"/>
      <c r="DEJ168"/>
      <c r="DEK168"/>
      <c r="DEL168"/>
      <c r="DEM168"/>
      <c r="DEN168"/>
      <c r="DEO168"/>
      <c r="DEP168"/>
      <c r="DEQ168"/>
      <c r="DER168"/>
      <c r="DES168"/>
      <c r="DET168"/>
      <c r="DEU168"/>
      <c r="DEV168"/>
      <c r="DEW168"/>
      <c r="DEX168"/>
      <c r="DEY168"/>
      <c r="DEZ168"/>
      <c r="DFA168"/>
      <c r="DFB168"/>
      <c r="DFC168"/>
      <c r="DFD168"/>
      <c r="DFE168"/>
      <c r="DFF168"/>
      <c r="DFG168"/>
      <c r="DFH168"/>
      <c r="DFI168"/>
      <c r="DFJ168"/>
      <c r="DFK168"/>
      <c r="DFL168"/>
      <c r="DFM168"/>
      <c r="DFN168"/>
      <c r="DFO168"/>
      <c r="DFP168"/>
      <c r="DFQ168"/>
      <c r="DFR168"/>
      <c r="DFS168"/>
      <c r="DFT168"/>
      <c r="DFU168"/>
      <c r="DFV168"/>
      <c r="DFW168"/>
      <c r="DFX168"/>
      <c r="DFY168"/>
      <c r="DFZ168"/>
      <c r="DGA168"/>
      <c r="DGB168"/>
      <c r="DGC168"/>
      <c r="DGD168"/>
      <c r="DGE168"/>
      <c r="DGF168"/>
      <c r="DGG168"/>
      <c r="DGH168"/>
      <c r="DGI168"/>
      <c r="DGJ168"/>
      <c r="DGK168"/>
      <c r="DGL168"/>
      <c r="DGM168"/>
      <c r="DGN168"/>
      <c r="DGO168"/>
      <c r="DGP168"/>
      <c r="DGQ168"/>
      <c r="DGR168"/>
      <c r="DGS168"/>
      <c r="DGT168"/>
      <c r="DGU168"/>
      <c r="DGV168"/>
      <c r="DGW168"/>
      <c r="DGX168"/>
      <c r="DGY168"/>
      <c r="DGZ168"/>
      <c r="DHA168"/>
      <c r="DHB168"/>
      <c r="DHC168"/>
      <c r="DHD168"/>
      <c r="DHE168"/>
      <c r="DHF168"/>
      <c r="DHG168"/>
      <c r="DHH168"/>
      <c r="DHI168"/>
      <c r="DHJ168"/>
      <c r="DHK168"/>
      <c r="DHL168"/>
      <c r="DHM168"/>
      <c r="DHN168"/>
      <c r="DHO168"/>
      <c r="DHP168"/>
      <c r="DHQ168"/>
      <c r="DHR168"/>
      <c r="DHS168"/>
      <c r="DHT168"/>
      <c r="DHU168"/>
      <c r="DHV168"/>
      <c r="DHW168"/>
      <c r="DHX168"/>
      <c r="DHY168"/>
      <c r="DHZ168"/>
      <c r="DIA168"/>
      <c r="DIB168"/>
      <c r="DIC168"/>
      <c r="DID168"/>
      <c r="DIE168"/>
      <c r="DIF168"/>
      <c r="DIG168"/>
      <c r="DIH168"/>
      <c r="DII168"/>
      <c r="DIJ168"/>
      <c r="DIK168"/>
      <c r="DIL168"/>
      <c r="DIM168"/>
      <c r="DIN168"/>
      <c r="DIO168"/>
      <c r="DIP168"/>
      <c r="DIQ168"/>
      <c r="DIR168"/>
      <c r="DIS168"/>
      <c r="DIT168"/>
      <c r="DIU168"/>
      <c r="DIV168"/>
      <c r="DIW168"/>
      <c r="DIX168"/>
      <c r="DIY168"/>
      <c r="DIZ168"/>
      <c r="DJA168"/>
      <c r="DJB168"/>
      <c r="DJC168"/>
      <c r="DJD168"/>
      <c r="DJE168"/>
      <c r="DJF168"/>
      <c r="DJG168"/>
      <c r="DJH168"/>
      <c r="DJI168"/>
      <c r="DJJ168"/>
      <c r="DJK168"/>
      <c r="DJL168"/>
      <c r="DJM168"/>
      <c r="DJN168"/>
      <c r="DJO168"/>
      <c r="DJP168"/>
      <c r="DJQ168"/>
      <c r="DJR168"/>
      <c r="DJS168"/>
      <c r="DJT168"/>
      <c r="DJU168"/>
      <c r="DJV168"/>
      <c r="DJW168"/>
      <c r="DJX168"/>
      <c r="DJY168"/>
      <c r="DJZ168"/>
      <c r="DKA168"/>
      <c r="DKB168"/>
      <c r="DKC168"/>
      <c r="DKD168"/>
      <c r="DKE168"/>
      <c r="DKF168"/>
      <c r="DKG168"/>
      <c r="DKH168"/>
      <c r="DKI168"/>
      <c r="DKJ168"/>
      <c r="DKK168"/>
      <c r="DKL168"/>
      <c r="DKM168"/>
      <c r="DKN168"/>
      <c r="DKO168"/>
      <c r="DKP168"/>
      <c r="DKQ168"/>
      <c r="DKR168"/>
      <c r="DKS168"/>
      <c r="DKT168"/>
      <c r="DKU168"/>
      <c r="DKV168"/>
      <c r="DKW168"/>
      <c r="DKX168"/>
      <c r="DKY168"/>
      <c r="DKZ168"/>
      <c r="DLA168"/>
      <c r="DLB168"/>
      <c r="DLC168"/>
      <c r="DLD168"/>
      <c r="DLE168"/>
      <c r="DLF168"/>
      <c r="DLG168"/>
      <c r="DLH168"/>
      <c r="DLI168"/>
      <c r="DLJ168"/>
      <c r="DLK168"/>
      <c r="DLL168"/>
      <c r="DLM168"/>
      <c r="DLN168"/>
      <c r="DLO168"/>
      <c r="DLP168"/>
      <c r="DLQ168"/>
      <c r="DLR168"/>
      <c r="DLS168"/>
      <c r="DLT168"/>
      <c r="DLU168"/>
      <c r="DLV168"/>
      <c r="DLW168"/>
      <c r="DLX168"/>
      <c r="DLY168"/>
      <c r="DLZ168"/>
      <c r="DMA168"/>
      <c r="DMB168"/>
      <c r="DMC168"/>
      <c r="DMD168"/>
      <c r="DME168"/>
      <c r="DMF168"/>
      <c r="DMG168"/>
      <c r="DMH168"/>
      <c r="DMI168"/>
      <c r="DMJ168"/>
      <c r="DMK168"/>
      <c r="DML168"/>
      <c r="DMM168"/>
      <c r="DMN168"/>
      <c r="DMO168"/>
      <c r="DMP168"/>
      <c r="DMQ168"/>
      <c r="DMR168"/>
      <c r="DMS168"/>
      <c r="DMT168"/>
      <c r="DMU168"/>
      <c r="DMV168"/>
      <c r="DMW168"/>
      <c r="DMX168"/>
      <c r="DMY168"/>
      <c r="DMZ168"/>
      <c r="DNA168"/>
      <c r="DNB168"/>
      <c r="DNC168"/>
      <c r="DND168"/>
      <c r="DNE168"/>
      <c r="DNF168"/>
      <c r="DNG168"/>
      <c r="DNH168"/>
      <c r="DNI168"/>
      <c r="DNJ168"/>
      <c r="DNK168"/>
      <c r="DNL168"/>
      <c r="DNM168"/>
      <c r="DNN168"/>
      <c r="DNO168"/>
      <c r="DNP168"/>
      <c r="DNQ168"/>
      <c r="DNR168"/>
      <c r="DNS168"/>
      <c r="DNT168"/>
      <c r="DNU168"/>
      <c r="DNV168"/>
      <c r="DNW168"/>
      <c r="DNX168"/>
      <c r="DNY168"/>
      <c r="DNZ168"/>
      <c r="DOA168"/>
      <c r="DOB168"/>
      <c r="DOC168"/>
      <c r="DOD168"/>
      <c r="DOE168"/>
      <c r="DOF168"/>
      <c r="DOG168"/>
      <c r="DOH168"/>
      <c r="DOI168"/>
      <c r="DOJ168"/>
      <c r="DOK168"/>
      <c r="DOL168"/>
      <c r="DOM168"/>
      <c r="DON168"/>
      <c r="DOO168"/>
      <c r="DOP168"/>
      <c r="DOQ168"/>
      <c r="DOR168"/>
      <c r="DOS168"/>
      <c r="DOT168"/>
      <c r="DOU168"/>
      <c r="DOV168"/>
      <c r="DOW168"/>
      <c r="DOX168"/>
      <c r="DOY168"/>
      <c r="DOZ168"/>
      <c r="DPA168"/>
      <c r="DPB168"/>
      <c r="DPC168"/>
      <c r="DPD168"/>
      <c r="DPE168"/>
      <c r="DPF168"/>
      <c r="DPG168"/>
      <c r="DPH168"/>
      <c r="DPI168"/>
      <c r="DPJ168"/>
      <c r="DPK168"/>
      <c r="DPL168"/>
      <c r="DPM168"/>
      <c r="DPN168"/>
      <c r="DPO168"/>
      <c r="DPP168"/>
      <c r="DPQ168"/>
      <c r="DPR168"/>
      <c r="DPS168"/>
      <c r="DPT168"/>
      <c r="DPU168"/>
      <c r="DPV168"/>
      <c r="DPW168"/>
      <c r="DPX168"/>
      <c r="DPY168"/>
      <c r="DPZ168"/>
      <c r="DQA168"/>
      <c r="DQB168"/>
      <c r="DQC168"/>
      <c r="DQD168"/>
      <c r="DQE168"/>
      <c r="DQF168"/>
      <c r="DQG168"/>
      <c r="DQH168"/>
      <c r="DQI168"/>
      <c r="DQJ168"/>
      <c r="DQK168"/>
      <c r="DQL168"/>
      <c r="DQM168"/>
      <c r="DQN168"/>
      <c r="DQO168"/>
      <c r="DQP168"/>
      <c r="DQQ168"/>
      <c r="DQR168"/>
      <c r="DQS168"/>
      <c r="DQT168"/>
      <c r="DQU168"/>
      <c r="DQV168"/>
      <c r="DQW168"/>
      <c r="DQX168"/>
      <c r="DQY168"/>
      <c r="DQZ168"/>
      <c r="DRA168"/>
      <c r="DRB168"/>
      <c r="DRC168"/>
      <c r="DRD168"/>
      <c r="DRE168"/>
      <c r="DRF168"/>
      <c r="DRG168"/>
      <c r="DRH168"/>
      <c r="DRI168"/>
      <c r="DRJ168"/>
      <c r="DRK168"/>
      <c r="DRL168"/>
      <c r="DRM168"/>
      <c r="DRN168"/>
      <c r="DRO168"/>
      <c r="DRP168"/>
      <c r="DRQ168"/>
      <c r="DRR168"/>
      <c r="DRS168"/>
      <c r="DRT168"/>
      <c r="DRU168"/>
      <c r="DRV168"/>
      <c r="DRW168"/>
      <c r="DRX168"/>
      <c r="DRY168"/>
      <c r="DRZ168"/>
      <c r="DSA168"/>
      <c r="DSB168"/>
      <c r="DSC168"/>
      <c r="DSD168"/>
      <c r="DSE168"/>
      <c r="DSF168"/>
      <c r="DSG168"/>
      <c r="DSH168"/>
      <c r="DSI168"/>
      <c r="DSJ168"/>
      <c r="DSK168"/>
      <c r="DSL168"/>
      <c r="DSM168"/>
      <c r="DSN168"/>
      <c r="DSO168"/>
      <c r="DSP168"/>
      <c r="DSQ168"/>
      <c r="DSR168"/>
      <c r="DSS168"/>
      <c r="DST168"/>
      <c r="DSU168"/>
      <c r="DSV168"/>
      <c r="DSW168"/>
      <c r="DSX168"/>
      <c r="DSY168"/>
      <c r="DSZ168"/>
      <c r="DTA168"/>
      <c r="DTB168"/>
      <c r="DTC168"/>
      <c r="DTD168"/>
      <c r="DTE168"/>
      <c r="DTF168"/>
      <c r="DTG168"/>
      <c r="DTH168"/>
      <c r="DTI168"/>
      <c r="DTJ168"/>
      <c r="DTK168"/>
      <c r="DTL168"/>
      <c r="DTM168"/>
      <c r="DTN168"/>
      <c r="DTO168"/>
      <c r="DTP168"/>
      <c r="DTQ168"/>
      <c r="DTR168"/>
      <c r="DTS168"/>
      <c r="DTT168"/>
      <c r="DTU168"/>
      <c r="DTV168"/>
      <c r="DTW168"/>
      <c r="DTX168"/>
      <c r="DTY168"/>
      <c r="DTZ168"/>
      <c r="DUA168"/>
      <c r="DUB168"/>
      <c r="DUC168"/>
      <c r="DUD168"/>
      <c r="DUE168"/>
      <c r="DUF168"/>
      <c r="DUG168"/>
      <c r="DUH168"/>
      <c r="DUI168"/>
      <c r="DUJ168"/>
      <c r="DUK168"/>
      <c r="DUL168"/>
      <c r="DUM168"/>
      <c r="DUN168"/>
      <c r="DUO168"/>
      <c r="DUP168"/>
      <c r="DUQ168"/>
      <c r="DUR168"/>
      <c r="DUS168"/>
      <c r="DUT168"/>
      <c r="DUU168"/>
      <c r="DUV168"/>
      <c r="DUW168"/>
      <c r="DUX168"/>
      <c r="DUY168"/>
      <c r="DUZ168"/>
      <c r="DVA168"/>
      <c r="DVB168"/>
      <c r="DVC168"/>
      <c r="DVD168"/>
      <c r="DVE168"/>
      <c r="DVF168"/>
      <c r="DVG168"/>
      <c r="DVH168"/>
      <c r="DVI168"/>
      <c r="DVJ168"/>
      <c r="DVK168"/>
      <c r="DVL168"/>
      <c r="DVM168"/>
      <c r="DVN168"/>
      <c r="DVO168"/>
      <c r="DVP168"/>
      <c r="DVQ168"/>
      <c r="DVR168"/>
      <c r="DVS168"/>
      <c r="DVT168"/>
      <c r="DVU168"/>
      <c r="DVV168"/>
      <c r="DVW168"/>
      <c r="DVX168"/>
      <c r="DVY168"/>
      <c r="DVZ168"/>
      <c r="DWA168"/>
      <c r="DWB168"/>
      <c r="DWC168"/>
      <c r="DWD168"/>
      <c r="DWE168"/>
      <c r="DWF168"/>
      <c r="DWG168"/>
      <c r="DWH168"/>
      <c r="DWI168"/>
      <c r="DWJ168"/>
      <c r="DWK168"/>
      <c r="DWL168"/>
      <c r="DWM168"/>
      <c r="DWN168"/>
      <c r="DWO168"/>
      <c r="DWP168"/>
      <c r="DWQ168"/>
      <c r="DWR168"/>
      <c r="DWS168"/>
      <c r="DWT168"/>
      <c r="DWU168"/>
      <c r="DWV168"/>
      <c r="DWW168"/>
      <c r="DWX168"/>
      <c r="DWY168"/>
      <c r="DWZ168"/>
      <c r="DXA168"/>
      <c r="DXB168"/>
      <c r="DXC168"/>
      <c r="DXD168"/>
      <c r="DXE168"/>
      <c r="DXF168"/>
      <c r="DXG168"/>
      <c r="DXH168"/>
      <c r="DXI168"/>
      <c r="DXJ168"/>
      <c r="DXK168"/>
      <c r="DXL168"/>
      <c r="DXM168"/>
      <c r="DXN168"/>
      <c r="DXO168"/>
      <c r="DXP168"/>
      <c r="DXQ168"/>
      <c r="DXR168"/>
      <c r="DXS168"/>
      <c r="DXT168"/>
      <c r="DXU168"/>
      <c r="DXV168"/>
      <c r="DXW168"/>
      <c r="DXX168"/>
      <c r="DXY168"/>
      <c r="DXZ168"/>
      <c r="DYA168"/>
      <c r="DYB168"/>
      <c r="DYC168"/>
      <c r="DYD168"/>
      <c r="DYE168"/>
      <c r="DYF168"/>
      <c r="DYG168"/>
      <c r="DYH168"/>
      <c r="DYI168"/>
      <c r="DYJ168"/>
      <c r="DYK168"/>
      <c r="DYL168"/>
      <c r="DYM168"/>
      <c r="DYN168"/>
      <c r="DYO168"/>
      <c r="DYP168"/>
      <c r="DYQ168"/>
      <c r="DYR168"/>
      <c r="DYS168"/>
      <c r="DYT168"/>
      <c r="DYU168"/>
      <c r="DYV168"/>
      <c r="DYW168"/>
      <c r="DYX168"/>
      <c r="DYY168"/>
      <c r="DYZ168"/>
      <c r="DZA168"/>
      <c r="DZB168"/>
      <c r="DZC168"/>
      <c r="DZD168"/>
      <c r="DZE168"/>
      <c r="DZF168"/>
      <c r="DZG168"/>
      <c r="DZH168"/>
      <c r="DZI168"/>
      <c r="DZJ168"/>
      <c r="DZK168"/>
      <c r="DZL168"/>
      <c r="DZM168"/>
      <c r="DZN168"/>
      <c r="DZO168"/>
      <c r="DZP168"/>
      <c r="DZQ168"/>
      <c r="DZR168"/>
      <c r="DZS168"/>
      <c r="DZT168"/>
      <c r="DZU168"/>
      <c r="DZV168"/>
      <c r="DZW168"/>
      <c r="DZX168"/>
      <c r="DZY168"/>
      <c r="DZZ168"/>
      <c r="EAA168"/>
      <c r="EAB168"/>
      <c r="EAC168"/>
      <c r="EAD168"/>
      <c r="EAE168"/>
      <c r="EAF168"/>
      <c r="EAG168"/>
      <c r="EAH168"/>
      <c r="EAI168"/>
      <c r="EAJ168"/>
      <c r="EAK168"/>
      <c r="EAL168"/>
      <c r="EAM168"/>
      <c r="EAN168"/>
      <c r="EAO168"/>
      <c r="EAP168"/>
      <c r="EAQ168"/>
      <c r="EAR168"/>
      <c r="EAS168"/>
      <c r="EAT168"/>
      <c r="EAU168"/>
      <c r="EAV168"/>
      <c r="EAW168"/>
      <c r="EAX168"/>
      <c r="EAY168"/>
      <c r="EAZ168"/>
      <c r="EBA168"/>
      <c r="EBB168"/>
      <c r="EBC168"/>
      <c r="EBD168"/>
      <c r="EBE168"/>
      <c r="EBF168"/>
      <c r="EBG168"/>
      <c r="EBH168"/>
      <c r="EBI168"/>
      <c r="EBJ168"/>
      <c r="EBK168"/>
      <c r="EBL168"/>
      <c r="EBM168"/>
      <c r="EBN168"/>
      <c r="EBO168"/>
      <c r="EBP168"/>
      <c r="EBQ168"/>
      <c r="EBR168"/>
      <c r="EBS168"/>
      <c r="EBT168"/>
      <c r="EBU168"/>
      <c r="EBV168"/>
      <c r="EBW168"/>
      <c r="EBX168"/>
      <c r="EBY168"/>
      <c r="EBZ168"/>
      <c r="ECA168"/>
      <c r="ECB168"/>
      <c r="ECC168"/>
      <c r="ECD168"/>
      <c r="ECE168"/>
      <c r="ECF168"/>
      <c r="ECG168"/>
      <c r="ECH168"/>
      <c r="ECI168"/>
      <c r="ECJ168"/>
      <c r="ECK168"/>
      <c r="ECL168"/>
      <c r="ECM168"/>
      <c r="ECN168"/>
      <c r="ECO168"/>
      <c r="ECP168"/>
      <c r="ECQ168"/>
      <c r="ECR168"/>
      <c r="ECS168"/>
      <c r="ECT168"/>
      <c r="ECU168"/>
      <c r="ECV168"/>
      <c r="ECW168"/>
      <c r="ECX168"/>
      <c r="ECY168"/>
      <c r="ECZ168"/>
      <c r="EDA168"/>
      <c r="EDB168"/>
      <c r="EDC168"/>
      <c r="EDD168"/>
      <c r="EDE168"/>
      <c r="EDF168"/>
      <c r="EDG168"/>
      <c r="EDH168"/>
      <c r="EDI168"/>
      <c r="EDJ168"/>
      <c r="EDK168"/>
      <c r="EDL168"/>
      <c r="EDM168"/>
      <c r="EDN168"/>
      <c r="EDO168"/>
      <c r="EDP168"/>
      <c r="EDQ168"/>
      <c r="EDR168"/>
      <c r="EDS168"/>
      <c r="EDT168"/>
      <c r="EDU168"/>
      <c r="EDV168"/>
      <c r="EDW168"/>
      <c r="EDX168"/>
      <c r="EDY168"/>
      <c r="EDZ168"/>
      <c r="EEA168"/>
      <c r="EEB168"/>
      <c r="EEC168"/>
      <c r="EED168"/>
      <c r="EEE168"/>
      <c r="EEF168"/>
      <c r="EEG168"/>
      <c r="EEH168"/>
      <c r="EEI168"/>
      <c r="EEJ168"/>
      <c r="EEK168"/>
      <c r="EEL168"/>
      <c r="EEM168"/>
      <c r="EEN168"/>
      <c r="EEO168"/>
      <c r="EEP168"/>
      <c r="EEQ168"/>
      <c r="EER168"/>
      <c r="EES168"/>
      <c r="EET168"/>
      <c r="EEU168"/>
      <c r="EEV168"/>
      <c r="EEW168"/>
      <c r="EEX168"/>
      <c r="EEY168"/>
      <c r="EEZ168"/>
      <c r="EFA168"/>
      <c r="EFB168"/>
      <c r="EFC168"/>
      <c r="EFD168"/>
      <c r="EFE168"/>
      <c r="EFF168"/>
      <c r="EFG168"/>
      <c r="EFH168"/>
      <c r="EFI168"/>
      <c r="EFJ168"/>
      <c r="EFK168"/>
      <c r="EFL168"/>
      <c r="EFM168"/>
      <c r="EFN168"/>
      <c r="EFO168"/>
      <c r="EFP168"/>
      <c r="EFQ168"/>
      <c r="EFR168"/>
      <c r="EFS168"/>
      <c r="EFT168"/>
      <c r="EFU168"/>
      <c r="EFV168"/>
      <c r="EFW168"/>
      <c r="EFX168"/>
      <c r="EFY168"/>
      <c r="EFZ168"/>
      <c r="EGA168"/>
      <c r="EGB168"/>
      <c r="EGC168"/>
      <c r="EGD168"/>
      <c r="EGE168"/>
      <c r="EGF168"/>
      <c r="EGG168"/>
      <c r="EGH168"/>
      <c r="EGI168"/>
      <c r="EGJ168"/>
      <c r="EGK168"/>
      <c r="EGL168"/>
      <c r="EGM168"/>
      <c r="EGN168"/>
      <c r="EGO168"/>
      <c r="EGP168"/>
      <c r="EGQ168"/>
      <c r="EGR168"/>
      <c r="EGS168"/>
      <c r="EGT168"/>
      <c r="EGU168"/>
      <c r="EGV168"/>
      <c r="EGW168"/>
      <c r="EGX168"/>
      <c r="EGY168"/>
      <c r="EGZ168"/>
      <c r="EHA168"/>
      <c r="EHB168"/>
      <c r="EHC168"/>
      <c r="EHD168"/>
      <c r="EHE168"/>
      <c r="EHF168"/>
      <c r="EHG168"/>
      <c r="EHH168"/>
      <c r="EHI168"/>
      <c r="EHJ168"/>
      <c r="EHK168"/>
      <c r="EHL168"/>
      <c r="EHM168"/>
      <c r="EHN168"/>
      <c r="EHO168"/>
      <c r="EHP168"/>
      <c r="EHQ168"/>
      <c r="EHR168"/>
      <c r="EHS168"/>
      <c r="EHT168"/>
      <c r="EHU168"/>
      <c r="EHV168"/>
      <c r="EHW168"/>
      <c r="EHX168"/>
      <c r="EHY168"/>
      <c r="EHZ168"/>
      <c r="EIA168"/>
      <c r="EIB168"/>
      <c r="EIC168"/>
      <c r="EID168"/>
      <c r="EIE168"/>
      <c r="EIF168"/>
      <c r="EIG168"/>
      <c r="EIH168"/>
      <c r="EII168"/>
      <c r="EIJ168"/>
      <c r="EIK168"/>
      <c r="EIL168"/>
      <c r="EIM168"/>
      <c r="EIN168"/>
      <c r="EIO168"/>
      <c r="EIP168"/>
      <c r="EIQ168"/>
      <c r="EIR168"/>
      <c r="EIS168"/>
      <c r="EIT168"/>
      <c r="EIU168"/>
      <c r="EIV168"/>
      <c r="EIW168"/>
      <c r="EIX168"/>
      <c r="EIY168"/>
      <c r="EIZ168"/>
      <c r="EJA168"/>
      <c r="EJB168"/>
      <c r="EJC168"/>
      <c r="EJD168"/>
      <c r="EJE168"/>
      <c r="EJF168"/>
      <c r="EJG168"/>
      <c r="EJH168"/>
      <c r="EJI168"/>
      <c r="EJJ168"/>
      <c r="EJK168"/>
      <c r="EJL168"/>
      <c r="EJM168"/>
      <c r="EJN168"/>
      <c r="EJO168"/>
      <c r="EJP168"/>
      <c r="EJQ168"/>
      <c r="EJR168"/>
      <c r="EJS168"/>
      <c r="EJT168"/>
      <c r="EJU168"/>
      <c r="EJV168"/>
      <c r="EJW168"/>
      <c r="EJX168"/>
      <c r="EJY168"/>
      <c r="EJZ168"/>
      <c r="EKA168"/>
      <c r="EKB168"/>
      <c r="EKC168"/>
      <c r="EKD168"/>
      <c r="EKE168"/>
      <c r="EKF168"/>
      <c r="EKG168"/>
      <c r="EKH168"/>
      <c r="EKI168"/>
      <c r="EKJ168"/>
      <c r="EKK168"/>
      <c r="EKL168"/>
      <c r="EKM168"/>
      <c r="EKN168"/>
      <c r="EKO168"/>
      <c r="EKP168"/>
      <c r="EKQ168"/>
      <c r="EKR168"/>
      <c r="EKS168"/>
      <c r="EKT168"/>
      <c r="EKU168"/>
      <c r="EKV168"/>
      <c r="EKW168"/>
      <c r="EKX168"/>
      <c r="EKY168"/>
      <c r="EKZ168"/>
      <c r="ELA168"/>
      <c r="ELB168"/>
      <c r="ELC168"/>
      <c r="ELD168"/>
      <c r="ELE168"/>
      <c r="ELF168"/>
      <c r="ELG168"/>
      <c r="ELH168"/>
      <c r="ELI168"/>
      <c r="ELJ168"/>
      <c r="ELK168"/>
      <c r="ELL168"/>
      <c r="ELM168"/>
      <c r="ELN168"/>
      <c r="ELO168"/>
      <c r="ELP168"/>
      <c r="ELQ168"/>
      <c r="ELR168"/>
      <c r="ELS168"/>
      <c r="ELT168"/>
      <c r="ELU168"/>
      <c r="ELV168"/>
      <c r="ELW168"/>
      <c r="ELX168"/>
      <c r="ELY168"/>
      <c r="ELZ168"/>
      <c r="EMA168"/>
      <c r="EMB168"/>
      <c r="EMC168"/>
      <c r="EMD168"/>
      <c r="EME168"/>
      <c r="EMF168"/>
      <c r="EMG168"/>
      <c r="EMH168"/>
      <c r="EMI168"/>
      <c r="EMJ168"/>
      <c r="EMK168"/>
      <c r="EML168"/>
      <c r="EMM168"/>
      <c r="EMN168"/>
      <c r="EMO168"/>
      <c r="EMP168"/>
      <c r="EMQ168"/>
      <c r="EMR168"/>
      <c r="EMS168"/>
      <c r="EMT168"/>
      <c r="EMU168"/>
      <c r="EMV168"/>
      <c r="EMW168"/>
      <c r="EMX168"/>
      <c r="EMY168"/>
      <c r="EMZ168"/>
      <c r="ENA168"/>
      <c r="ENB168"/>
      <c r="ENC168"/>
      <c r="END168"/>
      <c r="ENE168"/>
      <c r="ENF168"/>
      <c r="ENG168"/>
      <c r="ENH168"/>
      <c r="ENI168"/>
      <c r="ENJ168"/>
      <c r="ENK168"/>
      <c r="ENL168"/>
      <c r="ENM168"/>
      <c r="ENN168"/>
      <c r="ENO168"/>
      <c r="ENP168"/>
      <c r="ENQ168"/>
      <c r="ENR168"/>
      <c r="ENS168"/>
      <c r="ENT168"/>
      <c r="ENU168"/>
      <c r="ENV168"/>
      <c r="ENW168"/>
      <c r="ENX168"/>
      <c r="ENY168"/>
      <c r="ENZ168"/>
      <c r="EOA168"/>
      <c r="EOB168"/>
      <c r="EOC168"/>
      <c r="EOD168"/>
      <c r="EOE168"/>
      <c r="EOF168"/>
      <c r="EOG168"/>
      <c r="EOH168"/>
      <c r="EOI168"/>
      <c r="EOJ168"/>
      <c r="EOK168"/>
      <c r="EOL168"/>
      <c r="EOM168"/>
      <c r="EON168"/>
      <c r="EOO168"/>
      <c r="EOP168"/>
      <c r="EOQ168"/>
      <c r="EOR168"/>
      <c r="EOS168"/>
      <c r="EOT168"/>
      <c r="EOU168"/>
      <c r="EOV168"/>
      <c r="EOW168"/>
      <c r="EOX168"/>
      <c r="EOY168"/>
      <c r="EOZ168"/>
      <c r="EPA168"/>
      <c r="EPB168"/>
      <c r="EPC168"/>
      <c r="EPD168"/>
      <c r="EPE168"/>
      <c r="EPF168"/>
      <c r="EPG168"/>
      <c r="EPH168"/>
      <c r="EPI168"/>
      <c r="EPJ168"/>
      <c r="EPK168"/>
      <c r="EPL168"/>
      <c r="EPM168"/>
      <c r="EPN168"/>
      <c r="EPO168"/>
      <c r="EPP168"/>
      <c r="EPQ168"/>
      <c r="EPR168"/>
      <c r="EPS168"/>
      <c r="EPT168"/>
      <c r="EPU168"/>
      <c r="EPV168"/>
      <c r="EPW168"/>
      <c r="EPX168"/>
      <c r="EPY168"/>
      <c r="EPZ168"/>
      <c r="EQA168"/>
      <c r="EQB168"/>
      <c r="EQC168"/>
      <c r="EQD168"/>
      <c r="EQE168"/>
      <c r="EQF168"/>
      <c r="EQG168"/>
      <c r="EQH168"/>
      <c r="EQI168"/>
      <c r="EQJ168"/>
      <c r="EQK168"/>
      <c r="EQL168"/>
      <c r="EQM168"/>
      <c r="EQN168"/>
      <c r="EQO168"/>
      <c r="EQP168"/>
      <c r="EQQ168"/>
      <c r="EQR168"/>
      <c r="EQS168"/>
      <c r="EQT168"/>
      <c r="EQU168"/>
      <c r="EQV168"/>
      <c r="EQW168"/>
      <c r="EQX168"/>
      <c r="EQY168"/>
      <c r="EQZ168"/>
      <c r="ERA168"/>
      <c r="ERB168"/>
      <c r="ERC168"/>
      <c r="ERD168"/>
      <c r="ERE168"/>
      <c r="ERF168"/>
      <c r="ERG168"/>
      <c r="ERH168"/>
      <c r="ERI168"/>
      <c r="ERJ168"/>
      <c r="ERK168"/>
      <c r="ERL168"/>
      <c r="ERM168"/>
      <c r="ERN168"/>
      <c r="ERO168"/>
      <c r="ERP168"/>
      <c r="ERQ168"/>
      <c r="ERR168"/>
      <c r="ERS168"/>
      <c r="ERT168"/>
      <c r="ERU168"/>
      <c r="ERV168"/>
      <c r="ERW168"/>
      <c r="ERX168"/>
      <c r="ERY168"/>
      <c r="ERZ168"/>
      <c r="ESA168"/>
      <c r="ESB168"/>
      <c r="ESC168"/>
      <c r="ESD168"/>
      <c r="ESE168"/>
      <c r="ESF168"/>
      <c r="ESG168"/>
      <c r="ESH168"/>
      <c r="ESI168"/>
      <c r="ESJ168"/>
      <c r="ESK168"/>
      <c r="ESL168"/>
      <c r="ESM168"/>
      <c r="ESN168"/>
      <c r="ESO168"/>
      <c r="ESP168"/>
      <c r="ESQ168"/>
      <c r="ESR168"/>
      <c r="ESS168"/>
      <c r="EST168"/>
      <c r="ESU168"/>
      <c r="ESV168"/>
      <c r="ESW168"/>
      <c r="ESX168"/>
      <c r="ESY168"/>
      <c r="ESZ168"/>
      <c r="ETA168"/>
      <c r="ETB168"/>
      <c r="ETC168"/>
      <c r="ETD168"/>
      <c r="ETE168"/>
      <c r="ETF168"/>
      <c r="ETG168"/>
      <c r="ETH168"/>
      <c r="ETI168"/>
      <c r="ETJ168"/>
      <c r="ETK168"/>
      <c r="ETL168"/>
      <c r="ETM168"/>
      <c r="ETN168"/>
      <c r="ETO168"/>
      <c r="ETP168"/>
      <c r="ETQ168"/>
      <c r="ETR168"/>
      <c r="ETS168"/>
      <c r="ETT168"/>
      <c r="ETU168"/>
      <c r="ETV168"/>
      <c r="ETW168"/>
      <c r="ETX168"/>
      <c r="ETY168"/>
      <c r="ETZ168"/>
      <c r="EUA168"/>
      <c r="EUB168"/>
      <c r="EUC168"/>
      <c r="EUD168"/>
      <c r="EUE168"/>
      <c r="EUF168"/>
      <c r="EUG168"/>
      <c r="EUH168"/>
      <c r="EUI168"/>
      <c r="EUJ168"/>
      <c r="EUK168"/>
      <c r="EUL168"/>
      <c r="EUM168"/>
      <c r="EUN168"/>
      <c r="EUO168"/>
      <c r="EUP168"/>
      <c r="EUQ168"/>
      <c r="EUR168"/>
      <c r="EUS168"/>
      <c r="EUT168"/>
      <c r="EUU168"/>
      <c r="EUV168"/>
      <c r="EUW168"/>
      <c r="EUX168"/>
      <c r="EUY168"/>
      <c r="EUZ168"/>
      <c r="EVA168"/>
      <c r="EVB168"/>
      <c r="EVC168"/>
      <c r="EVD168"/>
      <c r="EVE168"/>
      <c r="EVF168"/>
      <c r="EVG168"/>
      <c r="EVH168"/>
      <c r="EVI168"/>
      <c r="EVJ168"/>
      <c r="EVK168"/>
      <c r="EVL168"/>
      <c r="EVM168"/>
      <c r="EVN168"/>
      <c r="EVO168"/>
      <c r="EVP168"/>
      <c r="EVQ168"/>
      <c r="EVR168"/>
      <c r="EVS168"/>
      <c r="EVT168"/>
      <c r="EVU168"/>
      <c r="EVV168"/>
      <c r="EVW168"/>
      <c r="EVX168"/>
      <c r="EVY168"/>
      <c r="EVZ168"/>
      <c r="EWA168"/>
      <c r="EWB168"/>
      <c r="EWC168"/>
      <c r="EWD168"/>
      <c r="EWE168"/>
      <c r="EWF168"/>
      <c r="EWG168"/>
      <c r="EWH168"/>
      <c r="EWI168"/>
      <c r="EWJ168"/>
      <c r="EWK168"/>
      <c r="EWL168"/>
      <c r="EWM168"/>
      <c r="EWN168"/>
      <c r="EWO168"/>
      <c r="EWP168"/>
      <c r="EWQ168"/>
      <c r="EWR168"/>
      <c r="EWS168"/>
      <c r="EWT168"/>
      <c r="EWU168"/>
      <c r="EWV168"/>
      <c r="EWW168"/>
      <c r="EWX168"/>
      <c r="EWY168"/>
      <c r="EWZ168"/>
      <c r="EXA168"/>
      <c r="EXB168"/>
      <c r="EXC168"/>
      <c r="EXD168"/>
      <c r="EXE168"/>
      <c r="EXF168"/>
      <c r="EXG168"/>
      <c r="EXH168"/>
      <c r="EXI168"/>
      <c r="EXJ168"/>
      <c r="EXK168"/>
      <c r="EXL168"/>
      <c r="EXM168"/>
      <c r="EXN168"/>
      <c r="EXO168"/>
      <c r="EXP168"/>
      <c r="EXQ168"/>
      <c r="EXR168"/>
      <c r="EXS168"/>
      <c r="EXT168"/>
      <c r="EXU168"/>
      <c r="EXV168"/>
      <c r="EXW168"/>
      <c r="EXX168"/>
      <c r="EXY168"/>
      <c r="EXZ168"/>
      <c r="EYA168"/>
      <c r="EYB168"/>
      <c r="EYC168"/>
      <c r="EYD168"/>
      <c r="EYE168"/>
      <c r="EYF168"/>
      <c r="EYG168"/>
      <c r="EYH168"/>
      <c r="EYI168"/>
      <c r="EYJ168"/>
      <c r="EYK168"/>
      <c r="EYL168"/>
      <c r="EYM168"/>
      <c r="EYN168"/>
      <c r="EYO168"/>
      <c r="EYP168"/>
      <c r="EYQ168"/>
      <c r="EYR168"/>
      <c r="EYS168"/>
      <c r="EYT168"/>
      <c r="EYU168"/>
      <c r="EYV168"/>
      <c r="EYW168"/>
      <c r="EYX168"/>
      <c r="EYY168"/>
      <c r="EYZ168"/>
      <c r="EZA168"/>
      <c r="EZB168"/>
      <c r="EZC168"/>
      <c r="EZD168"/>
      <c r="EZE168"/>
      <c r="EZF168"/>
      <c r="EZG168"/>
      <c r="EZH168"/>
      <c r="EZI168"/>
      <c r="EZJ168"/>
      <c r="EZK168"/>
      <c r="EZL168"/>
      <c r="EZM168"/>
      <c r="EZN168"/>
      <c r="EZO168"/>
      <c r="EZP168"/>
      <c r="EZQ168"/>
      <c r="EZR168"/>
      <c r="EZS168"/>
      <c r="EZT168"/>
      <c r="EZU168"/>
      <c r="EZV168"/>
      <c r="EZW168"/>
      <c r="EZX168"/>
      <c r="EZY168"/>
      <c r="EZZ168"/>
      <c r="FAA168"/>
      <c r="FAB168"/>
      <c r="FAC168"/>
      <c r="FAD168"/>
      <c r="FAE168"/>
      <c r="FAF168"/>
      <c r="FAG168"/>
      <c r="FAH168"/>
      <c r="FAI168"/>
      <c r="FAJ168"/>
      <c r="FAK168"/>
      <c r="FAL168"/>
      <c r="FAM168"/>
      <c r="FAN168"/>
      <c r="FAO168"/>
      <c r="FAP168"/>
      <c r="FAQ168"/>
      <c r="FAR168"/>
      <c r="FAS168"/>
      <c r="FAT168"/>
      <c r="FAU168"/>
      <c r="FAV168"/>
      <c r="FAW168"/>
      <c r="FAX168"/>
      <c r="FAY168"/>
      <c r="FAZ168"/>
      <c r="FBA168"/>
      <c r="FBB168"/>
      <c r="FBC168"/>
      <c r="FBD168"/>
      <c r="FBE168"/>
      <c r="FBF168"/>
      <c r="FBG168"/>
      <c r="FBH168"/>
      <c r="FBI168"/>
      <c r="FBJ168"/>
      <c r="FBK168"/>
      <c r="FBL168"/>
      <c r="FBM168"/>
      <c r="FBN168"/>
      <c r="FBO168"/>
      <c r="FBP168"/>
      <c r="FBQ168"/>
      <c r="FBR168"/>
      <c r="FBS168"/>
      <c r="FBT168"/>
      <c r="FBU168"/>
      <c r="FBV168"/>
      <c r="FBW168"/>
      <c r="FBX168"/>
      <c r="FBY168"/>
      <c r="FBZ168"/>
      <c r="FCA168"/>
      <c r="FCB168"/>
      <c r="FCC168"/>
      <c r="FCD168"/>
      <c r="FCE168"/>
      <c r="FCF168"/>
      <c r="FCG168"/>
      <c r="FCH168"/>
      <c r="FCI168"/>
      <c r="FCJ168"/>
      <c r="FCK168"/>
      <c r="FCL168"/>
      <c r="FCM168"/>
      <c r="FCN168"/>
      <c r="FCO168"/>
      <c r="FCP168"/>
      <c r="FCQ168"/>
      <c r="FCR168"/>
      <c r="FCS168"/>
      <c r="FCT168"/>
      <c r="FCU168"/>
      <c r="FCV168"/>
      <c r="FCW168"/>
      <c r="FCX168"/>
      <c r="FCY168"/>
      <c r="FCZ168"/>
      <c r="FDA168"/>
      <c r="FDB168"/>
      <c r="FDC168"/>
      <c r="FDD168"/>
      <c r="FDE168"/>
      <c r="FDF168"/>
      <c r="FDG168"/>
      <c r="FDH168"/>
      <c r="FDI168"/>
      <c r="FDJ168"/>
      <c r="FDK168"/>
      <c r="FDL168"/>
      <c r="FDM168"/>
      <c r="FDN168"/>
      <c r="FDO168"/>
      <c r="FDP168"/>
      <c r="FDQ168"/>
      <c r="FDR168"/>
      <c r="FDS168"/>
      <c r="FDT168"/>
      <c r="FDU168"/>
      <c r="FDV168"/>
      <c r="FDW168"/>
      <c r="FDX168"/>
      <c r="FDY168"/>
      <c r="FDZ168"/>
      <c r="FEA168"/>
      <c r="FEB168"/>
      <c r="FEC168"/>
      <c r="FED168"/>
      <c r="FEE168"/>
      <c r="FEF168"/>
      <c r="FEG168"/>
      <c r="FEH168"/>
      <c r="FEI168"/>
      <c r="FEJ168"/>
      <c r="FEK168"/>
      <c r="FEL168"/>
      <c r="FEM168"/>
      <c r="FEN168"/>
      <c r="FEO168"/>
      <c r="FEP168"/>
      <c r="FEQ168"/>
      <c r="FER168"/>
      <c r="FES168"/>
      <c r="FET168"/>
      <c r="FEU168"/>
      <c r="FEV168"/>
      <c r="FEW168"/>
      <c r="FEX168"/>
      <c r="FEY168"/>
      <c r="FEZ168"/>
      <c r="FFA168"/>
      <c r="FFB168"/>
      <c r="FFC168"/>
      <c r="FFD168"/>
      <c r="FFE168"/>
      <c r="FFF168"/>
      <c r="FFG168"/>
      <c r="FFH168"/>
      <c r="FFI168"/>
      <c r="FFJ168"/>
      <c r="FFK168"/>
      <c r="FFL168"/>
      <c r="FFM168"/>
      <c r="FFN168"/>
      <c r="FFO168"/>
      <c r="FFP168"/>
      <c r="FFQ168"/>
      <c r="FFR168"/>
      <c r="FFS168"/>
      <c r="FFT168"/>
      <c r="FFU168"/>
      <c r="FFV168"/>
      <c r="FFW168"/>
      <c r="FFX168"/>
      <c r="FFY168"/>
      <c r="FFZ168"/>
      <c r="FGA168"/>
      <c r="FGB168"/>
      <c r="FGC168"/>
      <c r="FGD168"/>
      <c r="FGE168"/>
      <c r="FGF168"/>
      <c r="FGG168"/>
      <c r="FGH168"/>
      <c r="FGI168"/>
      <c r="FGJ168"/>
      <c r="FGK168"/>
      <c r="FGL168"/>
      <c r="FGM168"/>
      <c r="FGN168"/>
      <c r="FGO168"/>
      <c r="FGP168"/>
      <c r="FGQ168"/>
      <c r="FGR168"/>
      <c r="FGS168"/>
      <c r="FGT168"/>
      <c r="FGU168"/>
      <c r="FGV168"/>
      <c r="FGW168"/>
      <c r="FGX168"/>
      <c r="FGY168"/>
      <c r="FGZ168"/>
      <c r="FHA168"/>
      <c r="FHB168"/>
      <c r="FHC168"/>
      <c r="FHD168"/>
      <c r="FHE168"/>
      <c r="FHF168"/>
      <c r="FHG168"/>
      <c r="FHH168"/>
      <c r="FHI168"/>
      <c r="FHJ168"/>
      <c r="FHK168"/>
      <c r="FHL168"/>
      <c r="FHM168"/>
      <c r="FHN168"/>
      <c r="FHO168"/>
      <c r="FHP168"/>
      <c r="FHQ168"/>
      <c r="FHR168"/>
      <c r="FHS168"/>
      <c r="FHT168"/>
      <c r="FHU168"/>
      <c r="FHV168"/>
      <c r="FHW168"/>
      <c r="FHX168"/>
      <c r="FHY168"/>
      <c r="FHZ168"/>
      <c r="FIA168"/>
      <c r="FIB168"/>
      <c r="FIC168"/>
      <c r="FID168"/>
      <c r="FIE168"/>
      <c r="FIF168"/>
      <c r="FIG168"/>
      <c r="FIH168"/>
      <c r="FII168"/>
      <c r="FIJ168"/>
      <c r="FIK168"/>
      <c r="FIL168"/>
      <c r="FIM168"/>
      <c r="FIN168"/>
      <c r="FIO168"/>
      <c r="FIP168"/>
      <c r="FIQ168"/>
      <c r="FIR168"/>
      <c r="FIS168"/>
      <c r="FIT168"/>
      <c r="FIU168"/>
      <c r="FIV168"/>
      <c r="FIW168"/>
      <c r="FIX168"/>
      <c r="FIY168"/>
      <c r="FIZ168"/>
      <c r="FJA168"/>
      <c r="FJB168"/>
      <c r="FJC168"/>
      <c r="FJD168"/>
      <c r="FJE168"/>
      <c r="FJF168"/>
      <c r="FJG168"/>
      <c r="FJH168"/>
      <c r="FJI168"/>
      <c r="FJJ168"/>
      <c r="FJK168"/>
      <c r="FJL168"/>
      <c r="FJM168"/>
      <c r="FJN168"/>
      <c r="FJO168"/>
      <c r="FJP168"/>
      <c r="FJQ168"/>
      <c r="FJR168"/>
      <c r="FJS168"/>
      <c r="FJT168"/>
      <c r="FJU168"/>
      <c r="FJV168"/>
      <c r="FJW168"/>
      <c r="FJX168"/>
      <c r="FJY168"/>
      <c r="FJZ168"/>
      <c r="FKA168"/>
      <c r="FKB168"/>
      <c r="FKC168"/>
      <c r="FKD168"/>
      <c r="FKE168"/>
      <c r="FKF168"/>
      <c r="FKG168"/>
      <c r="FKH168"/>
      <c r="FKI168"/>
      <c r="FKJ168"/>
      <c r="FKK168"/>
      <c r="FKL168"/>
      <c r="FKM168"/>
      <c r="FKN168"/>
      <c r="FKO168"/>
      <c r="FKP168"/>
      <c r="FKQ168"/>
      <c r="FKR168"/>
      <c r="FKS168"/>
      <c r="FKT168"/>
      <c r="FKU168"/>
      <c r="FKV168"/>
      <c r="FKW168"/>
      <c r="FKX168"/>
      <c r="FKY168"/>
      <c r="FKZ168"/>
      <c r="FLA168"/>
      <c r="FLB168"/>
      <c r="FLC168"/>
      <c r="FLD168"/>
      <c r="FLE168"/>
      <c r="FLF168"/>
      <c r="FLG168"/>
      <c r="FLH168"/>
      <c r="FLI168"/>
      <c r="FLJ168"/>
      <c r="FLK168"/>
      <c r="FLL168"/>
      <c r="FLM168"/>
      <c r="FLN168"/>
      <c r="FLO168"/>
      <c r="FLP168"/>
      <c r="FLQ168"/>
      <c r="FLR168"/>
      <c r="FLS168"/>
      <c r="FLT168"/>
      <c r="FLU168"/>
      <c r="FLV168"/>
      <c r="FLW168"/>
      <c r="FLX168"/>
      <c r="FLY168"/>
      <c r="FLZ168"/>
      <c r="FMA168"/>
      <c r="FMB168"/>
      <c r="FMC168"/>
      <c r="FMD168"/>
      <c r="FME168"/>
      <c r="FMF168"/>
      <c r="FMG168"/>
      <c r="FMH168"/>
      <c r="FMI168"/>
      <c r="FMJ168"/>
      <c r="FMK168"/>
      <c r="FML168"/>
      <c r="FMM168"/>
      <c r="FMN168"/>
      <c r="FMO168"/>
      <c r="FMP168"/>
      <c r="FMQ168"/>
      <c r="FMR168"/>
      <c r="FMS168"/>
      <c r="FMT168"/>
      <c r="FMU168"/>
      <c r="FMV168"/>
      <c r="FMW168"/>
      <c r="FMX168"/>
      <c r="FMY168"/>
      <c r="FMZ168"/>
      <c r="FNA168"/>
      <c r="FNB168"/>
      <c r="FNC168"/>
      <c r="FND168"/>
      <c r="FNE168"/>
      <c r="FNF168"/>
      <c r="FNG168"/>
      <c r="FNH168"/>
      <c r="FNI168"/>
      <c r="FNJ168"/>
      <c r="FNK168"/>
      <c r="FNL168"/>
      <c r="FNM168"/>
      <c r="FNN168"/>
      <c r="FNO168"/>
      <c r="FNP168"/>
      <c r="FNQ168"/>
      <c r="FNR168"/>
      <c r="FNS168"/>
      <c r="FNT168"/>
      <c r="FNU168"/>
      <c r="FNV168"/>
      <c r="FNW168"/>
      <c r="FNX168"/>
      <c r="FNY168"/>
      <c r="FNZ168"/>
      <c r="FOA168"/>
      <c r="FOB168"/>
      <c r="FOC168"/>
      <c r="FOD168"/>
      <c r="FOE168"/>
      <c r="FOF168"/>
      <c r="FOG168"/>
      <c r="FOH168"/>
      <c r="FOI168"/>
      <c r="FOJ168"/>
      <c r="FOK168"/>
      <c r="FOL168"/>
      <c r="FOM168"/>
      <c r="FON168"/>
      <c r="FOO168"/>
      <c r="FOP168"/>
      <c r="FOQ168"/>
      <c r="FOR168"/>
      <c r="FOS168"/>
      <c r="FOT168"/>
      <c r="FOU168"/>
      <c r="FOV168"/>
      <c r="FOW168"/>
      <c r="FOX168"/>
      <c r="FOY168"/>
      <c r="FOZ168"/>
      <c r="FPA168"/>
      <c r="FPB168"/>
      <c r="FPC168"/>
      <c r="FPD168"/>
      <c r="FPE168"/>
      <c r="FPF168"/>
      <c r="FPG168"/>
      <c r="FPH168"/>
      <c r="FPI168"/>
      <c r="FPJ168"/>
      <c r="FPK168"/>
      <c r="FPL168"/>
      <c r="FPM168"/>
      <c r="FPN168"/>
      <c r="FPO168"/>
      <c r="FPP168"/>
      <c r="FPQ168"/>
      <c r="FPR168"/>
      <c r="FPS168"/>
      <c r="FPT168"/>
      <c r="FPU168"/>
      <c r="FPV168"/>
      <c r="FPW168"/>
      <c r="FPX168"/>
      <c r="FPY168"/>
      <c r="FPZ168"/>
      <c r="FQA168"/>
      <c r="FQB168"/>
      <c r="FQC168"/>
      <c r="FQD168"/>
      <c r="FQE168"/>
      <c r="FQF168"/>
      <c r="FQG168"/>
      <c r="FQH168"/>
      <c r="FQI168"/>
      <c r="FQJ168"/>
      <c r="FQK168"/>
      <c r="FQL168"/>
      <c r="FQM168"/>
      <c r="FQN168"/>
      <c r="FQO168"/>
      <c r="FQP168"/>
      <c r="FQQ168"/>
      <c r="FQR168"/>
      <c r="FQS168"/>
      <c r="FQT168"/>
      <c r="FQU168"/>
      <c r="FQV168"/>
      <c r="FQW168"/>
      <c r="FQX168"/>
      <c r="FQY168"/>
      <c r="FQZ168"/>
      <c r="FRA168"/>
      <c r="FRB168"/>
      <c r="FRC168"/>
      <c r="FRD168"/>
      <c r="FRE168"/>
      <c r="FRF168"/>
      <c r="FRG168"/>
      <c r="FRH168"/>
      <c r="FRI168"/>
      <c r="FRJ168"/>
      <c r="FRK168"/>
      <c r="FRL168"/>
      <c r="FRM168"/>
      <c r="FRN168"/>
      <c r="FRO168"/>
      <c r="FRP168"/>
      <c r="FRQ168"/>
      <c r="FRR168"/>
      <c r="FRS168"/>
      <c r="FRT168"/>
      <c r="FRU168"/>
      <c r="FRV168"/>
      <c r="FRW168"/>
      <c r="FRX168"/>
      <c r="FRY168"/>
      <c r="FRZ168"/>
      <c r="FSA168"/>
      <c r="FSB168"/>
      <c r="FSC168"/>
      <c r="FSD168"/>
      <c r="FSE168"/>
      <c r="FSF168"/>
      <c r="FSG168"/>
      <c r="FSH168"/>
      <c r="FSI168"/>
      <c r="FSJ168"/>
      <c r="FSK168"/>
      <c r="FSL168"/>
      <c r="FSM168"/>
      <c r="FSN168"/>
      <c r="FSO168"/>
      <c r="FSP168"/>
      <c r="FSQ168"/>
      <c r="FSR168"/>
      <c r="FSS168"/>
      <c r="FST168"/>
      <c r="FSU168"/>
      <c r="FSV168"/>
      <c r="FSW168"/>
      <c r="FSX168"/>
      <c r="FSY168"/>
      <c r="FSZ168"/>
      <c r="FTA168"/>
      <c r="FTB168"/>
      <c r="FTC168"/>
      <c r="FTD168"/>
      <c r="FTE168"/>
      <c r="FTF168"/>
      <c r="FTG168"/>
      <c r="FTH168"/>
      <c r="FTI168"/>
      <c r="FTJ168"/>
      <c r="FTK168"/>
      <c r="FTL168"/>
      <c r="FTM168"/>
      <c r="FTN168"/>
      <c r="FTO168"/>
      <c r="FTP168"/>
      <c r="FTQ168"/>
      <c r="FTR168"/>
      <c r="FTS168"/>
      <c r="FTT168"/>
      <c r="FTU168"/>
      <c r="FTV168"/>
      <c r="FTW168"/>
      <c r="FTX168"/>
      <c r="FTY168"/>
      <c r="FTZ168"/>
      <c r="FUA168"/>
      <c r="FUB168"/>
      <c r="FUC168"/>
      <c r="FUD168"/>
      <c r="FUE168"/>
      <c r="FUF168"/>
      <c r="FUG168"/>
      <c r="FUH168"/>
      <c r="FUI168"/>
      <c r="FUJ168"/>
      <c r="FUK168"/>
      <c r="FUL168"/>
      <c r="FUM168"/>
      <c r="FUN168"/>
      <c r="FUO168"/>
      <c r="FUP168"/>
      <c r="FUQ168"/>
      <c r="FUR168"/>
      <c r="FUS168"/>
      <c r="FUT168"/>
      <c r="FUU168"/>
      <c r="FUV168"/>
      <c r="FUW168"/>
      <c r="FUX168"/>
      <c r="FUY168"/>
      <c r="FUZ168"/>
      <c r="FVA168"/>
      <c r="FVB168"/>
      <c r="FVC168"/>
      <c r="FVD168"/>
      <c r="FVE168"/>
      <c r="FVF168"/>
      <c r="FVG168"/>
      <c r="FVH168"/>
      <c r="FVI168"/>
      <c r="FVJ168"/>
      <c r="FVK168"/>
      <c r="FVL168"/>
      <c r="FVM168"/>
      <c r="FVN168"/>
      <c r="FVO168"/>
      <c r="FVP168"/>
      <c r="FVQ168"/>
      <c r="FVR168"/>
      <c r="FVS168"/>
      <c r="FVT168"/>
      <c r="FVU168"/>
      <c r="FVV168"/>
      <c r="FVW168"/>
      <c r="FVX168"/>
      <c r="FVY168"/>
      <c r="FVZ168"/>
      <c r="FWA168"/>
      <c r="FWB168"/>
      <c r="FWC168"/>
      <c r="FWD168"/>
      <c r="FWE168"/>
      <c r="FWF168"/>
      <c r="FWG168"/>
      <c r="FWH168"/>
      <c r="FWI168"/>
      <c r="FWJ168"/>
      <c r="FWK168"/>
      <c r="FWL168"/>
      <c r="FWM168"/>
      <c r="FWN168"/>
      <c r="FWO168"/>
      <c r="FWP168"/>
      <c r="FWQ168"/>
      <c r="FWR168"/>
      <c r="FWS168"/>
      <c r="FWT168"/>
      <c r="FWU168"/>
      <c r="FWV168"/>
      <c r="FWW168"/>
      <c r="FWX168"/>
      <c r="FWY168"/>
      <c r="FWZ168"/>
      <c r="FXA168"/>
      <c r="FXB168"/>
      <c r="FXC168"/>
      <c r="FXD168"/>
      <c r="FXE168"/>
      <c r="FXF168"/>
      <c r="FXG168"/>
      <c r="FXH168"/>
      <c r="FXI168"/>
      <c r="FXJ168"/>
      <c r="FXK168"/>
      <c r="FXL168"/>
      <c r="FXM168"/>
      <c r="FXN168"/>
      <c r="FXO168"/>
      <c r="FXP168"/>
      <c r="FXQ168"/>
      <c r="FXR168"/>
      <c r="FXS168"/>
      <c r="FXT168"/>
      <c r="FXU168"/>
      <c r="FXV168"/>
      <c r="FXW168"/>
      <c r="FXX168"/>
      <c r="FXY168"/>
      <c r="FXZ168"/>
      <c r="FYA168"/>
      <c r="FYB168"/>
      <c r="FYC168"/>
      <c r="FYD168"/>
      <c r="FYE168"/>
      <c r="FYF168"/>
      <c r="FYG168"/>
      <c r="FYH168"/>
      <c r="FYI168"/>
      <c r="FYJ168"/>
      <c r="FYK168"/>
      <c r="FYL168"/>
      <c r="FYM168"/>
      <c r="FYN168"/>
      <c r="FYO168"/>
      <c r="FYP168"/>
      <c r="FYQ168"/>
      <c r="FYR168"/>
      <c r="FYS168"/>
      <c r="FYT168"/>
      <c r="FYU168"/>
      <c r="FYV168"/>
      <c r="FYW168"/>
      <c r="FYX168"/>
      <c r="FYY168"/>
      <c r="FYZ168"/>
      <c r="FZA168"/>
      <c r="FZB168"/>
      <c r="FZC168"/>
      <c r="FZD168"/>
      <c r="FZE168"/>
      <c r="FZF168"/>
      <c r="FZG168"/>
      <c r="FZH168"/>
      <c r="FZI168"/>
      <c r="FZJ168"/>
      <c r="FZK168"/>
      <c r="FZL168"/>
      <c r="FZM168"/>
      <c r="FZN168"/>
      <c r="FZO168"/>
      <c r="FZP168"/>
      <c r="FZQ168"/>
      <c r="FZR168"/>
      <c r="FZS168"/>
      <c r="FZT168"/>
      <c r="FZU168"/>
      <c r="FZV168"/>
      <c r="FZW168"/>
      <c r="FZX168"/>
      <c r="FZY168"/>
      <c r="FZZ168"/>
      <c r="GAA168"/>
      <c r="GAB168"/>
      <c r="GAC168"/>
      <c r="GAD168"/>
      <c r="GAE168"/>
      <c r="GAF168"/>
      <c r="GAG168"/>
      <c r="GAH168"/>
      <c r="GAI168"/>
      <c r="GAJ168"/>
      <c r="GAK168"/>
      <c r="GAL168"/>
      <c r="GAM168"/>
      <c r="GAN168"/>
      <c r="GAO168"/>
      <c r="GAP168"/>
      <c r="GAQ168"/>
      <c r="GAR168"/>
      <c r="GAS168"/>
      <c r="GAT168"/>
      <c r="GAU168"/>
      <c r="GAV168"/>
      <c r="GAW168"/>
      <c r="GAX168"/>
      <c r="GAY168"/>
      <c r="GAZ168"/>
      <c r="GBA168"/>
      <c r="GBB168"/>
      <c r="GBC168"/>
      <c r="GBD168"/>
      <c r="GBE168"/>
      <c r="GBF168"/>
      <c r="GBG168"/>
      <c r="GBH168"/>
      <c r="GBI168"/>
      <c r="GBJ168"/>
      <c r="GBK168"/>
      <c r="GBL168"/>
      <c r="GBM168"/>
      <c r="GBN168"/>
      <c r="GBO168"/>
      <c r="GBP168"/>
      <c r="GBQ168"/>
      <c r="GBR168"/>
      <c r="GBS168"/>
      <c r="GBT168"/>
      <c r="GBU168"/>
      <c r="GBV168"/>
      <c r="GBW168"/>
      <c r="GBX168"/>
      <c r="GBY168"/>
      <c r="GBZ168"/>
      <c r="GCA168"/>
      <c r="GCB168"/>
      <c r="GCC168"/>
      <c r="GCD168"/>
      <c r="GCE168"/>
      <c r="GCF168"/>
      <c r="GCG168"/>
      <c r="GCH168"/>
      <c r="GCI168"/>
      <c r="GCJ168"/>
      <c r="GCK168"/>
      <c r="GCL168"/>
      <c r="GCM168"/>
      <c r="GCN168"/>
      <c r="GCO168"/>
      <c r="GCP168"/>
      <c r="GCQ168"/>
      <c r="GCR168"/>
      <c r="GCS168"/>
      <c r="GCT168"/>
      <c r="GCU168"/>
      <c r="GCV168"/>
      <c r="GCW168"/>
      <c r="GCX168"/>
      <c r="GCY168"/>
      <c r="GCZ168"/>
      <c r="GDA168"/>
      <c r="GDB168"/>
      <c r="GDC168"/>
      <c r="GDD168"/>
      <c r="GDE168"/>
      <c r="GDF168"/>
      <c r="GDG168"/>
      <c r="GDH168"/>
      <c r="GDI168"/>
      <c r="GDJ168"/>
      <c r="GDK168"/>
      <c r="GDL168"/>
      <c r="GDM168"/>
      <c r="GDN168"/>
      <c r="GDO168"/>
      <c r="GDP168"/>
      <c r="GDQ168"/>
      <c r="GDR168"/>
      <c r="GDS168"/>
      <c r="GDT168"/>
      <c r="GDU168"/>
      <c r="GDV168"/>
      <c r="GDW168"/>
      <c r="GDX168"/>
      <c r="GDY168"/>
      <c r="GDZ168"/>
      <c r="GEA168"/>
      <c r="GEB168"/>
      <c r="GEC168"/>
      <c r="GED168"/>
      <c r="GEE168"/>
      <c r="GEF168"/>
      <c r="GEG168"/>
      <c r="GEH168"/>
      <c r="GEI168"/>
      <c r="GEJ168"/>
      <c r="GEK168"/>
      <c r="GEL168"/>
      <c r="GEM168"/>
      <c r="GEN168"/>
      <c r="GEO168"/>
      <c r="GEP168"/>
      <c r="GEQ168"/>
      <c r="GER168"/>
      <c r="GES168"/>
      <c r="GET168"/>
      <c r="GEU168"/>
      <c r="GEV168"/>
      <c r="GEW168"/>
      <c r="GEX168"/>
      <c r="GEY168"/>
      <c r="GEZ168"/>
      <c r="GFA168"/>
      <c r="GFB168"/>
      <c r="GFC168"/>
      <c r="GFD168"/>
      <c r="GFE168"/>
      <c r="GFF168"/>
      <c r="GFG168"/>
      <c r="GFH168"/>
      <c r="GFI168"/>
      <c r="GFJ168"/>
      <c r="GFK168"/>
      <c r="GFL168"/>
      <c r="GFM168"/>
      <c r="GFN168"/>
      <c r="GFO168"/>
      <c r="GFP168"/>
      <c r="GFQ168"/>
      <c r="GFR168"/>
      <c r="GFS168"/>
      <c r="GFT168"/>
      <c r="GFU168"/>
      <c r="GFV168"/>
      <c r="GFW168"/>
      <c r="GFX168"/>
      <c r="GFY168"/>
      <c r="GFZ168"/>
      <c r="GGA168"/>
      <c r="GGB168"/>
      <c r="GGC168"/>
      <c r="GGD168"/>
      <c r="GGE168"/>
      <c r="GGF168"/>
      <c r="GGG168"/>
      <c r="GGH168"/>
      <c r="GGI168"/>
      <c r="GGJ168"/>
      <c r="GGK168"/>
      <c r="GGL168"/>
      <c r="GGM168"/>
      <c r="GGN168"/>
      <c r="GGO168"/>
      <c r="GGP168"/>
      <c r="GGQ168"/>
      <c r="GGR168"/>
      <c r="GGS168"/>
      <c r="GGT168"/>
      <c r="GGU168"/>
      <c r="GGV168"/>
      <c r="GGW168"/>
      <c r="GGX168"/>
      <c r="GGY168"/>
      <c r="GGZ168"/>
      <c r="GHA168"/>
      <c r="GHB168"/>
      <c r="GHC168"/>
      <c r="GHD168"/>
      <c r="GHE168"/>
      <c r="GHF168"/>
      <c r="GHG168"/>
      <c r="GHH168"/>
      <c r="GHI168"/>
      <c r="GHJ168"/>
      <c r="GHK168"/>
      <c r="GHL168"/>
      <c r="GHM168"/>
      <c r="GHN168"/>
      <c r="GHO168"/>
      <c r="GHP168"/>
      <c r="GHQ168"/>
      <c r="GHR168"/>
      <c r="GHS168"/>
      <c r="GHT168"/>
      <c r="GHU168"/>
      <c r="GHV168"/>
      <c r="GHW168"/>
      <c r="GHX168"/>
      <c r="GHY168"/>
      <c r="GHZ168"/>
      <c r="GIA168"/>
      <c r="GIB168"/>
      <c r="GIC168"/>
      <c r="GID168"/>
      <c r="GIE168"/>
      <c r="GIF168"/>
      <c r="GIG168"/>
      <c r="GIH168"/>
      <c r="GII168"/>
      <c r="GIJ168"/>
      <c r="GIK168"/>
      <c r="GIL168"/>
      <c r="GIM168"/>
      <c r="GIN168"/>
      <c r="GIO168"/>
      <c r="GIP168"/>
      <c r="GIQ168"/>
      <c r="GIR168"/>
      <c r="GIS168"/>
      <c r="GIT168"/>
      <c r="GIU168"/>
      <c r="GIV168"/>
      <c r="GIW168"/>
      <c r="GIX168"/>
      <c r="GIY168"/>
      <c r="GIZ168"/>
      <c r="GJA168"/>
      <c r="GJB168"/>
      <c r="GJC168"/>
      <c r="GJD168"/>
      <c r="GJE168"/>
      <c r="GJF168"/>
      <c r="GJG168"/>
      <c r="GJH168"/>
      <c r="GJI168"/>
      <c r="GJJ168"/>
      <c r="GJK168"/>
      <c r="GJL168"/>
      <c r="GJM168"/>
      <c r="GJN168"/>
      <c r="GJO168"/>
      <c r="GJP168"/>
      <c r="GJQ168"/>
      <c r="GJR168"/>
      <c r="GJS168"/>
      <c r="GJT168"/>
      <c r="GJU168"/>
      <c r="GJV168"/>
      <c r="GJW168"/>
      <c r="GJX168"/>
      <c r="GJY168"/>
      <c r="GJZ168"/>
      <c r="GKA168"/>
      <c r="GKB168"/>
      <c r="GKC168"/>
      <c r="GKD168"/>
      <c r="GKE168"/>
      <c r="GKF168"/>
      <c r="GKG168"/>
      <c r="GKH168"/>
      <c r="GKI168"/>
      <c r="GKJ168"/>
      <c r="GKK168"/>
      <c r="GKL168"/>
      <c r="GKM168"/>
      <c r="GKN168"/>
      <c r="GKO168"/>
      <c r="GKP168"/>
      <c r="GKQ168"/>
      <c r="GKR168"/>
      <c r="GKS168"/>
      <c r="GKT168"/>
      <c r="GKU168"/>
      <c r="GKV168"/>
      <c r="GKW168"/>
      <c r="GKX168"/>
      <c r="GKY168"/>
      <c r="GKZ168"/>
      <c r="GLA168"/>
      <c r="GLB168"/>
      <c r="GLC168"/>
      <c r="GLD168"/>
      <c r="GLE168"/>
      <c r="GLF168"/>
      <c r="GLG168"/>
      <c r="GLH168"/>
      <c r="GLI168"/>
      <c r="GLJ168"/>
      <c r="GLK168"/>
      <c r="GLL168"/>
      <c r="GLM168"/>
      <c r="GLN168"/>
      <c r="GLO168"/>
      <c r="GLP168"/>
      <c r="GLQ168"/>
      <c r="GLR168"/>
      <c r="GLS168"/>
      <c r="GLT168"/>
      <c r="GLU168"/>
      <c r="GLV168"/>
      <c r="GLW168"/>
      <c r="GLX168"/>
      <c r="GLY168"/>
      <c r="GLZ168"/>
      <c r="GMA168"/>
      <c r="GMB168"/>
      <c r="GMC168"/>
      <c r="GMD168"/>
      <c r="GME168"/>
      <c r="GMF168"/>
      <c r="GMG168"/>
      <c r="GMH168"/>
      <c r="GMI168"/>
      <c r="GMJ168"/>
      <c r="GMK168"/>
      <c r="GML168"/>
      <c r="GMM168"/>
      <c r="GMN168"/>
      <c r="GMO168"/>
      <c r="GMP168"/>
      <c r="GMQ168"/>
      <c r="GMR168"/>
      <c r="GMS168"/>
      <c r="GMT168"/>
      <c r="GMU168"/>
      <c r="GMV168"/>
      <c r="GMW168"/>
      <c r="GMX168"/>
      <c r="GMY168"/>
      <c r="GMZ168"/>
      <c r="GNA168"/>
      <c r="GNB168"/>
      <c r="GNC168"/>
      <c r="GND168"/>
      <c r="GNE168"/>
      <c r="GNF168"/>
      <c r="GNG168"/>
      <c r="GNH168"/>
      <c r="GNI168"/>
      <c r="GNJ168"/>
      <c r="GNK168"/>
      <c r="GNL168"/>
      <c r="GNM168"/>
      <c r="GNN168"/>
      <c r="GNO168"/>
      <c r="GNP168"/>
      <c r="GNQ168"/>
      <c r="GNR168"/>
      <c r="GNS168"/>
      <c r="GNT168"/>
      <c r="GNU168"/>
      <c r="GNV168"/>
      <c r="GNW168"/>
      <c r="GNX168"/>
      <c r="GNY168"/>
      <c r="GNZ168"/>
      <c r="GOA168"/>
      <c r="GOB168"/>
      <c r="GOC168"/>
      <c r="GOD168"/>
      <c r="GOE168"/>
      <c r="GOF168"/>
      <c r="GOG168"/>
      <c r="GOH168"/>
      <c r="GOI168"/>
      <c r="GOJ168"/>
      <c r="GOK168"/>
      <c r="GOL168"/>
      <c r="GOM168"/>
      <c r="GON168"/>
      <c r="GOO168"/>
      <c r="GOP168"/>
      <c r="GOQ168"/>
      <c r="GOR168"/>
      <c r="GOS168"/>
      <c r="GOT168"/>
      <c r="GOU168"/>
      <c r="GOV168"/>
      <c r="GOW168"/>
      <c r="GOX168"/>
      <c r="GOY168"/>
      <c r="GOZ168"/>
      <c r="GPA168"/>
      <c r="GPB168"/>
      <c r="GPC168"/>
      <c r="GPD168"/>
      <c r="GPE168"/>
      <c r="GPF168"/>
      <c r="GPG168"/>
      <c r="GPH168"/>
      <c r="GPI168"/>
      <c r="GPJ168"/>
      <c r="GPK168"/>
      <c r="GPL168"/>
      <c r="GPM168"/>
      <c r="GPN168"/>
      <c r="GPO168"/>
      <c r="GPP168"/>
      <c r="GPQ168"/>
      <c r="GPR168"/>
      <c r="GPS168"/>
      <c r="GPT168"/>
      <c r="GPU168"/>
      <c r="GPV168"/>
      <c r="GPW168"/>
      <c r="GPX168"/>
      <c r="GPY168"/>
      <c r="GPZ168"/>
      <c r="GQA168"/>
      <c r="GQB168"/>
      <c r="GQC168"/>
      <c r="GQD168"/>
      <c r="GQE168"/>
      <c r="GQF168"/>
      <c r="GQG168"/>
      <c r="GQH168"/>
      <c r="GQI168"/>
      <c r="GQJ168"/>
      <c r="GQK168"/>
      <c r="GQL168"/>
      <c r="GQM168"/>
      <c r="GQN168"/>
      <c r="GQO168"/>
      <c r="GQP168"/>
      <c r="GQQ168"/>
      <c r="GQR168"/>
      <c r="GQS168"/>
      <c r="GQT168"/>
      <c r="GQU168"/>
      <c r="GQV168"/>
      <c r="GQW168"/>
      <c r="GQX168"/>
      <c r="GQY168"/>
      <c r="GQZ168"/>
      <c r="GRA168"/>
      <c r="GRB168"/>
      <c r="GRC168"/>
      <c r="GRD168"/>
      <c r="GRE168"/>
      <c r="GRF168"/>
      <c r="GRG168"/>
      <c r="GRH168"/>
      <c r="GRI168"/>
      <c r="GRJ168"/>
      <c r="GRK168"/>
      <c r="GRL168"/>
      <c r="GRM168"/>
      <c r="GRN168"/>
      <c r="GRO168"/>
      <c r="GRP168"/>
      <c r="GRQ168"/>
      <c r="GRR168"/>
      <c r="GRS168"/>
      <c r="GRT168"/>
      <c r="GRU168"/>
      <c r="GRV168"/>
      <c r="GRW168"/>
      <c r="GRX168"/>
      <c r="GRY168"/>
      <c r="GRZ168"/>
      <c r="GSA168"/>
      <c r="GSB168"/>
      <c r="GSC168"/>
      <c r="GSD168"/>
      <c r="GSE168"/>
      <c r="GSF168"/>
      <c r="GSG168"/>
      <c r="GSH168"/>
      <c r="GSI168"/>
      <c r="GSJ168"/>
      <c r="GSK168"/>
      <c r="GSL168"/>
      <c r="GSM168"/>
      <c r="GSN168"/>
      <c r="GSO168"/>
      <c r="GSP168"/>
      <c r="GSQ168"/>
      <c r="GSR168"/>
      <c r="GSS168"/>
      <c r="GST168"/>
      <c r="GSU168"/>
      <c r="GSV168"/>
      <c r="GSW168"/>
      <c r="GSX168"/>
      <c r="GSY168"/>
      <c r="GSZ168"/>
      <c r="GTA168"/>
      <c r="GTB168"/>
      <c r="GTC168"/>
      <c r="GTD168"/>
      <c r="GTE168"/>
      <c r="GTF168"/>
      <c r="GTG168"/>
      <c r="GTH168"/>
      <c r="GTI168"/>
      <c r="GTJ168"/>
      <c r="GTK168"/>
      <c r="GTL168"/>
      <c r="GTM168"/>
      <c r="GTN168"/>
      <c r="GTO168"/>
      <c r="GTP168"/>
      <c r="GTQ168"/>
      <c r="GTR168"/>
      <c r="GTS168"/>
      <c r="GTT168"/>
      <c r="GTU168"/>
      <c r="GTV168"/>
      <c r="GTW168"/>
      <c r="GTX168"/>
      <c r="GTY168"/>
      <c r="GTZ168"/>
      <c r="GUA168"/>
      <c r="GUB168"/>
      <c r="GUC168"/>
      <c r="GUD168"/>
      <c r="GUE168"/>
      <c r="GUF168"/>
      <c r="GUG168"/>
      <c r="GUH168"/>
      <c r="GUI168"/>
      <c r="GUJ168"/>
      <c r="GUK168"/>
      <c r="GUL168"/>
      <c r="GUM168"/>
      <c r="GUN168"/>
      <c r="GUO168"/>
      <c r="GUP168"/>
      <c r="GUQ168"/>
      <c r="GUR168"/>
      <c r="GUS168"/>
      <c r="GUT168"/>
      <c r="GUU168"/>
      <c r="GUV168"/>
      <c r="GUW168"/>
      <c r="GUX168"/>
      <c r="GUY168"/>
      <c r="GUZ168"/>
      <c r="GVA168"/>
      <c r="GVB168"/>
      <c r="GVC168"/>
      <c r="GVD168"/>
      <c r="GVE168"/>
      <c r="GVF168"/>
      <c r="GVG168"/>
      <c r="GVH168"/>
      <c r="GVI168"/>
      <c r="GVJ168"/>
      <c r="GVK168"/>
      <c r="GVL168"/>
      <c r="GVM168"/>
      <c r="GVN168"/>
      <c r="GVO168"/>
      <c r="GVP168"/>
      <c r="GVQ168"/>
      <c r="GVR168"/>
      <c r="GVS168"/>
      <c r="GVT168"/>
      <c r="GVU168"/>
      <c r="GVV168"/>
      <c r="GVW168"/>
      <c r="GVX168"/>
      <c r="GVY168"/>
      <c r="GVZ168"/>
      <c r="GWA168"/>
      <c r="GWB168"/>
      <c r="GWC168"/>
      <c r="GWD168"/>
      <c r="GWE168"/>
      <c r="GWF168"/>
      <c r="GWG168"/>
      <c r="GWH168"/>
      <c r="GWI168"/>
      <c r="GWJ168"/>
      <c r="GWK168"/>
      <c r="GWL168"/>
      <c r="GWM168"/>
      <c r="GWN168"/>
      <c r="GWO168"/>
      <c r="GWP168"/>
      <c r="GWQ168"/>
      <c r="GWR168"/>
      <c r="GWS168"/>
      <c r="GWT168"/>
      <c r="GWU168"/>
      <c r="GWV168"/>
      <c r="GWW168"/>
      <c r="GWX168"/>
      <c r="GWY168"/>
      <c r="GWZ168"/>
      <c r="GXA168"/>
      <c r="GXB168"/>
      <c r="GXC168"/>
      <c r="GXD168"/>
      <c r="GXE168"/>
      <c r="GXF168"/>
      <c r="GXG168"/>
      <c r="GXH168"/>
      <c r="GXI168"/>
      <c r="GXJ168"/>
      <c r="GXK168"/>
      <c r="GXL168"/>
      <c r="GXM168"/>
      <c r="GXN168"/>
      <c r="GXO168"/>
      <c r="GXP168"/>
      <c r="GXQ168"/>
      <c r="GXR168"/>
      <c r="GXS168"/>
      <c r="GXT168"/>
      <c r="GXU168"/>
      <c r="GXV168"/>
      <c r="GXW168"/>
      <c r="GXX168"/>
      <c r="GXY168"/>
      <c r="GXZ168"/>
      <c r="GYA168"/>
      <c r="GYB168"/>
      <c r="GYC168"/>
      <c r="GYD168"/>
      <c r="GYE168"/>
      <c r="GYF168"/>
      <c r="GYG168"/>
      <c r="GYH168"/>
      <c r="GYI168"/>
      <c r="GYJ168"/>
      <c r="GYK168"/>
      <c r="GYL168"/>
      <c r="GYM168"/>
      <c r="GYN168"/>
      <c r="GYO168"/>
      <c r="GYP168"/>
      <c r="GYQ168"/>
      <c r="GYR168"/>
      <c r="GYS168"/>
      <c r="GYT168"/>
      <c r="GYU168"/>
      <c r="GYV168"/>
      <c r="GYW168"/>
      <c r="GYX168"/>
      <c r="GYY168"/>
      <c r="GYZ168"/>
      <c r="GZA168"/>
      <c r="GZB168"/>
      <c r="GZC168"/>
      <c r="GZD168"/>
      <c r="GZE168"/>
      <c r="GZF168"/>
      <c r="GZG168"/>
      <c r="GZH168"/>
      <c r="GZI168"/>
      <c r="GZJ168"/>
      <c r="GZK168"/>
      <c r="GZL168"/>
      <c r="GZM168"/>
      <c r="GZN168"/>
      <c r="GZO168"/>
      <c r="GZP168"/>
      <c r="GZQ168"/>
      <c r="GZR168"/>
      <c r="GZS168"/>
      <c r="GZT168"/>
      <c r="GZU168"/>
      <c r="GZV168"/>
      <c r="GZW168"/>
      <c r="GZX168"/>
      <c r="GZY168"/>
      <c r="GZZ168"/>
      <c r="HAA168"/>
      <c r="HAB168"/>
      <c r="HAC168"/>
      <c r="HAD168"/>
      <c r="HAE168"/>
      <c r="HAF168"/>
      <c r="HAG168"/>
      <c r="HAH168"/>
      <c r="HAI168"/>
      <c r="HAJ168"/>
      <c r="HAK168"/>
      <c r="HAL168"/>
      <c r="HAM168"/>
      <c r="HAN168"/>
      <c r="HAO168"/>
      <c r="HAP168"/>
      <c r="HAQ168"/>
      <c r="HAR168"/>
      <c r="HAS168"/>
      <c r="HAT168"/>
      <c r="HAU168"/>
      <c r="HAV168"/>
      <c r="HAW168"/>
      <c r="HAX168"/>
      <c r="HAY168"/>
      <c r="HAZ168"/>
      <c r="HBA168"/>
      <c r="HBB168"/>
      <c r="HBC168"/>
      <c r="HBD168"/>
      <c r="HBE168"/>
      <c r="HBF168"/>
      <c r="HBG168"/>
      <c r="HBH168"/>
      <c r="HBI168"/>
      <c r="HBJ168"/>
      <c r="HBK168"/>
      <c r="HBL168"/>
      <c r="HBM168"/>
      <c r="HBN168"/>
      <c r="HBO168"/>
      <c r="HBP168"/>
      <c r="HBQ168"/>
      <c r="HBR168"/>
      <c r="HBS168"/>
      <c r="HBT168"/>
      <c r="HBU168"/>
      <c r="HBV168"/>
      <c r="HBW168"/>
      <c r="HBX168"/>
      <c r="HBY168"/>
      <c r="HBZ168"/>
      <c r="HCA168"/>
      <c r="HCB168"/>
      <c r="HCC168"/>
      <c r="HCD168"/>
      <c r="HCE168"/>
      <c r="HCF168"/>
      <c r="HCG168"/>
      <c r="HCH168"/>
      <c r="HCI168"/>
      <c r="HCJ168"/>
      <c r="HCK168"/>
      <c r="HCL168"/>
      <c r="HCM168"/>
      <c r="HCN168"/>
      <c r="HCO168"/>
      <c r="HCP168"/>
      <c r="HCQ168"/>
      <c r="HCR168"/>
      <c r="HCS168"/>
      <c r="HCT168"/>
      <c r="HCU168"/>
      <c r="HCV168"/>
      <c r="HCW168"/>
      <c r="HCX168"/>
      <c r="HCY168"/>
      <c r="HCZ168"/>
      <c r="HDA168"/>
      <c r="HDB168"/>
      <c r="HDC168"/>
      <c r="HDD168"/>
      <c r="HDE168"/>
      <c r="HDF168"/>
      <c r="HDG168"/>
      <c r="HDH168"/>
      <c r="HDI168"/>
      <c r="HDJ168"/>
      <c r="HDK168"/>
      <c r="HDL168"/>
      <c r="HDM168"/>
      <c r="HDN168"/>
      <c r="HDO168"/>
      <c r="HDP168"/>
      <c r="HDQ168"/>
      <c r="HDR168"/>
      <c r="HDS168"/>
      <c r="HDT168"/>
      <c r="HDU168"/>
      <c r="HDV168"/>
      <c r="HDW168"/>
      <c r="HDX168"/>
      <c r="HDY168"/>
      <c r="HDZ168"/>
      <c r="HEA168"/>
      <c r="HEB168"/>
      <c r="HEC168"/>
      <c r="HED168"/>
      <c r="HEE168"/>
      <c r="HEF168"/>
      <c r="HEG168"/>
      <c r="HEH168"/>
      <c r="HEI168"/>
      <c r="HEJ168"/>
      <c r="HEK168"/>
      <c r="HEL168"/>
      <c r="HEM168"/>
      <c r="HEN168"/>
      <c r="HEO168"/>
      <c r="HEP168"/>
      <c r="HEQ168"/>
      <c r="HER168"/>
      <c r="HES168"/>
      <c r="HET168"/>
      <c r="HEU168"/>
      <c r="HEV168"/>
      <c r="HEW168"/>
      <c r="HEX168"/>
      <c r="HEY168"/>
      <c r="HEZ168"/>
      <c r="HFA168"/>
      <c r="HFB168"/>
      <c r="HFC168"/>
      <c r="HFD168"/>
      <c r="HFE168"/>
      <c r="HFF168"/>
      <c r="HFG168"/>
      <c r="HFH168"/>
      <c r="HFI168"/>
      <c r="HFJ168"/>
      <c r="HFK168"/>
      <c r="HFL168"/>
      <c r="HFM168"/>
      <c r="HFN168"/>
      <c r="HFO168"/>
      <c r="HFP168"/>
      <c r="HFQ168"/>
      <c r="HFR168"/>
      <c r="HFS168"/>
      <c r="HFT168"/>
      <c r="HFU168"/>
      <c r="HFV168"/>
      <c r="HFW168"/>
      <c r="HFX168"/>
      <c r="HFY168"/>
      <c r="HFZ168"/>
      <c r="HGA168"/>
      <c r="HGB168"/>
      <c r="HGC168"/>
      <c r="HGD168"/>
      <c r="HGE168"/>
      <c r="HGF168"/>
      <c r="HGG168"/>
      <c r="HGH168"/>
      <c r="HGI168"/>
      <c r="HGJ168"/>
      <c r="HGK168"/>
      <c r="HGL168"/>
      <c r="HGM168"/>
      <c r="HGN168"/>
      <c r="HGO168"/>
      <c r="HGP168"/>
      <c r="HGQ168"/>
      <c r="HGR168"/>
      <c r="HGS168"/>
      <c r="HGT168"/>
      <c r="HGU168"/>
      <c r="HGV168"/>
      <c r="HGW168"/>
      <c r="HGX168"/>
      <c r="HGY168"/>
      <c r="HGZ168"/>
      <c r="HHA168"/>
      <c r="HHB168"/>
      <c r="HHC168"/>
      <c r="HHD168"/>
      <c r="HHE168"/>
      <c r="HHF168"/>
      <c r="HHG168"/>
      <c r="HHH168"/>
      <c r="HHI168"/>
      <c r="HHJ168"/>
      <c r="HHK168"/>
      <c r="HHL168"/>
      <c r="HHM168"/>
      <c r="HHN168"/>
      <c r="HHO168"/>
      <c r="HHP168"/>
      <c r="HHQ168"/>
      <c r="HHR168"/>
      <c r="HHS168"/>
      <c r="HHT168"/>
      <c r="HHU168"/>
      <c r="HHV168"/>
      <c r="HHW168"/>
      <c r="HHX168"/>
      <c r="HHY168"/>
      <c r="HHZ168"/>
      <c r="HIA168"/>
      <c r="HIB168"/>
      <c r="HIC168"/>
      <c r="HID168"/>
      <c r="HIE168"/>
      <c r="HIF168"/>
      <c r="HIG168"/>
      <c r="HIH168"/>
      <c r="HII168"/>
      <c r="HIJ168"/>
      <c r="HIK168"/>
      <c r="HIL168"/>
      <c r="HIM168"/>
      <c r="HIN168"/>
      <c r="HIO168"/>
      <c r="HIP168"/>
      <c r="HIQ168"/>
      <c r="HIR168"/>
      <c r="HIS168"/>
      <c r="HIT168"/>
      <c r="HIU168"/>
      <c r="HIV168"/>
      <c r="HIW168"/>
      <c r="HIX168"/>
      <c r="HIY168"/>
      <c r="HIZ168"/>
      <c r="HJA168"/>
      <c r="HJB168"/>
      <c r="HJC168"/>
      <c r="HJD168"/>
      <c r="HJE168"/>
      <c r="HJF168"/>
      <c r="HJG168"/>
      <c r="HJH168"/>
      <c r="HJI168"/>
      <c r="HJJ168"/>
      <c r="HJK168"/>
      <c r="HJL168"/>
      <c r="HJM168"/>
      <c r="HJN168"/>
      <c r="HJO168"/>
      <c r="HJP168"/>
      <c r="HJQ168"/>
      <c r="HJR168"/>
      <c r="HJS168"/>
      <c r="HJT168"/>
      <c r="HJU168"/>
      <c r="HJV168"/>
      <c r="HJW168"/>
      <c r="HJX168"/>
      <c r="HJY168"/>
      <c r="HJZ168"/>
      <c r="HKA168"/>
      <c r="HKB168"/>
      <c r="HKC168"/>
      <c r="HKD168"/>
      <c r="HKE168"/>
      <c r="HKF168"/>
      <c r="HKG168"/>
      <c r="HKH168"/>
      <c r="HKI168"/>
      <c r="HKJ168"/>
      <c r="HKK168"/>
      <c r="HKL168"/>
      <c r="HKM168"/>
      <c r="HKN168"/>
      <c r="HKO168"/>
      <c r="HKP168"/>
      <c r="HKQ168"/>
      <c r="HKR168"/>
      <c r="HKS168"/>
      <c r="HKT168"/>
      <c r="HKU168"/>
      <c r="HKV168"/>
      <c r="HKW168"/>
      <c r="HKX168"/>
      <c r="HKY168"/>
      <c r="HKZ168"/>
      <c r="HLA168"/>
      <c r="HLB168"/>
      <c r="HLC168"/>
      <c r="HLD168"/>
      <c r="HLE168"/>
      <c r="HLF168"/>
      <c r="HLG168"/>
      <c r="HLH168"/>
      <c r="HLI168"/>
      <c r="HLJ168"/>
      <c r="HLK168"/>
      <c r="HLL168"/>
      <c r="HLM168"/>
      <c r="HLN168"/>
      <c r="HLO168"/>
      <c r="HLP168"/>
      <c r="HLQ168"/>
      <c r="HLR168"/>
      <c r="HLS168"/>
      <c r="HLT168"/>
      <c r="HLU168"/>
      <c r="HLV168"/>
      <c r="HLW168"/>
      <c r="HLX168"/>
      <c r="HLY168"/>
      <c r="HLZ168"/>
      <c r="HMA168"/>
      <c r="HMB168"/>
      <c r="HMC168"/>
      <c r="HMD168"/>
      <c r="HME168"/>
      <c r="HMF168"/>
      <c r="HMG168"/>
      <c r="HMH168"/>
      <c r="HMI168"/>
      <c r="HMJ168"/>
      <c r="HMK168"/>
      <c r="HML168"/>
      <c r="HMM168"/>
      <c r="HMN168"/>
      <c r="HMO168"/>
      <c r="HMP168"/>
      <c r="HMQ168"/>
      <c r="HMR168"/>
      <c r="HMS168"/>
      <c r="HMT168"/>
      <c r="HMU168"/>
      <c r="HMV168"/>
      <c r="HMW168"/>
      <c r="HMX168"/>
      <c r="HMY168"/>
      <c r="HMZ168"/>
      <c r="HNA168"/>
      <c r="HNB168"/>
      <c r="HNC168"/>
      <c r="HND168"/>
      <c r="HNE168"/>
      <c r="HNF168"/>
      <c r="HNG168"/>
      <c r="HNH168"/>
      <c r="HNI168"/>
      <c r="HNJ168"/>
      <c r="HNK168"/>
      <c r="HNL168"/>
      <c r="HNM168"/>
      <c r="HNN168"/>
      <c r="HNO168"/>
      <c r="HNP168"/>
      <c r="HNQ168"/>
      <c r="HNR168"/>
      <c r="HNS168"/>
      <c r="HNT168"/>
      <c r="HNU168"/>
      <c r="HNV168"/>
      <c r="HNW168"/>
      <c r="HNX168"/>
      <c r="HNY168"/>
      <c r="HNZ168"/>
      <c r="HOA168"/>
      <c r="HOB168"/>
      <c r="HOC168"/>
      <c r="HOD168"/>
      <c r="HOE168"/>
      <c r="HOF168"/>
      <c r="HOG168"/>
      <c r="HOH168"/>
      <c r="HOI168"/>
      <c r="HOJ168"/>
      <c r="HOK168"/>
      <c r="HOL168"/>
      <c r="HOM168"/>
      <c r="HON168"/>
      <c r="HOO168"/>
      <c r="HOP168"/>
      <c r="HOQ168"/>
      <c r="HOR168"/>
      <c r="HOS168"/>
      <c r="HOT168"/>
      <c r="HOU168"/>
      <c r="HOV168"/>
      <c r="HOW168"/>
      <c r="HOX168"/>
      <c r="HOY168"/>
      <c r="HOZ168"/>
      <c r="HPA168"/>
      <c r="HPB168"/>
      <c r="HPC168"/>
      <c r="HPD168"/>
      <c r="HPE168"/>
      <c r="HPF168"/>
      <c r="HPG168"/>
      <c r="HPH168"/>
      <c r="HPI168"/>
      <c r="HPJ168"/>
      <c r="HPK168"/>
      <c r="HPL168"/>
      <c r="HPM168"/>
      <c r="HPN168"/>
      <c r="HPO168"/>
      <c r="HPP168"/>
      <c r="HPQ168"/>
      <c r="HPR168"/>
      <c r="HPS168"/>
      <c r="HPT168"/>
      <c r="HPU168"/>
      <c r="HPV168"/>
      <c r="HPW168"/>
      <c r="HPX168"/>
      <c r="HPY168"/>
      <c r="HPZ168"/>
      <c r="HQA168"/>
      <c r="HQB168"/>
      <c r="HQC168"/>
      <c r="HQD168"/>
      <c r="HQE168"/>
      <c r="HQF168"/>
      <c r="HQG168"/>
      <c r="HQH168"/>
      <c r="HQI168"/>
      <c r="HQJ168"/>
      <c r="HQK168"/>
      <c r="HQL168"/>
      <c r="HQM168"/>
      <c r="HQN168"/>
      <c r="HQO168"/>
      <c r="HQP168"/>
      <c r="HQQ168"/>
      <c r="HQR168"/>
      <c r="HQS168"/>
      <c r="HQT168"/>
      <c r="HQU168"/>
      <c r="HQV168"/>
      <c r="HQW168"/>
      <c r="HQX168"/>
      <c r="HQY168"/>
      <c r="HQZ168"/>
      <c r="HRA168"/>
      <c r="HRB168"/>
      <c r="HRC168"/>
      <c r="HRD168"/>
      <c r="HRE168"/>
      <c r="HRF168"/>
      <c r="HRG168"/>
      <c r="HRH168"/>
      <c r="HRI168"/>
      <c r="HRJ168"/>
      <c r="HRK168"/>
      <c r="HRL168"/>
      <c r="HRM168"/>
      <c r="HRN168"/>
      <c r="HRO168"/>
      <c r="HRP168"/>
      <c r="HRQ168"/>
      <c r="HRR168"/>
      <c r="HRS168"/>
      <c r="HRT168"/>
      <c r="HRU168"/>
      <c r="HRV168"/>
      <c r="HRW168"/>
      <c r="HRX168"/>
      <c r="HRY168"/>
      <c r="HRZ168"/>
      <c r="HSA168"/>
      <c r="HSB168"/>
      <c r="HSC168"/>
      <c r="HSD168"/>
      <c r="HSE168"/>
      <c r="HSF168"/>
      <c r="HSG168"/>
      <c r="HSH168"/>
      <c r="HSI168"/>
      <c r="HSJ168"/>
      <c r="HSK168"/>
      <c r="HSL168"/>
      <c r="HSM168"/>
      <c r="HSN168"/>
      <c r="HSO168"/>
      <c r="HSP168"/>
      <c r="HSQ168"/>
      <c r="HSR168"/>
      <c r="HSS168"/>
      <c r="HST168"/>
      <c r="HSU168"/>
      <c r="HSV168"/>
      <c r="HSW168"/>
      <c r="HSX168"/>
      <c r="HSY168"/>
      <c r="HSZ168"/>
      <c r="HTA168"/>
      <c r="HTB168"/>
      <c r="HTC168"/>
      <c r="HTD168"/>
      <c r="HTE168"/>
      <c r="HTF168"/>
      <c r="HTG168"/>
      <c r="HTH168"/>
      <c r="HTI168"/>
      <c r="HTJ168"/>
      <c r="HTK168"/>
      <c r="HTL168"/>
      <c r="HTM168"/>
      <c r="HTN168"/>
      <c r="HTO168"/>
      <c r="HTP168"/>
      <c r="HTQ168"/>
      <c r="HTR168"/>
      <c r="HTS168"/>
      <c r="HTT168"/>
      <c r="HTU168"/>
      <c r="HTV168"/>
      <c r="HTW168"/>
      <c r="HTX168"/>
      <c r="HTY168"/>
      <c r="HTZ168"/>
      <c r="HUA168"/>
      <c r="HUB168"/>
      <c r="HUC168"/>
      <c r="HUD168"/>
      <c r="HUE168"/>
      <c r="HUF168"/>
      <c r="HUG168"/>
      <c r="HUH168"/>
      <c r="HUI168"/>
      <c r="HUJ168"/>
      <c r="HUK168"/>
      <c r="HUL168"/>
      <c r="HUM168"/>
      <c r="HUN168"/>
      <c r="HUO168"/>
      <c r="HUP168"/>
      <c r="HUQ168"/>
      <c r="HUR168"/>
      <c r="HUS168"/>
      <c r="HUT168"/>
      <c r="HUU168"/>
      <c r="HUV168"/>
      <c r="HUW168"/>
      <c r="HUX168"/>
      <c r="HUY168"/>
      <c r="HUZ168"/>
      <c r="HVA168"/>
      <c r="HVB168"/>
      <c r="HVC168"/>
      <c r="HVD168"/>
      <c r="HVE168"/>
      <c r="HVF168"/>
      <c r="HVG168"/>
      <c r="HVH168"/>
      <c r="HVI168"/>
      <c r="HVJ168"/>
      <c r="HVK168"/>
      <c r="HVL168"/>
      <c r="HVM168"/>
      <c r="HVN168"/>
      <c r="HVO168"/>
      <c r="HVP168"/>
      <c r="HVQ168"/>
      <c r="HVR168"/>
      <c r="HVS168"/>
      <c r="HVT168"/>
      <c r="HVU168"/>
      <c r="HVV168"/>
      <c r="HVW168"/>
      <c r="HVX168"/>
      <c r="HVY168"/>
      <c r="HVZ168"/>
      <c r="HWA168"/>
      <c r="HWB168"/>
      <c r="HWC168"/>
      <c r="HWD168"/>
      <c r="HWE168"/>
      <c r="HWF168"/>
      <c r="HWG168"/>
      <c r="HWH168"/>
      <c r="HWI168"/>
      <c r="HWJ168"/>
      <c r="HWK168"/>
      <c r="HWL168"/>
      <c r="HWM168"/>
      <c r="HWN168"/>
      <c r="HWO168"/>
      <c r="HWP168"/>
      <c r="HWQ168"/>
      <c r="HWR168"/>
      <c r="HWS168"/>
      <c r="HWT168"/>
      <c r="HWU168"/>
      <c r="HWV168"/>
      <c r="HWW168"/>
      <c r="HWX168"/>
      <c r="HWY168"/>
      <c r="HWZ168"/>
      <c r="HXA168"/>
      <c r="HXB168"/>
      <c r="HXC168"/>
      <c r="HXD168"/>
      <c r="HXE168"/>
      <c r="HXF168"/>
      <c r="HXG168"/>
      <c r="HXH168"/>
      <c r="HXI168"/>
      <c r="HXJ168"/>
      <c r="HXK168"/>
      <c r="HXL168"/>
      <c r="HXM168"/>
      <c r="HXN168"/>
      <c r="HXO168"/>
      <c r="HXP168"/>
      <c r="HXQ168"/>
      <c r="HXR168"/>
      <c r="HXS168"/>
      <c r="HXT168"/>
      <c r="HXU168"/>
      <c r="HXV168"/>
      <c r="HXW168"/>
      <c r="HXX168"/>
      <c r="HXY168"/>
      <c r="HXZ168"/>
      <c r="HYA168"/>
      <c r="HYB168"/>
      <c r="HYC168"/>
      <c r="HYD168"/>
      <c r="HYE168"/>
      <c r="HYF168"/>
      <c r="HYG168"/>
      <c r="HYH168"/>
      <c r="HYI168"/>
      <c r="HYJ168"/>
      <c r="HYK168"/>
      <c r="HYL168"/>
      <c r="HYM168"/>
      <c r="HYN168"/>
      <c r="HYO168"/>
      <c r="HYP168"/>
      <c r="HYQ168"/>
      <c r="HYR168"/>
      <c r="HYS168"/>
      <c r="HYT168"/>
      <c r="HYU168"/>
      <c r="HYV168"/>
      <c r="HYW168"/>
      <c r="HYX168"/>
      <c r="HYY168"/>
      <c r="HYZ168"/>
      <c r="HZA168"/>
      <c r="HZB168"/>
      <c r="HZC168"/>
      <c r="HZD168"/>
      <c r="HZE168"/>
      <c r="HZF168"/>
      <c r="HZG168"/>
      <c r="HZH168"/>
      <c r="HZI168"/>
      <c r="HZJ168"/>
      <c r="HZK168"/>
      <c r="HZL168"/>
      <c r="HZM168"/>
      <c r="HZN168"/>
      <c r="HZO168"/>
      <c r="HZP168"/>
      <c r="HZQ168"/>
      <c r="HZR168"/>
      <c r="HZS168"/>
      <c r="HZT168"/>
      <c r="HZU168"/>
      <c r="HZV168"/>
      <c r="HZW168"/>
      <c r="HZX168"/>
      <c r="HZY168"/>
      <c r="HZZ168"/>
      <c r="IAA168"/>
      <c r="IAB168"/>
      <c r="IAC168"/>
      <c r="IAD168"/>
      <c r="IAE168"/>
      <c r="IAF168"/>
      <c r="IAG168"/>
      <c r="IAH168"/>
      <c r="IAI168"/>
      <c r="IAJ168"/>
      <c r="IAK168"/>
      <c r="IAL168"/>
      <c r="IAM168"/>
      <c r="IAN168"/>
      <c r="IAO168"/>
      <c r="IAP168"/>
      <c r="IAQ168"/>
      <c r="IAR168"/>
      <c r="IAS168"/>
      <c r="IAT168"/>
      <c r="IAU168"/>
      <c r="IAV168"/>
      <c r="IAW168"/>
      <c r="IAX168"/>
      <c r="IAY168"/>
      <c r="IAZ168"/>
      <c r="IBA168"/>
      <c r="IBB168"/>
      <c r="IBC168"/>
      <c r="IBD168"/>
      <c r="IBE168"/>
      <c r="IBF168"/>
      <c r="IBG168"/>
      <c r="IBH168"/>
      <c r="IBI168"/>
      <c r="IBJ168"/>
      <c r="IBK168"/>
      <c r="IBL168"/>
      <c r="IBM168"/>
      <c r="IBN168"/>
      <c r="IBO168"/>
      <c r="IBP168"/>
      <c r="IBQ168"/>
      <c r="IBR168"/>
      <c r="IBS168"/>
      <c r="IBT168"/>
      <c r="IBU168"/>
      <c r="IBV168"/>
      <c r="IBW168"/>
      <c r="IBX168"/>
      <c r="IBY168"/>
      <c r="IBZ168"/>
      <c r="ICA168"/>
      <c r="ICB168"/>
      <c r="ICC168"/>
      <c r="ICD168"/>
      <c r="ICE168"/>
      <c r="ICF168"/>
      <c r="ICG168"/>
      <c r="ICH168"/>
      <c r="ICI168"/>
      <c r="ICJ168"/>
      <c r="ICK168"/>
      <c r="ICL168"/>
      <c r="ICM168"/>
      <c r="ICN168"/>
      <c r="ICO168"/>
      <c r="ICP168"/>
      <c r="ICQ168"/>
      <c r="ICR168"/>
      <c r="ICS168"/>
      <c r="ICT168"/>
      <c r="ICU168"/>
      <c r="ICV168"/>
      <c r="ICW168"/>
      <c r="ICX168"/>
      <c r="ICY168"/>
      <c r="ICZ168"/>
      <c r="IDA168"/>
      <c r="IDB168"/>
      <c r="IDC168"/>
      <c r="IDD168"/>
      <c r="IDE168"/>
      <c r="IDF168"/>
      <c r="IDG168"/>
      <c r="IDH168"/>
      <c r="IDI168"/>
      <c r="IDJ168"/>
      <c r="IDK168"/>
      <c r="IDL168"/>
      <c r="IDM168"/>
      <c r="IDN168"/>
      <c r="IDO168"/>
      <c r="IDP168"/>
      <c r="IDQ168"/>
      <c r="IDR168"/>
      <c r="IDS168"/>
      <c r="IDT168"/>
      <c r="IDU168"/>
      <c r="IDV168"/>
      <c r="IDW168"/>
      <c r="IDX168"/>
      <c r="IDY168"/>
      <c r="IDZ168"/>
      <c r="IEA168"/>
      <c r="IEB168"/>
      <c r="IEC168"/>
      <c r="IED168"/>
      <c r="IEE168"/>
      <c r="IEF168"/>
      <c r="IEG168"/>
      <c r="IEH168"/>
      <c r="IEI168"/>
      <c r="IEJ168"/>
      <c r="IEK168"/>
      <c r="IEL168"/>
      <c r="IEM168"/>
      <c r="IEN168"/>
      <c r="IEO168"/>
      <c r="IEP168"/>
      <c r="IEQ168"/>
      <c r="IER168"/>
      <c r="IES168"/>
      <c r="IET168"/>
      <c r="IEU168"/>
      <c r="IEV168"/>
      <c r="IEW168"/>
      <c r="IEX168"/>
      <c r="IEY168"/>
      <c r="IEZ168"/>
      <c r="IFA168"/>
      <c r="IFB168"/>
      <c r="IFC168"/>
      <c r="IFD168"/>
      <c r="IFE168"/>
      <c r="IFF168"/>
      <c r="IFG168"/>
      <c r="IFH168"/>
      <c r="IFI168"/>
      <c r="IFJ168"/>
      <c r="IFK168"/>
      <c r="IFL168"/>
      <c r="IFM168"/>
      <c r="IFN168"/>
      <c r="IFO168"/>
      <c r="IFP168"/>
      <c r="IFQ168"/>
      <c r="IFR168"/>
      <c r="IFS168"/>
      <c r="IFT168"/>
      <c r="IFU168"/>
      <c r="IFV168"/>
      <c r="IFW168"/>
      <c r="IFX168"/>
      <c r="IFY168"/>
      <c r="IFZ168"/>
      <c r="IGA168"/>
      <c r="IGB168"/>
      <c r="IGC168"/>
      <c r="IGD168"/>
      <c r="IGE168"/>
      <c r="IGF168"/>
      <c r="IGG168"/>
      <c r="IGH168"/>
      <c r="IGI168"/>
      <c r="IGJ168"/>
      <c r="IGK168"/>
      <c r="IGL168"/>
      <c r="IGM168"/>
      <c r="IGN168"/>
      <c r="IGO168"/>
      <c r="IGP168"/>
      <c r="IGQ168"/>
      <c r="IGR168"/>
      <c r="IGS168"/>
      <c r="IGT168"/>
      <c r="IGU168"/>
      <c r="IGV168"/>
      <c r="IGW168"/>
      <c r="IGX168"/>
      <c r="IGY168"/>
      <c r="IGZ168"/>
      <c r="IHA168"/>
      <c r="IHB168"/>
      <c r="IHC168"/>
      <c r="IHD168"/>
      <c r="IHE168"/>
      <c r="IHF168"/>
      <c r="IHG168"/>
      <c r="IHH168"/>
      <c r="IHI168"/>
      <c r="IHJ168"/>
      <c r="IHK168"/>
      <c r="IHL168"/>
      <c r="IHM168"/>
      <c r="IHN168"/>
      <c r="IHO168"/>
      <c r="IHP168"/>
      <c r="IHQ168"/>
      <c r="IHR168"/>
      <c r="IHS168"/>
      <c r="IHT168"/>
      <c r="IHU168"/>
      <c r="IHV168"/>
      <c r="IHW168"/>
      <c r="IHX168"/>
      <c r="IHY168"/>
      <c r="IHZ168"/>
      <c r="IIA168"/>
      <c r="IIB168"/>
      <c r="IIC168"/>
      <c r="IID168"/>
      <c r="IIE168"/>
      <c r="IIF168"/>
      <c r="IIG168"/>
      <c r="IIH168"/>
      <c r="III168"/>
      <c r="IIJ168"/>
      <c r="IIK168"/>
      <c r="IIL168"/>
      <c r="IIM168"/>
      <c r="IIN168"/>
      <c r="IIO168"/>
      <c r="IIP168"/>
      <c r="IIQ168"/>
      <c r="IIR168"/>
      <c r="IIS168"/>
      <c r="IIT168"/>
      <c r="IIU168"/>
      <c r="IIV168"/>
      <c r="IIW168"/>
      <c r="IIX168"/>
      <c r="IIY168"/>
      <c r="IIZ168"/>
      <c r="IJA168"/>
      <c r="IJB168"/>
      <c r="IJC168"/>
      <c r="IJD168"/>
      <c r="IJE168"/>
      <c r="IJF168"/>
      <c r="IJG168"/>
      <c r="IJH168"/>
      <c r="IJI168"/>
      <c r="IJJ168"/>
      <c r="IJK168"/>
      <c r="IJL168"/>
      <c r="IJM168"/>
      <c r="IJN168"/>
      <c r="IJO168"/>
      <c r="IJP168"/>
      <c r="IJQ168"/>
      <c r="IJR168"/>
      <c r="IJS168"/>
      <c r="IJT168"/>
      <c r="IJU168"/>
      <c r="IJV168"/>
      <c r="IJW168"/>
      <c r="IJX168"/>
      <c r="IJY168"/>
      <c r="IJZ168"/>
      <c r="IKA168"/>
      <c r="IKB168"/>
      <c r="IKC168"/>
      <c r="IKD168"/>
      <c r="IKE168"/>
      <c r="IKF168"/>
      <c r="IKG168"/>
      <c r="IKH168"/>
      <c r="IKI168"/>
      <c r="IKJ168"/>
      <c r="IKK168"/>
      <c r="IKL168"/>
      <c r="IKM168"/>
      <c r="IKN168"/>
      <c r="IKO168"/>
      <c r="IKP168"/>
      <c r="IKQ168"/>
      <c r="IKR168"/>
      <c r="IKS168"/>
      <c r="IKT168"/>
      <c r="IKU168"/>
      <c r="IKV168"/>
      <c r="IKW168"/>
      <c r="IKX168"/>
      <c r="IKY168"/>
      <c r="IKZ168"/>
      <c r="ILA168"/>
      <c r="ILB168"/>
      <c r="ILC168"/>
      <c r="ILD168"/>
      <c r="ILE168"/>
      <c r="ILF168"/>
      <c r="ILG168"/>
      <c r="ILH168"/>
      <c r="ILI168"/>
      <c r="ILJ168"/>
      <c r="ILK168"/>
      <c r="ILL168"/>
      <c r="ILM168"/>
      <c r="ILN168"/>
      <c r="ILO168"/>
      <c r="ILP168"/>
      <c r="ILQ168"/>
      <c r="ILR168"/>
      <c r="ILS168"/>
      <c r="ILT168"/>
      <c r="ILU168"/>
      <c r="ILV168"/>
      <c r="ILW168"/>
      <c r="ILX168"/>
      <c r="ILY168"/>
      <c r="ILZ168"/>
      <c r="IMA168"/>
      <c r="IMB168"/>
      <c r="IMC168"/>
      <c r="IMD168"/>
      <c r="IME168"/>
      <c r="IMF168"/>
      <c r="IMG168"/>
      <c r="IMH168"/>
      <c r="IMI168"/>
      <c r="IMJ168"/>
      <c r="IMK168"/>
      <c r="IML168"/>
      <c r="IMM168"/>
      <c r="IMN168"/>
      <c r="IMO168"/>
      <c r="IMP168"/>
      <c r="IMQ168"/>
      <c r="IMR168"/>
      <c r="IMS168"/>
      <c r="IMT168"/>
      <c r="IMU168"/>
      <c r="IMV168"/>
      <c r="IMW168"/>
      <c r="IMX168"/>
      <c r="IMY168"/>
      <c r="IMZ168"/>
      <c r="INA168"/>
      <c r="INB168"/>
      <c r="INC168"/>
      <c r="IND168"/>
      <c r="INE168"/>
      <c r="INF168"/>
      <c r="ING168"/>
      <c r="INH168"/>
      <c r="INI168"/>
      <c r="INJ168"/>
      <c r="INK168"/>
      <c r="INL168"/>
      <c r="INM168"/>
      <c r="INN168"/>
      <c r="INO168"/>
      <c r="INP168"/>
      <c r="INQ168"/>
      <c r="INR168"/>
      <c r="INS168"/>
      <c r="INT168"/>
      <c r="INU168"/>
      <c r="INV168"/>
      <c r="INW168"/>
      <c r="INX168"/>
      <c r="INY168"/>
      <c r="INZ168"/>
      <c r="IOA168"/>
      <c r="IOB168"/>
      <c r="IOC168"/>
      <c r="IOD168"/>
      <c r="IOE168"/>
      <c r="IOF168"/>
      <c r="IOG168"/>
      <c r="IOH168"/>
      <c r="IOI168"/>
      <c r="IOJ168"/>
      <c r="IOK168"/>
      <c r="IOL168"/>
      <c r="IOM168"/>
      <c r="ION168"/>
      <c r="IOO168"/>
      <c r="IOP168"/>
      <c r="IOQ168"/>
      <c r="IOR168"/>
      <c r="IOS168"/>
      <c r="IOT168"/>
      <c r="IOU168"/>
      <c r="IOV168"/>
      <c r="IOW168"/>
      <c r="IOX168"/>
      <c r="IOY168"/>
      <c r="IOZ168"/>
      <c r="IPA168"/>
      <c r="IPB168"/>
      <c r="IPC168"/>
      <c r="IPD168"/>
      <c r="IPE168"/>
      <c r="IPF168"/>
      <c r="IPG168"/>
      <c r="IPH168"/>
      <c r="IPI168"/>
      <c r="IPJ168"/>
      <c r="IPK168"/>
      <c r="IPL168"/>
      <c r="IPM168"/>
      <c r="IPN168"/>
      <c r="IPO168"/>
      <c r="IPP168"/>
      <c r="IPQ168"/>
      <c r="IPR168"/>
      <c r="IPS168"/>
      <c r="IPT168"/>
      <c r="IPU168"/>
      <c r="IPV168"/>
      <c r="IPW168"/>
      <c r="IPX168"/>
      <c r="IPY168"/>
      <c r="IPZ168"/>
      <c r="IQA168"/>
      <c r="IQB168"/>
      <c r="IQC168"/>
      <c r="IQD168"/>
      <c r="IQE168"/>
      <c r="IQF168"/>
      <c r="IQG168"/>
      <c r="IQH168"/>
      <c r="IQI168"/>
      <c r="IQJ168"/>
      <c r="IQK168"/>
      <c r="IQL168"/>
      <c r="IQM168"/>
      <c r="IQN168"/>
      <c r="IQO168"/>
      <c r="IQP168"/>
      <c r="IQQ168"/>
      <c r="IQR168"/>
      <c r="IQS168"/>
      <c r="IQT168"/>
      <c r="IQU168"/>
      <c r="IQV168"/>
      <c r="IQW168"/>
      <c r="IQX168"/>
      <c r="IQY168"/>
      <c r="IQZ168"/>
      <c r="IRA168"/>
      <c r="IRB168"/>
      <c r="IRC168"/>
      <c r="IRD168"/>
      <c r="IRE168"/>
      <c r="IRF168"/>
      <c r="IRG168"/>
      <c r="IRH168"/>
      <c r="IRI168"/>
      <c r="IRJ168"/>
      <c r="IRK168"/>
      <c r="IRL168"/>
      <c r="IRM168"/>
      <c r="IRN168"/>
      <c r="IRO168"/>
      <c r="IRP168"/>
      <c r="IRQ168"/>
      <c r="IRR168"/>
      <c r="IRS168"/>
      <c r="IRT168"/>
      <c r="IRU168"/>
      <c r="IRV168"/>
      <c r="IRW168"/>
      <c r="IRX168"/>
      <c r="IRY168"/>
      <c r="IRZ168"/>
      <c r="ISA168"/>
      <c r="ISB168"/>
      <c r="ISC168"/>
      <c r="ISD168"/>
      <c r="ISE168"/>
      <c r="ISF168"/>
      <c r="ISG168"/>
      <c r="ISH168"/>
      <c r="ISI168"/>
      <c r="ISJ168"/>
      <c r="ISK168"/>
      <c r="ISL168"/>
      <c r="ISM168"/>
      <c r="ISN168"/>
      <c r="ISO168"/>
      <c r="ISP168"/>
      <c r="ISQ168"/>
      <c r="ISR168"/>
      <c r="ISS168"/>
      <c r="IST168"/>
      <c r="ISU168"/>
      <c r="ISV168"/>
      <c r="ISW168"/>
      <c r="ISX168"/>
      <c r="ISY168"/>
      <c r="ISZ168"/>
      <c r="ITA168"/>
      <c r="ITB168"/>
      <c r="ITC168"/>
      <c r="ITD168"/>
      <c r="ITE168"/>
      <c r="ITF168"/>
      <c r="ITG168"/>
      <c r="ITH168"/>
      <c r="ITI168"/>
      <c r="ITJ168"/>
      <c r="ITK168"/>
      <c r="ITL168"/>
      <c r="ITM168"/>
      <c r="ITN168"/>
      <c r="ITO168"/>
      <c r="ITP168"/>
      <c r="ITQ168"/>
      <c r="ITR168"/>
      <c r="ITS168"/>
      <c r="ITT168"/>
      <c r="ITU168"/>
      <c r="ITV168"/>
      <c r="ITW168"/>
      <c r="ITX168"/>
      <c r="ITY168"/>
      <c r="ITZ168"/>
      <c r="IUA168"/>
      <c r="IUB168"/>
      <c r="IUC168"/>
      <c r="IUD168"/>
      <c r="IUE168"/>
      <c r="IUF168"/>
      <c r="IUG168"/>
      <c r="IUH168"/>
      <c r="IUI168"/>
      <c r="IUJ168"/>
      <c r="IUK168"/>
      <c r="IUL168"/>
      <c r="IUM168"/>
      <c r="IUN168"/>
      <c r="IUO168"/>
      <c r="IUP168"/>
      <c r="IUQ168"/>
      <c r="IUR168"/>
      <c r="IUS168"/>
      <c r="IUT168"/>
      <c r="IUU168"/>
      <c r="IUV168"/>
      <c r="IUW168"/>
      <c r="IUX168"/>
      <c r="IUY168"/>
      <c r="IUZ168"/>
      <c r="IVA168"/>
      <c r="IVB168"/>
      <c r="IVC168"/>
      <c r="IVD168"/>
      <c r="IVE168"/>
      <c r="IVF168"/>
      <c r="IVG168"/>
      <c r="IVH168"/>
      <c r="IVI168"/>
      <c r="IVJ168"/>
      <c r="IVK168"/>
      <c r="IVL168"/>
      <c r="IVM168"/>
      <c r="IVN168"/>
      <c r="IVO168"/>
      <c r="IVP168"/>
      <c r="IVQ168"/>
      <c r="IVR168"/>
      <c r="IVS168"/>
      <c r="IVT168"/>
      <c r="IVU168"/>
      <c r="IVV168"/>
      <c r="IVW168"/>
      <c r="IVX168"/>
      <c r="IVY168"/>
      <c r="IVZ168"/>
      <c r="IWA168"/>
      <c r="IWB168"/>
      <c r="IWC168"/>
      <c r="IWD168"/>
      <c r="IWE168"/>
      <c r="IWF168"/>
      <c r="IWG168"/>
      <c r="IWH168"/>
      <c r="IWI168"/>
      <c r="IWJ168"/>
      <c r="IWK168"/>
      <c r="IWL168"/>
      <c r="IWM168"/>
      <c r="IWN168"/>
      <c r="IWO168"/>
      <c r="IWP168"/>
      <c r="IWQ168"/>
      <c r="IWR168"/>
      <c r="IWS168"/>
      <c r="IWT168"/>
      <c r="IWU168"/>
      <c r="IWV168"/>
      <c r="IWW168"/>
      <c r="IWX168"/>
      <c r="IWY168"/>
      <c r="IWZ168"/>
      <c r="IXA168"/>
      <c r="IXB168"/>
      <c r="IXC168"/>
      <c r="IXD168"/>
      <c r="IXE168"/>
      <c r="IXF168"/>
      <c r="IXG168"/>
      <c r="IXH168"/>
      <c r="IXI168"/>
      <c r="IXJ168"/>
      <c r="IXK168"/>
      <c r="IXL168"/>
      <c r="IXM168"/>
      <c r="IXN168"/>
      <c r="IXO168"/>
      <c r="IXP168"/>
      <c r="IXQ168"/>
      <c r="IXR168"/>
      <c r="IXS168"/>
      <c r="IXT168"/>
      <c r="IXU168"/>
      <c r="IXV168"/>
      <c r="IXW168"/>
      <c r="IXX168"/>
      <c r="IXY168"/>
      <c r="IXZ168"/>
      <c r="IYA168"/>
      <c r="IYB168"/>
      <c r="IYC168"/>
      <c r="IYD168"/>
      <c r="IYE168"/>
      <c r="IYF168"/>
      <c r="IYG168"/>
      <c r="IYH168"/>
      <c r="IYI168"/>
      <c r="IYJ168"/>
      <c r="IYK168"/>
      <c r="IYL168"/>
      <c r="IYM168"/>
      <c r="IYN168"/>
      <c r="IYO168"/>
      <c r="IYP168"/>
      <c r="IYQ168"/>
      <c r="IYR168"/>
      <c r="IYS168"/>
      <c r="IYT168"/>
      <c r="IYU168"/>
      <c r="IYV168"/>
      <c r="IYW168"/>
      <c r="IYX168"/>
      <c r="IYY168"/>
      <c r="IYZ168"/>
      <c r="IZA168"/>
      <c r="IZB168"/>
      <c r="IZC168"/>
      <c r="IZD168"/>
      <c r="IZE168"/>
      <c r="IZF168"/>
      <c r="IZG168"/>
      <c r="IZH168"/>
      <c r="IZI168"/>
      <c r="IZJ168"/>
      <c r="IZK168"/>
      <c r="IZL168"/>
      <c r="IZM168"/>
      <c r="IZN168"/>
      <c r="IZO168"/>
      <c r="IZP168"/>
      <c r="IZQ168"/>
      <c r="IZR168"/>
      <c r="IZS168"/>
      <c r="IZT168"/>
      <c r="IZU168"/>
      <c r="IZV168"/>
      <c r="IZW168"/>
      <c r="IZX168"/>
      <c r="IZY168"/>
      <c r="IZZ168"/>
      <c r="JAA168"/>
      <c r="JAB168"/>
      <c r="JAC168"/>
      <c r="JAD168"/>
      <c r="JAE168"/>
      <c r="JAF168"/>
      <c r="JAG168"/>
      <c r="JAH168"/>
      <c r="JAI168"/>
      <c r="JAJ168"/>
      <c r="JAK168"/>
      <c r="JAL168"/>
      <c r="JAM168"/>
      <c r="JAN168"/>
      <c r="JAO168"/>
      <c r="JAP168"/>
      <c r="JAQ168"/>
      <c r="JAR168"/>
      <c r="JAS168"/>
      <c r="JAT168"/>
      <c r="JAU168"/>
      <c r="JAV168"/>
      <c r="JAW168"/>
      <c r="JAX168"/>
      <c r="JAY168"/>
      <c r="JAZ168"/>
      <c r="JBA168"/>
      <c r="JBB168"/>
      <c r="JBC168"/>
      <c r="JBD168"/>
      <c r="JBE168"/>
      <c r="JBF168"/>
      <c r="JBG168"/>
      <c r="JBH168"/>
      <c r="JBI168"/>
      <c r="JBJ168"/>
      <c r="JBK168"/>
      <c r="JBL168"/>
      <c r="JBM168"/>
      <c r="JBN168"/>
      <c r="JBO168"/>
      <c r="JBP168"/>
      <c r="JBQ168"/>
      <c r="JBR168"/>
      <c r="JBS168"/>
      <c r="JBT168"/>
      <c r="JBU168"/>
      <c r="JBV168"/>
      <c r="JBW168"/>
      <c r="JBX168"/>
      <c r="JBY168"/>
      <c r="JBZ168"/>
      <c r="JCA168"/>
      <c r="JCB168"/>
      <c r="JCC168"/>
      <c r="JCD168"/>
      <c r="JCE168"/>
      <c r="JCF168"/>
      <c r="JCG168"/>
      <c r="JCH168"/>
      <c r="JCI168"/>
      <c r="JCJ168"/>
      <c r="JCK168"/>
      <c r="JCL168"/>
      <c r="JCM168"/>
      <c r="JCN168"/>
      <c r="JCO168"/>
      <c r="JCP168"/>
      <c r="JCQ168"/>
      <c r="JCR168"/>
      <c r="JCS168"/>
      <c r="JCT168"/>
      <c r="JCU168"/>
      <c r="JCV168"/>
      <c r="JCW168"/>
      <c r="JCX168"/>
      <c r="JCY168"/>
      <c r="JCZ168"/>
      <c r="JDA168"/>
      <c r="JDB168"/>
      <c r="JDC168"/>
      <c r="JDD168"/>
      <c r="JDE168"/>
      <c r="JDF168"/>
      <c r="JDG168"/>
      <c r="JDH168"/>
      <c r="JDI168"/>
      <c r="JDJ168"/>
      <c r="JDK168"/>
      <c r="JDL168"/>
      <c r="JDM168"/>
      <c r="JDN168"/>
      <c r="JDO168"/>
      <c r="JDP168"/>
      <c r="JDQ168"/>
      <c r="JDR168"/>
      <c r="JDS168"/>
      <c r="JDT168"/>
      <c r="JDU168"/>
      <c r="JDV168"/>
      <c r="JDW168"/>
      <c r="JDX168"/>
      <c r="JDY168"/>
      <c r="JDZ168"/>
      <c r="JEA168"/>
      <c r="JEB168"/>
      <c r="JEC168"/>
      <c r="JED168"/>
      <c r="JEE168"/>
      <c r="JEF168"/>
      <c r="JEG168"/>
      <c r="JEH168"/>
      <c r="JEI168"/>
      <c r="JEJ168"/>
      <c r="JEK168"/>
      <c r="JEL168"/>
      <c r="JEM168"/>
      <c r="JEN168"/>
      <c r="JEO168"/>
      <c r="JEP168"/>
      <c r="JEQ168"/>
      <c r="JER168"/>
      <c r="JES168"/>
      <c r="JET168"/>
      <c r="JEU168"/>
      <c r="JEV168"/>
      <c r="JEW168"/>
      <c r="JEX168"/>
      <c r="JEY168"/>
      <c r="JEZ168"/>
      <c r="JFA168"/>
      <c r="JFB168"/>
      <c r="JFC168"/>
      <c r="JFD168"/>
      <c r="JFE168"/>
      <c r="JFF168"/>
      <c r="JFG168"/>
      <c r="JFH168"/>
      <c r="JFI168"/>
      <c r="JFJ168"/>
      <c r="JFK168"/>
      <c r="JFL168"/>
      <c r="JFM168"/>
      <c r="JFN168"/>
      <c r="JFO168"/>
      <c r="JFP168"/>
      <c r="JFQ168"/>
      <c r="JFR168"/>
      <c r="JFS168"/>
      <c r="JFT168"/>
      <c r="JFU168"/>
      <c r="JFV168"/>
      <c r="JFW168"/>
      <c r="JFX168"/>
      <c r="JFY168"/>
      <c r="JFZ168"/>
      <c r="JGA168"/>
      <c r="JGB168"/>
      <c r="JGC168"/>
      <c r="JGD168"/>
      <c r="JGE168"/>
      <c r="JGF168"/>
      <c r="JGG168"/>
      <c r="JGH168"/>
      <c r="JGI168"/>
      <c r="JGJ168"/>
      <c r="JGK168"/>
      <c r="JGL168"/>
      <c r="JGM168"/>
      <c r="JGN168"/>
      <c r="JGO168"/>
      <c r="JGP168"/>
      <c r="JGQ168"/>
      <c r="JGR168"/>
      <c r="JGS168"/>
      <c r="JGT168"/>
      <c r="JGU168"/>
      <c r="JGV168"/>
      <c r="JGW168"/>
      <c r="JGX168"/>
      <c r="JGY168"/>
      <c r="JGZ168"/>
      <c r="JHA168"/>
      <c r="JHB168"/>
      <c r="JHC168"/>
      <c r="JHD168"/>
      <c r="JHE168"/>
      <c r="JHF168"/>
      <c r="JHG168"/>
      <c r="JHH168"/>
      <c r="JHI168"/>
      <c r="JHJ168"/>
      <c r="JHK168"/>
      <c r="JHL168"/>
      <c r="JHM168"/>
      <c r="JHN168"/>
      <c r="JHO168"/>
      <c r="JHP168"/>
      <c r="JHQ168"/>
      <c r="JHR168"/>
      <c r="JHS168"/>
      <c r="JHT168"/>
      <c r="JHU168"/>
      <c r="JHV168"/>
      <c r="JHW168"/>
      <c r="JHX168"/>
      <c r="JHY168"/>
      <c r="JHZ168"/>
      <c r="JIA168"/>
      <c r="JIB168"/>
      <c r="JIC168"/>
      <c r="JID168"/>
      <c r="JIE168"/>
      <c r="JIF168"/>
      <c r="JIG168"/>
      <c r="JIH168"/>
      <c r="JII168"/>
      <c r="JIJ168"/>
      <c r="JIK168"/>
      <c r="JIL168"/>
      <c r="JIM168"/>
      <c r="JIN168"/>
      <c r="JIO168"/>
      <c r="JIP168"/>
      <c r="JIQ168"/>
      <c r="JIR168"/>
      <c r="JIS168"/>
      <c r="JIT168"/>
      <c r="JIU168"/>
      <c r="JIV168"/>
      <c r="JIW168"/>
      <c r="JIX168"/>
      <c r="JIY168"/>
      <c r="JIZ168"/>
      <c r="JJA168"/>
      <c r="JJB168"/>
      <c r="JJC168"/>
      <c r="JJD168"/>
      <c r="JJE168"/>
      <c r="JJF168"/>
      <c r="JJG168"/>
      <c r="JJH168"/>
      <c r="JJI168"/>
      <c r="JJJ168"/>
      <c r="JJK168"/>
      <c r="JJL168"/>
      <c r="JJM168"/>
      <c r="JJN168"/>
      <c r="JJO168"/>
      <c r="JJP168"/>
      <c r="JJQ168"/>
      <c r="JJR168"/>
      <c r="JJS168"/>
      <c r="JJT168"/>
      <c r="JJU168"/>
      <c r="JJV168"/>
      <c r="JJW168"/>
      <c r="JJX168"/>
      <c r="JJY168"/>
      <c r="JJZ168"/>
      <c r="JKA168"/>
      <c r="JKB168"/>
      <c r="JKC168"/>
      <c r="JKD168"/>
      <c r="JKE168"/>
      <c r="JKF168"/>
      <c r="JKG168"/>
      <c r="JKH168"/>
      <c r="JKI168"/>
      <c r="JKJ168"/>
      <c r="JKK168"/>
      <c r="JKL168"/>
      <c r="JKM168"/>
      <c r="JKN168"/>
      <c r="JKO168"/>
      <c r="JKP168"/>
      <c r="JKQ168"/>
      <c r="JKR168"/>
      <c r="JKS168"/>
      <c r="JKT168"/>
      <c r="JKU168"/>
      <c r="JKV168"/>
      <c r="JKW168"/>
      <c r="JKX168"/>
      <c r="JKY168"/>
      <c r="JKZ168"/>
      <c r="JLA168"/>
      <c r="JLB168"/>
      <c r="JLC168"/>
      <c r="JLD168"/>
      <c r="JLE168"/>
      <c r="JLF168"/>
      <c r="JLG168"/>
      <c r="JLH168"/>
      <c r="JLI168"/>
      <c r="JLJ168"/>
      <c r="JLK168"/>
      <c r="JLL168"/>
      <c r="JLM168"/>
      <c r="JLN168"/>
      <c r="JLO168"/>
      <c r="JLP168"/>
      <c r="JLQ168"/>
      <c r="JLR168"/>
      <c r="JLS168"/>
      <c r="JLT168"/>
      <c r="JLU168"/>
      <c r="JLV168"/>
      <c r="JLW168"/>
      <c r="JLX168"/>
      <c r="JLY168"/>
      <c r="JLZ168"/>
      <c r="JMA168"/>
      <c r="JMB168"/>
      <c r="JMC168"/>
      <c r="JMD168"/>
      <c r="JME168"/>
      <c r="JMF168"/>
      <c r="JMG168"/>
      <c r="JMH168"/>
      <c r="JMI168"/>
      <c r="JMJ168"/>
      <c r="JMK168"/>
      <c r="JML168"/>
      <c r="JMM168"/>
      <c r="JMN168"/>
      <c r="JMO168"/>
      <c r="JMP168"/>
      <c r="JMQ168"/>
      <c r="JMR168"/>
      <c r="JMS168"/>
      <c r="JMT168"/>
      <c r="JMU168"/>
      <c r="JMV168"/>
      <c r="JMW168"/>
      <c r="JMX168"/>
      <c r="JMY168"/>
      <c r="JMZ168"/>
      <c r="JNA168"/>
      <c r="JNB168"/>
      <c r="JNC168"/>
      <c r="JND168"/>
      <c r="JNE168"/>
      <c r="JNF168"/>
      <c r="JNG168"/>
      <c r="JNH168"/>
      <c r="JNI168"/>
      <c r="JNJ168"/>
      <c r="JNK168"/>
      <c r="JNL168"/>
      <c r="JNM168"/>
      <c r="JNN168"/>
      <c r="JNO168"/>
      <c r="JNP168"/>
      <c r="JNQ168"/>
      <c r="JNR168"/>
      <c r="JNS168"/>
      <c r="JNT168"/>
      <c r="JNU168"/>
      <c r="JNV168"/>
      <c r="JNW168"/>
      <c r="JNX168"/>
      <c r="JNY168"/>
      <c r="JNZ168"/>
      <c r="JOA168"/>
      <c r="JOB168"/>
      <c r="JOC168"/>
      <c r="JOD168"/>
      <c r="JOE168"/>
      <c r="JOF168"/>
      <c r="JOG168"/>
      <c r="JOH168"/>
      <c r="JOI168"/>
      <c r="JOJ168"/>
      <c r="JOK168"/>
      <c r="JOL168"/>
      <c r="JOM168"/>
      <c r="JON168"/>
      <c r="JOO168"/>
      <c r="JOP168"/>
      <c r="JOQ168"/>
      <c r="JOR168"/>
      <c r="JOS168"/>
      <c r="JOT168"/>
      <c r="JOU168"/>
      <c r="JOV168"/>
      <c r="JOW168"/>
      <c r="JOX168"/>
      <c r="JOY168"/>
      <c r="JOZ168"/>
      <c r="JPA168"/>
      <c r="JPB168"/>
      <c r="JPC168"/>
      <c r="JPD168"/>
      <c r="JPE168"/>
      <c r="JPF168"/>
      <c r="JPG168"/>
      <c r="JPH168"/>
      <c r="JPI168"/>
      <c r="JPJ168"/>
      <c r="JPK168"/>
      <c r="JPL168"/>
      <c r="JPM168"/>
      <c r="JPN168"/>
      <c r="JPO168"/>
      <c r="JPP168"/>
      <c r="JPQ168"/>
      <c r="JPR168"/>
      <c r="JPS168"/>
      <c r="JPT168"/>
      <c r="JPU168"/>
      <c r="JPV168"/>
      <c r="JPW168"/>
      <c r="JPX168"/>
      <c r="JPY168"/>
      <c r="JPZ168"/>
      <c r="JQA168"/>
      <c r="JQB168"/>
      <c r="JQC168"/>
      <c r="JQD168"/>
      <c r="JQE168"/>
      <c r="JQF168"/>
      <c r="JQG168"/>
      <c r="JQH168"/>
      <c r="JQI168"/>
      <c r="JQJ168"/>
      <c r="JQK168"/>
      <c r="JQL168"/>
      <c r="JQM168"/>
      <c r="JQN168"/>
      <c r="JQO168"/>
      <c r="JQP168"/>
      <c r="JQQ168"/>
      <c r="JQR168"/>
      <c r="JQS168"/>
      <c r="JQT168"/>
      <c r="JQU168"/>
      <c r="JQV168"/>
      <c r="JQW168"/>
      <c r="JQX168"/>
      <c r="JQY168"/>
      <c r="JQZ168"/>
      <c r="JRA168"/>
      <c r="JRB168"/>
      <c r="JRC168"/>
      <c r="JRD168"/>
      <c r="JRE168"/>
      <c r="JRF168"/>
      <c r="JRG168"/>
      <c r="JRH168"/>
      <c r="JRI168"/>
      <c r="JRJ168"/>
      <c r="JRK168"/>
      <c r="JRL168"/>
      <c r="JRM168"/>
      <c r="JRN168"/>
      <c r="JRO168"/>
      <c r="JRP168"/>
      <c r="JRQ168"/>
      <c r="JRR168"/>
      <c r="JRS168"/>
      <c r="JRT168"/>
      <c r="JRU168"/>
      <c r="JRV168"/>
      <c r="JRW168"/>
      <c r="JRX168"/>
      <c r="JRY168"/>
      <c r="JRZ168"/>
      <c r="JSA168"/>
      <c r="JSB168"/>
      <c r="JSC168"/>
      <c r="JSD168"/>
      <c r="JSE168"/>
      <c r="JSF168"/>
      <c r="JSG168"/>
      <c r="JSH168"/>
      <c r="JSI168"/>
      <c r="JSJ168"/>
      <c r="JSK168"/>
      <c r="JSL168"/>
      <c r="JSM168"/>
      <c r="JSN168"/>
      <c r="JSO168"/>
      <c r="JSP168"/>
      <c r="JSQ168"/>
      <c r="JSR168"/>
      <c r="JSS168"/>
      <c r="JST168"/>
      <c r="JSU168"/>
      <c r="JSV168"/>
      <c r="JSW168"/>
      <c r="JSX168"/>
      <c r="JSY168"/>
      <c r="JSZ168"/>
      <c r="JTA168"/>
      <c r="JTB168"/>
      <c r="JTC168"/>
      <c r="JTD168"/>
      <c r="JTE168"/>
      <c r="JTF168"/>
      <c r="JTG168"/>
      <c r="JTH168"/>
      <c r="JTI168"/>
      <c r="JTJ168"/>
      <c r="JTK168"/>
      <c r="JTL168"/>
      <c r="JTM168"/>
      <c r="JTN168"/>
      <c r="JTO168"/>
      <c r="JTP168"/>
      <c r="JTQ168"/>
      <c r="JTR168"/>
      <c r="JTS168"/>
      <c r="JTT168"/>
      <c r="JTU168"/>
      <c r="JTV168"/>
      <c r="JTW168"/>
      <c r="JTX168"/>
      <c r="JTY168"/>
      <c r="JTZ168"/>
      <c r="JUA168"/>
      <c r="JUB168"/>
      <c r="JUC168"/>
      <c r="JUD168"/>
      <c r="JUE168"/>
      <c r="JUF168"/>
      <c r="JUG168"/>
      <c r="JUH168"/>
      <c r="JUI168"/>
      <c r="JUJ168"/>
      <c r="JUK168"/>
      <c r="JUL168"/>
      <c r="JUM168"/>
      <c r="JUN168"/>
      <c r="JUO168"/>
      <c r="JUP168"/>
      <c r="JUQ168"/>
      <c r="JUR168"/>
      <c r="JUS168"/>
      <c r="JUT168"/>
      <c r="JUU168"/>
      <c r="JUV168"/>
      <c r="JUW168"/>
      <c r="JUX168"/>
      <c r="JUY168"/>
      <c r="JUZ168"/>
      <c r="JVA168"/>
      <c r="JVB168"/>
      <c r="JVC168"/>
      <c r="JVD168"/>
      <c r="JVE168"/>
      <c r="JVF168"/>
      <c r="JVG168"/>
      <c r="JVH168"/>
      <c r="JVI168"/>
      <c r="JVJ168"/>
      <c r="JVK168"/>
      <c r="JVL168"/>
      <c r="JVM168"/>
      <c r="JVN168"/>
      <c r="JVO168"/>
      <c r="JVP168"/>
      <c r="JVQ168"/>
      <c r="JVR168"/>
      <c r="JVS168"/>
      <c r="JVT168"/>
      <c r="JVU168"/>
      <c r="JVV168"/>
      <c r="JVW168"/>
      <c r="JVX168"/>
      <c r="JVY168"/>
      <c r="JVZ168"/>
      <c r="JWA168"/>
      <c r="JWB168"/>
      <c r="JWC168"/>
      <c r="JWD168"/>
      <c r="JWE168"/>
      <c r="JWF168"/>
      <c r="JWG168"/>
      <c r="JWH168"/>
      <c r="JWI168"/>
      <c r="JWJ168"/>
      <c r="JWK168"/>
      <c r="JWL168"/>
      <c r="JWM168"/>
      <c r="JWN168"/>
      <c r="JWO168"/>
      <c r="JWP168"/>
      <c r="JWQ168"/>
      <c r="JWR168"/>
      <c r="JWS168"/>
      <c r="JWT168"/>
      <c r="JWU168"/>
      <c r="JWV168"/>
      <c r="JWW168"/>
      <c r="JWX168"/>
      <c r="JWY168"/>
      <c r="JWZ168"/>
      <c r="JXA168"/>
      <c r="JXB168"/>
      <c r="JXC168"/>
      <c r="JXD168"/>
      <c r="JXE168"/>
      <c r="JXF168"/>
      <c r="JXG168"/>
      <c r="JXH168"/>
      <c r="JXI168"/>
      <c r="JXJ168"/>
      <c r="JXK168"/>
      <c r="JXL168"/>
      <c r="JXM168"/>
      <c r="JXN168"/>
      <c r="JXO168"/>
      <c r="JXP168"/>
      <c r="JXQ168"/>
      <c r="JXR168"/>
      <c r="JXS168"/>
      <c r="JXT168"/>
      <c r="JXU168"/>
      <c r="JXV168"/>
      <c r="JXW168"/>
      <c r="JXX168"/>
      <c r="JXY168"/>
      <c r="JXZ168"/>
      <c r="JYA168"/>
      <c r="JYB168"/>
      <c r="JYC168"/>
      <c r="JYD168"/>
      <c r="JYE168"/>
      <c r="JYF168"/>
      <c r="JYG168"/>
      <c r="JYH168"/>
      <c r="JYI168"/>
      <c r="JYJ168"/>
      <c r="JYK168"/>
      <c r="JYL168"/>
      <c r="JYM168"/>
      <c r="JYN168"/>
      <c r="JYO168"/>
      <c r="JYP168"/>
      <c r="JYQ168"/>
      <c r="JYR168"/>
      <c r="JYS168"/>
      <c r="JYT168"/>
      <c r="JYU168"/>
      <c r="JYV168"/>
      <c r="JYW168"/>
      <c r="JYX168"/>
      <c r="JYY168"/>
      <c r="JYZ168"/>
      <c r="JZA168"/>
      <c r="JZB168"/>
      <c r="JZC168"/>
      <c r="JZD168"/>
      <c r="JZE168"/>
      <c r="JZF168"/>
      <c r="JZG168"/>
      <c r="JZH168"/>
      <c r="JZI168"/>
      <c r="JZJ168"/>
      <c r="JZK168"/>
      <c r="JZL168"/>
      <c r="JZM168"/>
      <c r="JZN168"/>
      <c r="JZO168"/>
      <c r="JZP168"/>
      <c r="JZQ168"/>
      <c r="JZR168"/>
      <c r="JZS168"/>
      <c r="JZT168"/>
      <c r="JZU168"/>
      <c r="JZV168"/>
      <c r="JZW168"/>
      <c r="JZX168"/>
      <c r="JZY168"/>
      <c r="JZZ168"/>
      <c r="KAA168"/>
      <c r="KAB168"/>
      <c r="KAC168"/>
      <c r="KAD168"/>
      <c r="KAE168"/>
      <c r="KAF168"/>
      <c r="KAG168"/>
      <c r="KAH168"/>
      <c r="KAI168"/>
      <c r="KAJ168"/>
      <c r="KAK168"/>
      <c r="KAL168"/>
      <c r="KAM168"/>
      <c r="KAN168"/>
      <c r="KAO168"/>
      <c r="KAP168"/>
      <c r="KAQ168"/>
      <c r="KAR168"/>
      <c r="KAS168"/>
      <c r="KAT168"/>
      <c r="KAU168"/>
      <c r="KAV168"/>
      <c r="KAW168"/>
      <c r="KAX168"/>
      <c r="KAY168"/>
      <c r="KAZ168"/>
      <c r="KBA168"/>
      <c r="KBB168"/>
      <c r="KBC168"/>
      <c r="KBD168"/>
      <c r="KBE168"/>
      <c r="KBF168"/>
      <c r="KBG168"/>
      <c r="KBH168"/>
      <c r="KBI168"/>
      <c r="KBJ168"/>
      <c r="KBK168"/>
      <c r="KBL168"/>
      <c r="KBM168"/>
      <c r="KBN168"/>
      <c r="KBO168"/>
      <c r="KBP168"/>
      <c r="KBQ168"/>
      <c r="KBR168"/>
      <c r="KBS168"/>
      <c r="KBT168"/>
      <c r="KBU168"/>
      <c r="KBV168"/>
      <c r="KBW168"/>
      <c r="KBX168"/>
      <c r="KBY168"/>
      <c r="KBZ168"/>
      <c r="KCA168"/>
      <c r="KCB168"/>
      <c r="KCC168"/>
      <c r="KCD168"/>
      <c r="KCE168"/>
      <c r="KCF168"/>
      <c r="KCG168"/>
      <c r="KCH168"/>
      <c r="KCI168"/>
      <c r="KCJ168"/>
      <c r="KCK168"/>
      <c r="KCL168"/>
      <c r="KCM168"/>
      <c r="KCN168"/>
      <c r="KCO168"/>
      <c r="KCP168"/>
      <c r="KCQ168"/>
      <c r="KCR168"/>
      <c r="KCS168"/>
      <c r="KCT168"/>
      <c r="KCU168"/>
      <c r="KCV168"/>
      <c r="KCW168"/>
      <c r="KCX168"/>
      <c r="KCY168"/>
      <c r="KCZ168"/>
      <c r="KDA168"/>
      <c r="KDB168"/>
      <c r="KDC168"/>
      <c r="KDD168"/>
      <c r="KDE168"/>
      <c r="KDF168"/>
      <c r="KDG168"/>
      <c r="KDH168"/>
      <c r="KDI168"/>
      <c r="KDJ168"/>
      <c r="KDK168"/>
      <c r="KDL168"/>
      <c r="KDM168"/>
      <c r="KDN168"/>
      <c r="KDO168"/>
      <c r="KDP168"/>
      <c r="KDQ168"/>
      <c r="KDR168"/>
      <c r="KDS168"/>
      <c r="KDT168"/>
      <c r="KDU168"/>
      <c r="KDV168"/>
      <c r="KDW168"/>
      <c r="KDX168"/>
      <c r="KDY168"/>
      <c r="KDZ168"/>
      <c r="KEA168"/>
      <c r="KEB168"/>
      <c r="KEC168"/>
      <c r="KED168"/>
      <c r="KEE168"/>
      <c r="KEF168"/>
      <c r="KEG168"/>
      <c r="KEH168"/>
      <c r="KEI168"/>
      <c r="KEJ168"/>
      <c r="KEK168"/>
      <c r="KEL168"/>
      <c r="KEM168"/>
      <c r="KEN168"/>
      <c r="KEO168"/>
      <c r="KEP168"/>
      <c r="KEQ168"/>
      <c r="KER168"/>
      <c r="KES168"/>
      <c r="KET168"/>
      <c r="KEU168"/>
      <c r="KEV168"/>
      <c r="KEW168"/>
      <c r="KEX168"/>
      <c r="KEY168"/>
      <c r="KEZ168"/>
      <c r="KFA168"/>
      <c r="KFB168"/>
      <c r="KFC168"/>
      <c r="KFD168"/>
      <c r="KFE168"/>
      <c r="KFF168"/>
      <c r="KFG168"/>
      <c r="KFH168"/>
      <c r="KFI168"/>
      <c r="KFJ168"/>
      <c r="KFK168"/>
      <c r="KFL168"/>
      <c r="KFM168"/>
      <c r="KFN168"/>
      <c r="KFO168"/>
      <c r="KFP168"/>
      <c r="KFQ168"/>
      <c r="KFR168"/>
      <c r="KFS168"/>
      <c r="KFT168"/>
      <c r="KFU168"/>
      <c r="KFV168"/>
      <c r="KFW168"/>
      <c r="KFX168"/>
      <c r="KFY168"/>
      <c r="KFZ168"/>
      <c r="KGA168"/>
      <c r="KGB168"/>
      <c r="KGC168"/>
      <c r="KGD168"/>
      <c r="KGE168"/>
      <c r="KGF168"/>
      <c r="KGG168"/>
      <c r="KGH168"/>
      <c r="KGI168"/>
      <c r="KGJ168"/>
      <c r="KGK168"/>
      <c r="KGL168"/>
      <c r="KGM168"/>
      <c r="KGN168"/>
      <c r="KGO168"/>
      <c r="KGP168"/>
      <c r="KGQ168"/>
      <c r="KGR168"/>
      <c r="KGS168"/>
      <c r="KGT168"/>
      <c r="KGU168"/>
      <c r="KGV168"/>
      <c r="KGW168"/>
      <c r="KGX168"/>
      <c r="KGY168"/>
      <c r="KGZ168"/>
      <c r="KHA168"/>
      <c r="KHB168"/>
      <c r="KHC168"/>
      <c r="KHD168"/>
      <c r="KHE168"/>
      <c r="KHF168"/>
      <c r="KHG168"/>
      <c r="KHH168"/>
      <c r="KHI168"/>
      <c r="KHJ168"/>
      <c r="KHK168"/>
      <c r="KHL168"/>
      <c r="KHM168"/>
      <c r="KHN168"/>
      <c r="KHO168"/>
      <c r="KHP168"/>
      <c r="KHQ168"/>
      <c r="KHR168"/>
      <c r="KHS168"/>
      <c r="KHT168"/>
      <c r="KHU168"/>
      <c r="KHV168"/>
      <c r="KHW168"/>
      <c r="KHX168"/>
      <c r="KHY168"/>
      <c r="KHZ168"/>
      <c r="KIA168"/>
      <c r="KIB168"/>
      <c r="KIC168"/>
      <c r="KID168"/>
      <c r="KIE168"/>
      <c r="KIF168"/>
      <c r="KIG168"/>
      <c r="KIH168"/>
      <c r="KII168"/>
      <c r="KIJ168"/>
      <c r="KIK168"/>
      <c r="KIL168"/>
      <c r="KIM168"/>
      <c r="KIN168"/>
      <c r="KIO168"/>
      <c r="KIP168"/>
      <c r="KIQ168"/>
      <c r="KIR168"/>
      <c r="KIS168"/>
      <c r="KIT168"/>
      <c r="KIU168"/>
      <c r="KIV168"/>
      <c r="KIW168"/>
      <c r="KIX168"/>
      <c r="KIY168"/>
      <c r="KIZ168"/>
      <c r="KJA168"/>
      <c r="KJB168"/>
      <c r="KJC168"/>
      <c r="KJD168"/>
      <c r="KJE168"/>
      <c r="KJF168"/>
      <c r="KJG168"/>
      <c r="KJH168"/>
      <c r="KJI168"/>
      <c r="KJJ168"/>
      <c r="KJK168"/>
      <c r="KJL168"/>
      <c r="KJM168"/>
      <c r="KJN168"/>
      <c r="KJO168"/>
      <c r="KJP168"/>
      <c r="KJQ168"/>
      <c r="KJR168"/>
      <c r="KJS168"/>
      <c r="KJT168"/>
      <c r="KJU168"/>
      <c r="KJV168"/>
      <c r="KJW168"/>
      <c r="KJX168"/>
      <c r="KJY168"/>
      <c r="KJZ168"/>
      <c r="KKA168"/>
      <c r="KKB168"/>
      <c r="KKC168"/>
      <c r="KKD168"/>
      <c r="KKE168"/>
      <c r="KKF168"/>
      <c r="KKG168"/>
      <c r="KKH168"/>
      <c r="KKI168"/>
      <c r="KKJ168"/>
      <c r="KKK168"/>
      <c r="KKL168"/>
      <c r="KKM168"/>
      <c r="KKN168"/>
      <c r="KKO168"/>
      <c r="KKP168"/>
      <c r="KKQ168"/>
      <c r="KKR168"/>
      <c r="KKS168"/>
      <c r="KKT168"/>
      <c r="KKU168"/>
      <c r="KKV168"/>
      <c r="KKW168"/>
      <c r="KKX168"/>
      <c r="KKY168"/>
      <c r="KKZ168"/>
      <c r="KLA168"/>
      <c r="KLB168"/>
      <c r="KLC168"/>
      <c r="KLD168"/>
      <c r="KLE168"/>
      <c r="KLF168"/>
      <c r="KLG168"/>
      <c r="KLH168"/>
      <c r="KLI168"/>
      <c r="KLJ168"/>
      <c r="KLK168"/>
      <c r="KLL168"/>
      <c r="KLM168"/>
      <c r="KLN168"/>
      <c r="KLO168"/>
      <c r="KLP168"/>
      <c r="KLQ168"/>
      <c r="KLR168"/>
      <c r="KLS168"/>
      <c r="KLT168"/>
      <c r="KLU168"/>
      <c r="KLV168"/>
      <c r="KLW168"/>
      <c r="KLX168"/>
      <c r="KLY168"/>
      <c r="KLZ168"/>
      <c r="KMA168"/>
      <c r="KMB168"/>
      <c r="KMC168"/>
      <c r="KMD168"/>
      <c r="KME168"/>
      <c r="KMF168"/>
      <c r="KMG168"/>
      <c r="KMH168"/>
      <c r="KMI168"/>
      <c r="KMJ168"/>
      <c r="KMK168"/>
      <c r="KML168"/>
      <c r="KMM168"/>
      <c r="KMN168"/>
      <c r="KMO168"/>
      <c r="KMP168"/>
      <c r="KMQ168"/>
      <c r="KMR168"/>
      <c r="KMS168"/>
      <c r="KMT168"/>
      <c r="KMU168"/>
      <c r="KMV168"/>
      <c r="KMW168"/>
      <c r="KMX168"/>
      <c r="KMY168"/>
      <c r="KMZ168"/>
      <c r="KNA168"/>
      <c r="KNB168"/>
      <c r="KNC168"/>
      <c r="KND168"/>
      <c r="KNE168"/>
      <c r="KNF168"/>
      <c r="KNG168"/>
      <c r="KNH168"/>
      <c r="KNI168"/>
      <c r="KNJ168"/>
      <c r="KNK168"/>
      <c r="KNL168"/>
      <c r="KNM168"/>
      <c r="KNN168"/>
      <c r="KNO168"/>
      <c r="KNP168"/>
      <c r="KNQ168"/>
      <c r="KNR168"/>
      <c r="KNS168"/>
      <c r="KNT168"/>
      <c r="KNU168"/>
      <c r="KNV168"/>
      <c r="KNW168"/>
      <c r="KNX168"/>
      <c r="KNY168"/>
      <c r="KNZ168"/>
      <c r="KOA168"/>
      <c r="KOB168"/>
      <c r="KOC168"/>
      <c r="KOD168"/>
      <c r="KOE168"/>
      <c r="KOF168"/>
      <c r="KOG168"/>
      <c r="KOH168"/>
      <c r="KOI168"/>
      <c r="KOJ168"/>
      <c r="KOK168"/>
      <c r="KOL168"/>
      <c r="KOM168"/>
      <c r="KON168"/>
      <c r="KOO168"/>
      <c r="KOP168"/>
      <c r="KOQ168"/>
      <c r="KOR168"/>
      <c r="KOS168"/>
      <c r="KOT168"/>
      <c r="KOU168"/>
      <c r="KOV168"/>
      <c r="KOW168"/>
      <c r="KOX168"/>
      <c r="KOY168"/>
      <c r="KOZ168"/>
      <c r="KPA168"/>
      <c r="KPB168"/>
      <c r="KPC168"/>
      <c r="KPD168"/>
      <c r="KPE168"/>
      <c r="KPF168"/>
      <c r="KPG168"/>
      <c r="KPH168"/>
      <c r="KPI168"/>
      <c r="KPJ168"/>
      <c r="KPK168"/>
      <c r="KPL168"/>
      <c r="KPM168"/>
      <c r="KPN168"/>
      <c r="KPO168"/>
      <c r="KPP168"/>
      <c r="KPQ168"/>
      <c r="KPR168"/>
      <c r="KPS168"/>
      <c r="KPT168"/>
      <c r="KPU168"/>
      <c r="KPV168"/>
      <c r="KPW168"/>
      <c r="KPX168"/>
      <c r="KPY168"/>
      <c r="KPZ168"/>
      <c r="KQA168"/>
      <c r="KQB168"/>
      <c r="KQC168"/>
      <c r="KQD168"/>
      <c r="KQE168"/>
      <c r="KQF168"/>
      <c r="KQG168"/>
      <c r="KQH168"/>
      <c r="KQI168"/>
      <c r="KQJ168"/>
      <c r="KQK168"/>
      <c r="KQL168"/>
      <c r="KQM168"/>
      <c r="KQN168"/>
      <c r="KQO168"/>
      <c r="KQP168"/>
      <c r="KQQ168"/>
      <c r="KQR168"/>
      <c r="KQS168"/>
      <c r="KQT168"/>
      <c r="KQU168"/>
      <c r="KQV168"/>
      <c r="KQW168"/>
      <c r="KQX168"/>
      <c r="KQY168"/>
      <c r="KQZ168"/>
      <c r="KRA168"/>
      <c r="KRB168"/>
      <c r="KRC168"/>
      <c r="KRD168"/>
      <c r="KRE168"/>
      <c r="KRF168"/>
      <c r="KRG168"/>
      <c r="KRH168"/>
      <c r="KRI168"/>
      <c r="KRJ168"/>
      <c r="KRK168"/>
      <c r="KRL168"/>
      <c r="KRM168"/>
      <c r="KRN168"/>
      <c r="KRO168"/>
      <c r="KRP168"/>
      <c r="KRQ168"/>
      <c r="KRR168"/>
      <c r="KRS168"/>
      <c r="KRT168"/>
      <c r="KRU168"/>
      <c r="KRV168"/>
      <c r="KRW168"/>
      <c r="KRX168"/>
      <c r="KRY168"/>
      <c r="KRZ168"/>
      <c r="KSA168"/>
      <c r="KSB168"/>
      <c r="KSC168"/>
      <c r="KSD168"/>
      <c r="KSE168"/>
      <c r="KSF168"/>
      <c r="KSG168"/>
      <c r="KSH168"/>
      <c r="KSI168"/>
      <c r="KSJ168"/>
      <c r="KSK168"/>
      <c r="KSL168"/>
      <c r="KSM168"/>
      <c r="KSN168"/>
      <c r="KSO168"/>
      <c r="KSP168"/>
      <c r="KSQ168"/>
      <c r="KSR168"/>
      <c r="KSS168"/>
      <c r="KST168"/>
      <c r="KSU168"/>
      <c r="KSV168"/>
      <c r="KSW168"/>
      <c r="KSX168"/>
      <c r="KSY168"/>
      <c r="KSZ168"/>
      <c r="KTA168"/>
      <c r="KTB168"/>
      <c r="KTC168"/>
      <c r="KTD168"/>
      <c r="KTE168"/>
      <c r="KTF168"/>
      <c r="KTG168"/>
      <c r="KTH168"/>
      <c r="KTI168"/>
      <c r="KTJ168"/>
      <c r="KTK168"/>
      <c r="KTL168"/>
      <c r="KTM168"/>
      <c r="KTN168"/>
      <c r="KTO168"/>
      <c r="KTP168"/>
      <c r="KTQ168"/>
      <c r="KTR168"/>
      <c r="KTS168"/>
      <c r="KTT168"/>
      <c r="KTU168"/>
      <c r="KTV168"/>
      <c r="KTW168"/>
      <c r="KTX168"/>
      <c r="KTY168"/>
      <c r="KTZ168"/>
      <c r="KUA168"/>
      <c r="KUB168"/>
      <c r="KUC168"/>
      <c r="KUD168"/>
      <c r="KUE168"/>
      <c r="KUF168"/>
      <c r="KUG168"/>
      <c r="KUH168"/>
      <c r="KUI168"/>
      <c r="KUJ168"/>
      <c r="KUK168"/>
      <c r="KUL168"/>
      <c r="KUM168"/>
      <c r="KUN168"/>
      <c r="KUO168"/>
      <c r="KUP168"/>
      <c r="KUQ168"/>
      <c r="KUR168"/>
      <c r="KUS168"/>
      <c r="KUT168"/>
      <c r="KUU168"/>
      <c r="KUV168"/>
      <c r="KUW168"/>
      <c r="KUX168"/>
      <c r="KUY168"/>
      <c r="KUZ168"/>
      <c r="KVA168"/>
      <c r="KVB168"/>
      <c r="KVC168"/>
      <c r="KVD168"/>
      <c r="KVE168"/>
      <c r="KVF168"/>
      <c r="KVG168"/>
      <c r="KVH168"/>
      <c r="KVI168"/>
      <c r="KVJ168"/>
      <c r="KVK168"/>
      <c r="KVL168"/>
      <c r="KVM168"/>
      <c r="KVN168"/>
      <c r="KVO168"/>
      <c r="KVP168"/>
      <c r="KVQ168"/>
      <c r="KVR168"/>
      <c r="KVS168"/>
      <c r="KVT168"/>
      <c r="KVU168"/>
      <c r="KVV168"/>
      <c r="KVW168"/>
      <c r="KVX168"/>
      <c r="KVY168"/>
      <c r="KVZ168"/>
      <c r="KWA168"/>
      <c r="KWB168"/>
      <c r="KWC168"/>
      <c r="KWD168"/>
      <c r="KWE168"/>
      <c r="KWF168"/>
      <c r="KWG168"/>
      <c r="KWH168"/>
      <c r="KWI168"/>
      <c r="KWJ168"/>
      <c r="KWK168"/>
      <c r="KWL168"/>
      <c r="KWM168"/>
      <c r="KWN168"/>
      <c r="KWO168"/>
      <c r="KWP168"/>
      <c r="KWQ168"/>
      <c r="KWR168"/>
      <c r="KWS168"/>
      <c r="KWT168"/>
      <c r="KWU168"/>
      <c r="KWV168"/>
      <c r="KWW168"/>
      <c r="KWX168"/>
      <c r="KWY168"/>
      <c r="KWZ168"/>
      <c r="KXA168"/>
      <c r="KXB168"/>
      <c r="KXC168"/>
      <c r="KXD168"/>
      <c r="KXE168"/>
      <c r="KXF168"/>
      <c r="KXG168"/>
      <c r="KXH168"/>
      <c r="KXI168"/>
      <c r="KXJ168"/>
      <c r="KXK168"/>
      <c r="KXL168"/>
      <c r="KXM168"/>
      <c r="KXN168"/>
      <c r="KXO168"/>
      <c r="KXP168"/>
      <c r="KXQ168"/>
      <c r="KXR168"/>
      <c r="KXS168"/>
      <c r="KXT168"/>
      <c r="KXU168"/>
      <c r="KXV168"/>
      <c r="KXW168"/>
      <c r="KXX168"/>
      <c r="KXY168"/>
      <c r="KXZ168"/>
      <c r="KYA168"/>
      <c r="KYB168"/>
      <c r="KYC168"/>
      <c r="KYD168"/>
      <c r="KYE168"/>
      <c r="KYF168"/>
      <c r="KYG168"/>
      <c r="KYH168"/>
      <c r="KYI168"/>
      <c r="KYJ168"/>
      <c r="KYK168"/>
      <c r="KYL168"/>
      <c r="KYM168"/>
      <c r="KYN168"/>
      <c r="KYO168"/>
      <c r="KYP168"/>
      <c r="KYQ168"/>
      <c r="KYR168"/>
      <c r="KYS168"/>
      <c r="KYT168"/>
      <c r="KYU168"/>
      <c r="KYV168"/>
      <c r="KYW168"/>
      <c r="KYX168"/>
      <c r="KYY168"/>
      <c r="KYZ168"/>
      <c r="KZA168"/>
      <c r="KZB168"/>
      <c r="KZC168"/>
      <c r="KZD168"/>
      <c r="KZE168"/>
      <c r="KZF168"/>
      <c r="KZG168"/>
      <c r="KZH168"/>
      <c r="KZI168"/>
      <c r="KZJ168"/>
      <c r="KZK168"/>
      <c r="KZL168"/>
      <c r="KZM168"/>
      <c r="KZN168"/>
      <c r="KZO168"/>
      <c r="KZP168"/>
      <c r="KZQ168"/>
      <c r="KZR168"/>
      <c r="KZS168"/>
      <c r="KZT168"/>
      <c r="KZU168"/>
      <c r="KZV168"/>
      <c r="KZW168"/>
      <c r="KZX168"/>
      <c r="KZY168"/>
      <c r="KZZ168"/>
      <c r="LAA168"/>
      <c r="LAB168"/>
      <c r="LAC168"/>
      <c r="LAD168"/>
      <c r="LAE168"/>
      <c r="LAF168"/>
      <c r="LAG168"/>
      <c r="LAH168"/>
      <c r="LAI168"/>
      <c r="LAJ168"/>
      <c r="LAK168"/>
      <c r="LAL168"/>
      <c r="LAM168"/>
      <c r="LAN168"/>
      <c r="LAO168"/>
      <c r="LAP168"/>
      <c r="LAQ168"/>
      <c r="LAR168"/>
      <c r="LAS168"/>
      <c r="LAT168"/>
      <c r="LAU168"/>
      <c r="LAV168"/>
      <c r="LAW168"/>
      <c r="LAX168"/>
      <c r="LAY168"/>
      <c r="LAZ168"/>
      <c r="LBA168"/>
      <c r="LBB168"/>
      <c r="LBC168"/>
      <c r="LBD168"/>
      <c r="LBE168"/>
      <c r="LBF168"/>
      <c r="LBG168"/>
      <c r="LBH168"/>
      <c r="LBI168"/>
      <c r="LBJ168"/>
      <c r="LBK168"/>
      <c r="LBL168"/>
      <c r="LBM168"/>
      <c r="LBN168"/>
      <c r="LBO168"/>
      <c r="LBP168"/>
      <c r="LBQ168"/>
      <c r="LBR168"/>
      <c r="LBS168"/>
      <c r="LBT168"/>
      <c r="LBU168"/>
      <c r="LBV168"/>
      <c r="LBW168"/>
      <c r="LBX168"/>
      <c r="LBY168"/>
      <c r="LBZ168"/>
      <c r="LCA168"/>
      <c r="LCB168"/>
      <c r="LCC168"/>
      <c r="LCD168"/>
      <c r="LCE168"/>
      <c r="LCF168"/>
      <c r="LCG168"/>
      <c r="LCH168"/>
      <c r="LCI168"/>
      <c r="LCJ168"/>
      <c r="LCK168"/>
      <c r="LCL168"/>
      <c r="LCM168"/>
      <c r="LCN168"/>
      <c r="LCO168"/>
      <c r="LCP168"/>
      <c r="LCQ168"/>
      <c r="LCR168"/>
      <c r="LCS168"/>
      <c r="LCT168"/>
      <c r="LCU168"/>
      <c r="LCV168"/>
      <c r="LCW168"/>
      <c r="LCX168"/>
      <c r="LCY168"/>
      <c r="LCZ168"/>
      <c r="LDA168"/>
      <c r="LDB168"/>
      <c r="LDC168"/>
      <c r="LDD168"/>
      <c r="LDE168"/>
      <c r="LDF168"/>
      <c r="LDG168"/>
      <c r="LDH168"/>
      <c r="LDI168"/>
      <c r="LDJ168"/>
      <c r="LDK168"/>
      <c r="LDL168"/>
      <c r="LDM168"/>
      <c r="LDN168"/>
      <c r="LDO168"/>
      <c r="LDP168"/>
      <c r="LDQ168"/>
      <c r="LDR168"/>
      <c r="LDS168"/>
      <c r="LDT168"/>
      <c r="LDU168"/>
      <c r="LDV168"/>
      <c r="LDW168"/>
      <c r="LDX168"/>
      <c r="LDY168"/>
      <c r="LDZ168"/>
      <c r="LEA168"/>
      <c r="LEB168"/>
      <c r="LEC168"/>
      <c r="LED168"/>
      <c r="LEE168"/>
      <c r="LEF168"/>
      <c r="LEG168"/>
      <c r="LEH168"/>
      <c r="LEI168"/>
      <c r="LEJ168"/>
      <c r="LEK168"/>
      <c r="LEL168"/>
      <c r="LEM168"/>
      <c r="LEN168"/>
      <c r="LEO168"/>
      <c r="LEP168"/>
      <c r="LEQ168"/>
      <c r="LER168"/>
      <c r="LES168"/>
      <c r="LET168"/>
      <c r="LEU168"/>
      <c r="LEV168"/>
      <c r="LEW168"/>
      <c r="LEX168"/>
      <c r="LEY168"/>
      <c r="LEZ168"/>
      <c r="LFA168"/>
      <c r="LFB168"/>
      <c r="LFC168"/>
      <c r="LFD168"/>
      <c r="LFE168"/>
      <c r="LFF168"/>
      <c r="LFG168"/>
      <c r="LFH168"/>
      <c r="LFI168"/>
      <c r="LFJ168"/>
      <c r="LFK168"/>
      <c r="LFL168"/>
      <c r="LFM168"/>
      <c r="LFN168"/>
      <c r="LFO168"/>
      <c r="LFP168"/>
      <c r="LFQ168"/>
      <c r="LFR168"/>
      <c r="LFS168"/>
      <c r="LFT168"/>
      <c r="LFU168"/>
      <c r="LFV168"/>
      <c r="LFW168"/>
      <c r="LFX168"/>
      <c r="LFY168"/>
      <c r="LFZ168"/>
      <c r="LGA168"/>
      <c r="LGB168"/>
      <c r="LGC168"/>
      <c r="LGD168"/>
      <c r="LGE168"/>
      <c r="LGF168"/>
      <c r="LGG168"/>
      <c r="LGH168"/>
      <c r="LGI168"/>
      <c r="LGJ168"/>
      <c r="LGK168"/>
      <c r="LGL168"/>
      <c r="LGM168"/>
      <c r="LGN168"/>
      <c r="LGO168"/>
      <c r="LGP168"/>
      <c r="LGQ168"/>
      <c r="LGR168"/>
      <c r="LGS168"/>
      <c r="LGT168"/>
      <c r="LGU168"/>
      <c r="LGV168"/>
      <c r="LGW168"/>
      <c r="LGX168"/>
      <c r="LGY168"/>
      <c r="LGZ168"/>
      <c r="LHA168"/>
      <c r="LHB168"/>
      <c r="LHC168"/>
      <c r="LHD168"/>
      <c r="LHE168"/>
      <c r="LHF168"/>
      <c r="LHG168"/>
      <c r="LHH168"/>
      <c r="LHI168"/>
      <c r="LHJ168"/>
      <c r="LHK168"/>
      <c r="LHL168"/>
      <c r="LHM168"/>
      <c r="LHN168"/>
      <c r="LHO168"/>
      <c r="LHP168"/>
      <c r="LHQ168"/>
      <c r="LHR168"/>
      <c r="LHS168"/>
      <c r="LHT168"/>
      <c r="LHU168"/>
      <c r="LHV168"/>
      <c r="LHW168"/>
      <c r="LHX168"/>
      <c r="LHY168"/>
      <c r="LHZ168"/>
      <c r="LIA168"/>
      <c r="LIB168"/>
      <c r="LIC168"/>
      <c r="LID168"/>
      <c r="LIE168"/>
      <c r="LIF168"/>
      <c r="LIG168"/>
      <c r="LIH168"/>
      <c r="LII168"/>
      <c r="LIJ168"/>
      <c r="LIK168"/>
      <c r="LIL168"/>
      <c r="LIM168"/>
      <c r="LIN168"/>
      <c r="LIO168"/>
      <c r="LIP168"/>
      <c r="LIQ168"/>
      <c r="LIR168"/>
      <c r="LIS168"/>
      <c r="LIT168"/>
      <c r="LIU168"/>
      <c r="LIV168"/>
      <c r="LIW168"/>
      <c r="LIX168"/>
      <c r="LIY168"/>
      <c r="LIZ168"/>
      <c r="LJA168"/>
      <c r="LJB168"/>
      <c r="LJC168"/>
      <c r="LJD168"/>
      <c r="LJE168"/>
      <c r="LJF168"/>
      <c r="LJG168"/>
      <c r="LJH168"/>
      <c r="LJI168"/>
      <c r="LJJ168"/>
      <c r="LJK168"/>
      <c r="LJL168"/>
      <c r="LJM168"/>
      <c r="LJN168"/>
      <c r="LJO168"/>
      <c r="LJP168"/>
      <c r="LJQ168"/>
      <c r="LJR168"/>
      <c r="LJS168"/>
      <c r="LJT168"/>
      <c r="LJU168"/>
      <c r="LJV168"/>
      <c r="LJW168"/>
      <c r="LJX168"/>
      <c r="LJY168"/>
      <c r="LJZ168"/>
      <c r="LKA168"/>
      <c r="LKB168"/>
      <c r="LKC168"/>
      <c r="LKD168"/>
      <c r="LKE168"/>
      <c r="LKF168"/>
      <c r="LKG168"/>
      <c r="LKH168"/>
      <c r="LKI168"/>
      <c r="LKJ168"/>
      <c r="LKK168"/>
      <c r="LKL168"/>
      <c r="LKM168"/>
      <c r="LKN168"/>
      <c r="LKO168"/>
      <c r="LKP168"/>
      <c r="LKQ168"/>
      <c r="LKR168"/>
      <c r="LKS168"/>
      <c r="LKT168"/>
      <c r="LKU168"/>
      <c r="LKV168"/>
      <c r="LKW168"/>
      <c r="LKX168"/>
      <c r="LKY168"/>
      <c r="LKZ168"/>
      <c r="LLA168"/>
      <c r="LLB168"/>
      <c r="LLC168"/>
      <c r="LLD168"/>
      <c r="LLE168"/>
      <c r="LLF168"/>
      <c r="LLG168"/>
      <c r="LLH168"/>
      <c r="LLI168"/>
      <c r="LLJ168"/>
      <c r="LLK168"/>
      <c r="LLL168"/>
      <c r="LLM168"/>
      <c r="LLN168"/>
      <c r="LLO168"/>
      <c r="LLP168"/>
      <c r="LLQ168"/>
      <c r="LLR168"/>
      <c r="LLS168"/>
      <c r="LLT168"/>
      <c r="LLU168"/>
      <c r="LLV168"/>
      <c r="LLW168"/>
      <c r="LLX168"/>
      <c r="LLY168"/>
      <c r="LLZ168"/>
      <c r="LMA168"/>
      <c r="LMB168"/>
      <c r="LMC168"/>
      <c r="LMD168"/>
      <c r="LME168"/>
      <c r="LMF168"/>
      <c r="LMG168"/>
      <c r="LMH168"/>
      <c r="LMI168"/>
      <c r="LMJ168"/>
      <c r="LMK168"/>
      <c r="LML168"/>
      <c r="LMM168"/>
      <c r="LMN168"/>
      <c r="LMO168"/>
      <c r="LMP168"/>
      <c r="LMQ168"/>
      <c r="LMR168"/>
      <c r="LMS168"/>
      <c r="LMT168"/>
      <c r="LMU168"/>
      <c r="LMV168"/>
      <c r="LMW168"/>
      <c r="LMX168"/>
      <c r="LMY168"/>
      <c r="LMZ168"/>
      <c r="LNA168"/>
      <c r="LNB168"/>
      <c r="LNC168"/>
      <c r="LND168"/>
      <c r="LNE168"/>
      <c r="LNF168"/>
      <c r="LNG168"/>
      <c r="LNH168"/>
      <c r="LNI168"/>
      <c r="LNJ168"/>
      <c r="LNK168"/>
      <c r="LNL168"/>
      <c r="LNM168"/>
      <c r="LNN168"/>
      <c r="LNO168"/>
      <c r="LNP168"/>
      <c r="LNQ168"/>
      <c r="LNR168"/>
      <c r="LNS168"/>
      <c r="LNT168"/>
      <c r="LNU168"/>
      <c r="LNV168"/>
      <c r="LNW168"/>
      <c r="LNX168"/>
      <c r="LNY168"/>
      <c r="LNZ168"/>
      <c r="LOA168"/>
      <c r="LOB168"/>
      <c r="LOC168"/>
      <c r="LOD168"/>
      <c r="LOE168"/>
      <c r="LOF168"/>
      <c r="LOG168"/>
      <c r="LOH168"/>
      <c r="LOI168"/>
      <c r="LOJ168"/>
      <c r="LOK168"/>
      <c r="LOL168"/>
      <c r="LOM168"/>
      <c r="LON168"/>
      <c r="LOO168"/>
      <c r="LOP168"/>
      <c r="LOQ168"/>
      <c r="LOR168"/>
      <c r="LOS168"/>
      <c r="LOT168"/>
      <c r="LOU168"/>
      <c r="LOV168"/>
      <c r="LOW168"/>
      <c r="LOX168"/>
      <c r="LOY168"/>
      <c r="LOZ168"/>
      <c r="LPA168"/>
      <c r="LPB168"/>
      <c r="LPC168"/>
      <c r="LPD168"/>
      <c r="LPE168"/>
      <c r="LPF168"/>
      <c r="LPG168"/>
      <c r="LPH168"/>
      <c r="LPI168"/>
      <c r="LPJ168"/>
      <c r="LPK168"/>
      <c r="LPL168"/>
      <c r="LPM168"/>
      <c r="LPN168"/>
      <c r="LPO168"/>
      <c r="LPP168"/>
      <c r="LPQ168"/>
      <c r="LPR168"/>
      <c r="LPS168"/>
      <c r="LPT168"/>
      <c r="LPU168"/>
      <c r="LPV168"/>
      <c r="LPW168"/>
      <c r="LPX168"/>
      <c r="LPY168"/>
      <c r="LPZ168"/>
      <c r="LQA168"/>
      <c r="LQB168"/>
      <c r="LQC168"/>
      <c r="LQD168"/>
      <c r="LQE168"/>
      <c r="LQF168"/>
      <c r="LQG168"/>
      <c r="LQH168"/>
      <c r="LQI168"/>
      <c r="LQJ168"/>
      <c r="LQK168"/>
      <c r="LQL168"/>
      <c r="LQM168"/>
      <c r="LQN168"/>
      <c r="LQO168"/>
      <c r="LQP168"/>
      <c r="LQQ168"/>
      <c r="LQR168"/>
      <c r="LQS168"/>
      <c r="LQT168"/>
      <c r="LQU168"/>
      <c r="LQV168"/>
      <c r="LQW168"/>
      <c r="LQX168"/>
      <c r="LQY168"/>
      <c r="LQZ168"/>
      <c r="LRA168"/>
      <c r="LRB168"/>
      <c r="LRC168"/>
      <c r="LRD168"/>
      <c r="LRE168"/>
      <c r="LRF168"/>
      <c r="LRG168"/>
      <c r="LRH168"/>
      <c r="LRI168"/>
      <c r="LRJ168"/>
      <c r="LRK168"/>
      <c r="LRL168"/>
      <c r="LRM168"/>
      <c r="LRN168"/>
      <c r="LRO168"/>
      <c r="LRP168"/>
      <c r="LRQ168"/>
      <c r="LRR168"/>
      <c r="LRS168"/>
      <c r="LRT168"/>
      <c r="LRU168"/>
      <c r="LRV168"/>
      <c r="LRW168"/>
      <c r="LRX168"/>
      <c r="LRY168"/>
      <c r="LRZ168"/>
      <c r="LSA168"/>
      <c r="LSB168"/>
      <c r="LSC168"/>
      <c r="LSD168"/>
      <c r="LSE168"/>
      <c r="LSF168"/>
      <c r="LSG168"/>
      <c r="LSH168"/>
      <c r="LSI168"/>
      <c r="LSJ168"/>
      <c r="LSK168"/>
      <c r="LSL168"/>
      <c r="LSM168"/>
      <c r="LSN168"/>
      <c r="LSO168"/>
      <c r="LSP168"/>
      <c r="LSQ168"/>
      <c r="LSR168"/>
      <c r="LSS168"/>
      <c r="LST168"/>
      <c r="LSU168"/>
      <c r="LSV168"/>
      <c r="LSW168"/>
      <c r="LSX168"/>
      <c r="LSY168"/>
      <c r="LSZ168"/>
      <c r="LTA168"/>
      <c r="LTB168"/>
      <c r="LTC168"/>
      <c r="LTD168"/>
      <c r="LTE168"/>
      <c r="LTF168"/>
      <c r="LTG168"/>
      <c r="LTH168"/>
      <c r="LTI168"/>
      <c r="LTJ168"/>
      <c r="LTK168"/>
      <c r="LTL168"/>
      <c r="LTM168"/>
      <c r="LTN168"/>
      <c r="LTO168"/>
      <c r="LTP168"/>
      <c r="LTQ168"/>
      <c r="LTR168"/>
      <c r="LTS168"/>
      <c r="LTT168"/>
      <c r="LTU168"/>
      <c r="LTV168"/>
      <c r="LTW168"/>
      <c r="LTX168"/>
      <c r="LTY168"/>
      <c r="LTZ168"/>
      <c r="LUA168"/>
      <c r="LUB168"/>
      <c r="LUC168"/>
      <c r="LUD168"/>
      <c r="LUE168"/>
      <c r="LUF168"/>
      <c r="LUG168"/>
      <c r="LUH168"/>
      <c r="LUI168"/>
      <c r="LUJ168"/>
      <c r="LUK168"/>
      <c r="LUL168"/>
      <c r="LUM168"/>
      <c r="LUN168"/>
      <c r="LUO168"/>
      <c r="LUP168"/>
      <c r="LUQ168"/>
      <c r="LUR168"/>
      <c r="LUS168"/>
      <c r="LUT168"/>
      <c r="LUU168"/>
      <c r="LUV168"/>
      <c r="LUW168"/>
      <c r="LUX168"/>
      <c r="LUY168"/>
      <c r="LUZ168"/>
      <c r="LVA168"/>
      <c r="LVB168"/>
      <c r="LVC168"/>
      <c r="LVD168"/>
      <c r="LVE168"/>
      <c r="LVF168"/>
      <c r="LVG168"/>
      <c r="LVH168"/>
      <c r="LVI168"/>
      <c r="LVJ168"/>
      <c r="LVK168"/>
      <c r="LVL168"/>
      <c r="LVM168"/>
      <c r="LVN168"/>
      <c r="LVO168"/>
      <c r="LVP168"/>
      <c r="LVQ168"/>
      <c r="LVR168"/>
      <c r="LVS168"/>
      <c r="LVT168"/>
      <c r="LVU168"/>
      <c r="LVV168"/>
      <c r="LVW168"/>
      <c r="LVX168"/>
      <c r="LVY168"/>
      <c r="LVZ168"/>
      <c r="LWA168"/>
      <c r="LWB168"/>
      <c r="LWC168"/>
      <c r="LWD168"/>
      <c r="LWE168"/>
      <c r="LWF168"/>
      <c r="LWG168"/>
      <c r="LWH168"/>
      <c r="LWI168"/>
      <c r="LWJ168"/>
      <c r="LWK168"/>
      <c r="LWL168"/>
      <c r="LWM168"/>
      <c r="LWN168"/>
      <c r="LWO168"/>
      <c r="LWP168"/>
      <c r="LWQ168"/>
      <c r="LWR168"/>
      <c r="LWS168"/>
      <c r="LWT168"/>
      <c r="LWU168"/>
      <c r="LWV168"/>
      <c r="LWW168"/>
      <c r="LWX168"/>
      <c r="LWY168"/>
      <c r="LWZ168"/>
      <c r="LXA168"/>
      <c r="LXB168"/>
      <c r="LXC168"/>
      <c r="LXD168"/>
      <c r="LXE168"/>
      <c r="LXF168"/>
      <c r="LXG168"/>
      <c r="LXH168"/>
      <c r="LXI168"/>
      <c r="LXJ168"/>
      <c r="LXK168"/>
      <c r="LXL168"/>
      <c r="LXM168"/>
      <c r="LXN168"/>
      <c r="LXO168"/>
      <c r="LXP168"/>
      <c r="LXQ168"/>
      <c r="LXR168"/>
      <c r="LXS168"/>
      <c r="LXT168"/>
      <c r="LXU168"/>
      <c r="LXV168"/>
      <c r="LXW168"/>
      <c r="LXX168"/>
      <c r="LXY168"/>
      <c r="LXZ168"/>
      <c r="LYA168"/>
      <c r="LYB168"/>
      <c r="LYC168"/>
      <c r="LYD168"/>
      <c r="LYE168"/>
      <c r="LYF168"/>
      <c r="LYG168"/>
      <c r="LYH168"/>
      <c r="LYI168"/>
      <c r="LYJ168"/>
      <c r="LYK168"/>
      <c r="LYL168"/>
      <c r="LYM168"/>
      <c r="LYN168"/>
      <c r="LYO168"/>
      <c r="LYP168"/>
      <c r="LYQ168"/>
      <c r="LYR168"/>
      <c r="LYS168"/>
      <c r="LYT168"/>
      <c r="LYU168"/>
      <c r="LYV168"/>
      <c r="LYW168"/>
      <c r="LYX168"/>
      <c r="LYY168"/>
      <c r="LYZ168"/>
      <c r="LZA168"/>
      <c r="LZB168"/>
      <c r="LZC168"/>
      <c r="LZD168"/>
      <c r="LZE168"/>
      <c r="LZF168"/>
      <c r="LZG168"/>
      <c r="LZH168"/>
      <c r="LZI168"/>
      <c r="LZJ168"/>
      <c r="LZK168"/>
      <c r="LZL168"/>
      <c r="LZM168"/>
      <c r="LZN168"/>
      <c r="LZO168"/>
      <c r="LZP168"/>
      <c r="LZQ168"/>
      <c r="LZR168"/>
      <c r="LZS168"/>
      <c r="LZT168"/>
      <c r="LZU168"/>
      <c r="LZV168"/>
      <c r="LZW168"/>
      <c r="LZX168"/>
      <c r="LZY168"/>
      <c r="LZZ168"/>
      <c r="MAA168"/>
      <c r="MAB168"/>
      <c r="MAC168"/>
      <c r="MAD168"/>
      <c r="MAE168"/>
      <c r="MAF168"/>
      <c r="MAG168"/>
      <c r="MAH168"/>
      <c r="MAI168"/>
      <c r="MAJ168"/>
      <c r="MAK168"/>
      <c r="MAL168"/>
      <c r="MAM168"/>
      <c r="MAN168"/>
      <c r="MAO168"/>
      <c r="MAP168"/>
      <c r="MAQ168"/>
      <c r="MAR168"/>
      <c r="MAS168"/>
      <c r="MAT168"/>
      <c r="MAU168"/>
      <c r="MAV168"/>
      <c r="MAW168"/>
      <c r="MAX168"/>
      <c r="MAY168"/>
      <c r="MAZ168"/>
      <c r="MBA168"/>
      <c r="MBB168"/>
      <c r="MBC168"/>
      <c r="MBD168"/>
      <c r="MBE168"/>
      <c r="MBF168"/>
      <c r="MBG168"/>
      <c r="MBH168"/>
      <c r="MBI168"/>
      <c r="MBJ168"/>
      <c r="MBK168"/>
      <c r="MBL168"/>
      <c r="MBM168"/>
      <c r="MBN168"/>
      <c r="MBO168"/>
      <c r="MBP168"/>
      <c r="MBQ168"/>
      <c r="MBR168"/>
      <c r="MBS168"/>
      <c r="MBT168"/>
      <c r="MBU168"/>
      <c r="MBV168"/>
      <c r="MBW168"/>
      <c r="MBX168"/>
      <c r="MBY168"/>
      <c r="MBZ168"/>
      <c r="MCA168"/>
      <c r="MCB168"/>
      <c r="MCC168"/>
      <c r="MCD168"/>
      <c r="MCE168"/>
      <c r="MCF168"/>
      <c r="MCG168"/>
      <c r="MCH168"/>
      <c r="MCI168"/>
      <c r="MCJ168"/>
      <c r="MCK168"/>
      <c r="MCL168"/>
      <c r="MCM168"/>
      <c r="MCN168"/>
      <c r="MCO168"/>
      <c r="MCP168"/>
      <c r="MCQ168"/>
      <c r="MCR168"/>
      <c r="MCS168"/>
      <c r="MCT168"/>
      <c r="MCU168"/>
      <c r="MCV168"/>
      <c r="MCW168"/>
      <c r="MCX168"/>
      <c r="MCY168"/>
      <c r="MCZ168"/>
      <c r="MDA168"/>
      <c r="MDB168"/>
      <c r="MDC168"/>
      <c r="MDD168"/>
      <c r="MDE168"/>
      <c r="MDF168"/>
      <c r="MDG168"/>
      <c r="MDH168"/>
      <c r="MDI168"/>
      <c r="MDJ168"/>
      <c r="MDK168"/>
      <c r="MDL168"/>
      <c r="MDM168"/>
      <c r="MDN168"/>
      <c r="MDO168"/>
      <c r="MDP168"/>
      <c r="MDQ168"/>
      <c r="MDR168"/>
      <c r="MDS168"/>
      <c r="MDT168"/>
      <c r="MDU168"/>
      <c r="MDV168"/>
      <c r="MDW168"/>
      <c r="MDX168"/>
      <c r="MDY168"/>
      <c r="MDZ168"/>
      <c r="MEA168"/>
      <c r="MEB168"/>
      <c r="MEC168"/>
      <c r="MED168"/>
      <c r="MEE168"/>
      <c r="MEF168"/>
      <c r="MEG168"/>
      <c r="MEH168"/>
      <c r="MEI168"/>
      <c r="MEJ168"/>
      <c r="MEK168"/>
      <c r="MEL168"/>
      <c r="MEM168"/>
      <c r="MEN168"/>
      <c r="MEO168"/>
      <c r="MEP168"/>
      <c r="MEQ168"/>
      <c r="MER168"/>
      <c r="MES168"/>
      <c r="MET168"/>
      <c r="MEU168"/>
      <c r="MEV168"/>
      <c r="MEW168"/>
      <c r="MEX168"/>
      <c r="MEY168"/>
      <c r="MEZ168"/>
      <c r="MFA168"/>
      <c r="MFB168"/>
      <c r="MFC168"/>
      <c r="MFD168"/>
      <c r="MFE168"/>
      <c r="MFF168"/>
      <c r="MFG168"/>
      <c r="MFH168"/>
      <c r="MFI168"/>
      <c r="MFJ168"/>
      <c r="MFK168"/>
      <c r="MFL168"/>
      <c r="MFM168"/>
      <c r="MFN168"/>
      <c r="MFO168"/>
      <c r="MFP168"/>
      <c r="MFQ168"/>
      <c r="MFR168"/>
      <c r="MFS168"/>
      <c r="MFT168"/>
      <c r="MFU168"/>
      <c r="MFV168"/>
      <c r="MFW168"/>
      <c r="MFX168"/>
      <c r="MFY168"/>
      <c r="MFZ168"/>
      <c r="MGA168"/>
      <c r="MGB168"/>
      <c r="MGC168"/>
      <c r="MGD168"/>
      <c r="MGE168"/>
      <c r="MGF168"/>
      <c r="MGG168"/>
      <c r="MGH168"/>
      <c r="MGI168"/>
      <c r="MGJ168"/>
      <c r="MGK168"/>
      <c r="MGL168"/>
      <c r="MGM168"/>
      <c r="MGN168"/>
      <c r="MGO168"/>
      <c r="MGP168"/>
      <c r="MGQ168"/>
      <c r="MGR168"/>
      <c r="MGS168"/>
      <c r="MGT168"/>
      <c r="MGU168"/>
      <c r="MGV168"/>
      <c r="MGW168"/>
      <c r="MGX168"/>
      <c r="MGY168"/>
      <c r="MGZ168"/>
      <c r="MHA168"/>
      <c r="MHB168"/>
      <c r="MHC168"/>
      <c r="MHD168"/>
      <c r="MHE168"/>
      <c r="MHF168"/>
      <c r="MHG168"/>
      <c r="MHH168"/>
      <c r="MHI168"/>
      <c r="MHJ168"/>
      <c r="MHK168"/>
      <c r="MHL168"/>
      <c r="MHM168"/>
      <c r="MHN168"/>
      <c r="MHO168"/>
      <c r="MHP168"/>
      <c r="MHQ168"/>
      <c r="MHR168"/>
      <c r="MHS168"/>
      <c r="MHT168"/>
      <c r="MHU168"/>
      <c r="MHV168"/>
      <c r="MHW168"/>
      <c r="MHX168"/>
      <c r="MHY168"/>
      <c r="MHZ168"/>
      <c r="MIA168"/>
      <c r="MIB168"/>
      <c r="MIC168"/>
      <c r="MID168"/>
      <c r="MIE168"/>
      <c r="MIF168"/>
      <c r="MIG168"/>
      <c r="MIH168"/>
      <c r="MII168"/>
      <c r="MIJ168"/>
      <c r="MIK168"/>
      <c r="MIL168"/>
      <c r="MIM168"/>
      <c r="MIN168"/>
      <c r="MIO168"/>
      <c r="MIP168"/>
      <c r="MIQ168"/>
      <c r="MIR168"/>
      <c r="MIS168"/>
      <c r="MIT168"/>
      <c r="MIU168"/>
      <c r="MIV168"/>
      <c r="MIW168"/>
      <c r="MIX168"/>
      <c r="MIY168"/>
      <c r="MIZ168"/>
      <c r="MJA168"/>
      <c r="MJB168"/>
      <c r="MJC168"/>
      <c r="MJD168"/>
      <c r="MJE168"/>
      <c r="MJF168"/>
      <c r="MJG168"/>
      <c r="MJH168"/>
      <c r="MJI168"/>
      <c r="MJJ168"/>
      <c r="MJK168"/>
      <c r="MJL168"/>
      <c r="MJM168"/>
      <c r="MJN168"/>
      <c r="MJO168"/>
      <c r="MJP168"/>
      <c r="MJQ168"/>
      <c r="MJR168"/>
      <c r="MJS168"/>
      <c r="MJT168"/>
      <c r="MJU168"/>
      <c r="MJV168"/>
      <c r="MJW168"/>
      <c r="MJX168"/>
      <c r="MJY168"/>
      <c r="MJZ168"/>
      <c r="MKA168"/>
      <c r="MKB168"/>
      <c r="MKC168"/>
      <c r="MKD168"/>
      <c r="MKE168"/>
      <c r="MKF168"/>
      <c r="MKG168"/>
      <c r="MKH168"/>
      <c r="MKI168"/>
      <c r="MKJ168"/>
      <c r="MKK168"/>
      <c r="MKL168"/>
      <c r="MKM168"/>
      <c r="MKN168"/>
      <c r="MKO168"/>
      <c r="MKP168"/>
      <c r="MKQ168"/>
      <c r="MKR168"/>
      <c r="MKS168"/>
      <c r="MKT168"/>
      <c r="MKU168"/>
      <c r="MKV168"/>
      <c r="MKW168"/>
      <c r="MKX168"/>
      <c r="MKY168"/>
      <c r="MKZ168"/>
      <c r="MLA168"/>
      <c r="MLB168"/>
      <c r="MLC168"/>
      <c r="MLD168"/>
      <c r="MLE168"/>
      <c r="MLF168"/>
      <c r="MLG168"/>
      <c r="MLH168"/>
      <c r="MLI168"/>
      <c r="MLJ168"/>
      <c r="MLK168"/>
      <c r="MLL168"/>
      <c r="MLM168"/>
      <c r="MLN168"/>
      <c r="MLO168"/>
      <c r="MLP168"/>
      <c r="MLQ168"/>
      <c r="MLR168"/>
      <c r="MLS168"/>
      <c r="MLT168"/>
      <c r="MLU168"/>
      <c r="MLV168"/>
      <c r="MLW168"/>
      <c r="MLX168"/>
      <c r="MLY168"/>
      <c r="MLZ168"/>
      <c r="MMA168"/>
      <c r="MMB168"/>
      <c r="MMC168"/>
      <c r="MMD168"/>
      <c r="MME168"/>
      <c r="MMF168"/>
      <c r="MMG168"/>
      <c r="MMH168"/>
      <c r="MMI168"/>
      <c r="MMJ168"/>
      <c r="MMK168"/>
      <c r="MML168"/>
      <c r="MMM168"/>
      <c r="MMN168"/>
      <c r="MMO168"/>
      <c r="MMP168"/>
      <c r="MMQ168"/>
      <c r="MMR168"/>
      <c r="MMS168"/>
      <c r="MMT168"/>
      <c r="MMU168"/>
      <c r="MMV168"/>
      <c r="MMW168"/>
      <c r="MMX168"/>
      <c r="MMY168"/>
      <c r="MMZ168"/>
      <c r="MNA168"/>
      <c r="MNB168"/>
      <c r="MNC168"/>
      <c r="MND168"/>
      <c r="MNE168"/>
      <c r="MNF168"/>
      <c r="MNG168"/>
      <c r="MNH168"/>
      <c r="MNI168"/>
      <c r="MNJ168"/>
      <c r="MNK168"/>
      <c r="MNL168"/>
      <c r="MNM168"/>
      <c r="MNN168"/>
      <c r="MNO168"/>
      <c r="MNP168"/>
      <c r="MNQ168"/>
      <c r="MNR168"/>
      <c r="MNS168"/>
      <c r="MNT168"/>
      <c r="MNU168"/>
      <c r="MNV168"/>
      <c r="MNW168"/>
      <c r="MNX168"/>
      <c r="MNY168"/>
      <c r="MNZ168"/>
      <c r="MOA168"/>
      <c r="MOB168"/>
      <c r="MOC168"/>
      <c r="MOD168"/>
      <c r="MOE168"/>
      <c r="MOF168"/>
      <c r="MOG168"/>
      <c r="MOH168"/>
      <c r="MOI168"/>
      <c r="MOJ168"/>
      <c r="MOK168"/>
      <c r="MOL168"/>
      <c r="MOM168"/>
      <c r="MON168"/>
      <c r="MOO168"/>
      <c r="MOP168"/>
      <c r="MOQ168"/>
      <c r="MOR168"/>
      <c r="MOS168"/>
      <c r="MOT168"/>
      <c r="MOU168"/>
      <c r="MOV168"/>
      <c r="MOW168"/>
      <c r="MOX168"/>
      <c r="MOY168"/>
      <c r="MOZ168"/>
      <c r="MPA168"/>
      <c r="MPB168"/>
      <c r="MPC168"/>
      <c r="MPD168"/>
      <c r="MPE168"/>
      <c r="MPF168"/>
      <c r="MPG168"/>
      <c r="MPH168"/>
      <c r="MPI168"/>
      <c r="MPJ168"/>
      <c r="MPK168"/>
      <c r="MPL168"/>
      <c r="MPM168"/>
      <c r="MPN168"/>
      <c r="MPO168"/>
      <c r="MPP168"/>
      <c r="MPQ168"/>
      <c r="MPR168"/>
      <c r="MPS168"/>
      <c r="MPT168"/>
      <c r="MPU168"/>
      <c r="MPV168"/>
      <c r="MPW168"/>
      <c r="MPX168"/>
      <c r="MPY168"/>
      <c r="MPZ168"/>
      <c r="MQA168"/>
      <c r="MQB168"/>
      <c r="MQC168"/>
      <c r="MQD168"/>
      <c r="MQE168"/>
      <c r="MQF168"/>
      <c r="MQG168"/>
      <c r="MQH168"/>
      <c r="MQI168"/>
      <c r="MQJ168"/>
      <c r="MQK168"/>
      <c r="MQL168"/>
      <c r="MQM168"/>
      <c r="MQN168"/>
      <c r="MQO168"/>
      <c r="MQP168"/>
      <c r="MQQ168"/>
      <c r="MQR168"/>
      <c r="MQS168"/>
      <c r="MQT168"/>
      <c r="MQU168"/>
      <c r="MQV168"/>
      <c r="MQW168"/>
      <c r="MQX168"/>
      <c r="MQY168"/>
      <c r="MQZ168"/>
      <c r="MRA168"/>
      <c r="MRB168"/>
      <c r="MRC168"/>
      <c r="MRD168"/>
      <c r="MRE168"/>
      <c r="MRF168"/>
      <c r="MRG168"/>
      <c r="MRH168"/>
      <c r="MRI168"/>
      <c r="MRJ168"/>
      <c r="MRK168"/>
      <c r="MRL168"/>
      <c r="MRM168"/>
      <c r="MRN168"/>
      <c r="MRO168"/>
      <c r="MRP168"/>
      <c r="MRQ168"/>
      <c r="MRR168"/>
      <c r="MRS168"/>
      <c r="MRT168"/>
      <c r="MRU168"/>
      <c r="MRV168"/>
      <c r="MRW168"/>
      <c r="MRX168"/>
      <c r="MRY168"/>
      <c r="MRZ168"/>
      <c r="MSA168"/>
      <c r="MSB168"/>
      <c r="MSC168"/>
      <c r="MSD168"/>
      <c r="MSE168"/>
      <c r="MSF168"/>
      <c r="MSG168"/>
      <c r="MSH168"/>
      <c r="MSI168"/>
      <c r="MSJ168"/>
      <c r="MSK168"/>
      <c r="MSL168"/>
      <c r="MSM168"/>
      <c r="MSN168"/>
      <c r="MSO168"/>
      <c r="MSP168"/>
      <c r="MSQ168"/>
      <c r="MSR168"/>
      <c r="MSS168"/>
      <c r="MST168"/>
      <c r="MSU168"/>
      <c r="MSV168"/>
      <c r="MSW168"/>
      <c r="MSX168"/>
      <c r="MSY168"/>
      <c r="MSZ168"/>
      <c r="MTA168"/>
      <c r="MTB168"/>
      <c r="MTC168"/>
      <c r="MTD168"/>
      <c r="MTE168"/>
      <c r="MTF168"/>
      <c r="MTG168"/>
      <c r="MTH168"/>
      <c r="MTI168"/>
      <c r="MTJ168"/>
      <c r="MTK168"/>
      <c r="MTL168"/>
      <c r="MTM168"/>
      <c r="MTN168"/>
      <c r="MTO168"/>
      <c r="MTP168"/>
      <c r="MTQ168"/>
      <c r="MTR168"/>
      <c r="MTS168"/>
      <c r="MTT168"/>
      <c r="MTU168"/>
      <c r="MTV168"/>
      <c r="MTW168"/>
      <c r="MTX168"/>
      <c r="MTY168"/>
      <c r="MTZ168"/>
      <c r="MUA168"/>
      <c r="MUB168"/>
      <c r="MUC168"/>
      <c r="MUD168"/>
      <c r="MUE168"/>
      <c r="MUF168"/>
      <c r="MUG168"/>
      <c r="MUH168"/>
      <c r="MUI168"/>
      <c r="MUJ168"/>
      <c r="MUK168"/>
      <c r="MUL168"/>
      <c r="MUM168"/>
      <c r="MUN168"/>
      <c r="MUO168"/>
      <c r="MUP168"/>
      <c r="MUQ168"/>
      <c r="MUR168"/>
      <c r="MUS168"/>
      <c r="MUT168"/>
      <c r="MUU168"/>
      <c r="MUV168"/>
      <c r="MUW168"/>
      <c r="MUX168"/>
      <c r="MUY168"/>
      <c r="MUZ168"/>
      <c r="MVA168"/>
      <c r="MVB168"/>
      <c r="MVC168"/>
      <c r="MVD168"/>
      <c r="MVE168"/>
      <c r="MVF168"/>
      <c r="MVG168"/>
      <c r="MVH168"/>
      <c r="MVI168"/>
      <c r="MVJ168"/>
      <c r="MVK168"/>
      <c r="MVL168"/>
      <c r="MVM168"/>
      <c r="MVN168"/>
      <c r="MVO168"/>
      <c r="MVP168"/>
      <c r="MVQ168"/>
      <c r="MVR168"/>
      <c r="MVS168"/>
      <c r="MVT168"/>
      <c r="MVU168"/>
      <c r="MVV168"/>
      <c r="MVW168"/>
      <c r="MVX168"/>
      <c r="MVY168"/>
      <c r="MVZ168"/>
      <c r="MWA168"/>
      <c r="MWB168"/>
      <c r="MWC168"/>
      <c r="MWD168"/>
      <c r="MWE168"/>
      <c r="MWF168"/>
      <c r="MWG168"/>
      <c r="MWH168"/>
      <c r="MWI168"/>
      <c r="MWJ168"/>
      <c r="MWK168"/>
      <c r="MWL168"/>
      <c r="MWM168"/>
      <c r="MWN168"/>
      <c r="MWO168"/>
      <c r="MWP168"/>
      <c r="MWQ168"/>
      <c r="MWR168"/>
      <c r="MWS168"/>
      <c r="MWT168"/>
      <c r="MWU168"/>
      <c r="MWV168"/>
      <c r="MWW168"/>
      <c r="MWX168"/>
      <c r="MWY168"/>
      <c r="MWZ168"/>
      <c r="MXA168"/>
      <c r="MXB168"/>
      <c r="MXC168"/>
      <c r="MXD168"/>
      <c r="MXE168"/>
      <c r="MXF168"/>
      <c r="MXG168"/>
      <c r="MXH168"/>
      <c r="MXI168"/>
      <c r="MXJ168"/>
      <c r="MXK168"/>
      <c r="MXL168"/>
      <c r="MXM168"/>
      <c r="MXN168"/>
      <c r="MXO168"/>
      <c r="MXP168"/>
      <c r="MXQ168"/>
      <c r="MXR168"/>
      <c r="MXS168"/>
      <c r="MXT168"/>
      <c r="MXU168"/>
      <c r="MXV168"/>
      <c r="MXW168"/>
      <c r="MXX168"/>
      <c r="MXY168"/>
      <c r="MXZ168"/>
      <c r="MYA168"/>
      <c r="MYB168"/>
      <c r="MYC168"/>
      <c r="MYD168"/>
      <c r="MYE168"/>
      <c r="MYF168"/>
      <c r="MYG168"/>
      <c r="MYH168"/>
      <c r="MYI168"/>
      <c r="MYJ168"/>
      <c r="MYK168"/>
      <c r="MYL168"/>
      <c r="MYM168"/>
      <c r="MYN168"/>
      <c r="MYO168"/>
      <c r="MYP168"/>
      <c r="MYQ168"/>
      <c r="MYR168"/>
      <c r="MYS168"/>
      <c r="MYT168"/>
      <c r="MYU168"/>
      <c r="MYV168"/>
      <c r="MYW168"/>
      <c r="MYX168"/>
      <c r="MYY168"/>
      <c r="MYZ168"/>
      <c r="MZA168"/>
      <c r="MZB168"/>
      <c r="MZC168"/>
      <c r="MZD168"/>
      <c r="MZE168"/>
      <c r="MZF168"/>
      <c r="MZG168"/>
      <c r="MZH168"/>
      <c r="MZI168"/>
      <c r="MZJ168"/>
      <c r="MZK168"/>
      <c r="MZL168"/>
      <c r="MZM168"/>
      <c r="MZN168"/>
      <c r="MZO168"/>
      <c r="MZP168"/>
      <c r="MZQ168"/>
      <c r="MZR168"/>
      <c r="MZS168"/>
      <c r="MZT168"/>
      <c r="MZU168"/>
      <c r="MZV168"/>
      <c r="MZW168"/>
      <c r="MZX168"/>
      <c r="MZY168"/>
      <c r="MZZ168"/>
      <c r="NAA168"/>
      <c r="NAB168"/>
      <c r="NAC168"/>
      <c r="NAD168"/>
      <c r="NAE168"/>
      <c r="NAF168"/>
      <c r="NAG168"/>
      <c r="NAH168"/>
      <c r="NAI168"/>
      <c r="NAJ168"/>
      <c r="NAK168"/>
      <c r="NAL168"/>
      <c r="NAM168"/>
      <c r="NAN168"/>
      <c r="NAO168"/>
      <c r="NAP168"/>
      <c r="NAQ168"/>
      <c r="NAR168"/>
      <c r="NAS168"/>
      <c r="NAT168"/>
      <c r="NAU168"/>
      <c r="NAV168"/>
      <c r="NAW168"/>
      <c r="NAX168"/>
      <c r="NAY168"/>
      <c r="NAZ168"/>
      <c r="NBA168"/>
      <c r="NBB168"/>
      <c r="NBC168"/>
      <c r="NBD168"/>
      <c r="NBE168"/>
      <c r="NBF168"/>
      <c r="NBG168"/>
      <c r="NBH168"/>
      <c r="NBI168"/>
      <c r="NBJ168"/>
      <c r="NBK168"/>
      <c r="NBL168"/>
      <c r="NBM168"/>
      <c r="NBN168"/>
      <c r="NBO168"/>
      <c r="NBP168"/>
      <c r="NBQ168"/>
      <c r="NBR168"/>
      <c r="NBS168"/>
      <c r="NBT168"/>
      <c r="NBU168"/>
      <c r="NBV168"/>
      <c r="NBW168"/>
      <c r="NBX168"/>
      <c r="NBY168"/>
      <c r="NBZ168"/>
      <c r="NCA168"/>
      <c r="NCB168"/>
      <c r="NCC168"/>
      <c r="NCD168"/>
      <c r="NCE168"/>
      <c r="NCF168"/>
      <c r="NCG168"/>
      <c r="NCH168"/>
      <c r="NCI168"/>
      <c r="NCJ168"/>
      <c r="NCK168"/>
      <c r="NCL168"/>
      <c r="NCM168"/>
      <c r="NCN168"/>
      <c r="NCO168"/>
      <c r="NCP168"/>
      <c r="NCQ168"/>
      <c r="NCR168"/>
      <c r="NCS168"/>
      <c r="NCT168"/>
      <c r="NCU168"/>
      <c r="NCV168"/>
      <c r="NCW168"/>
      <c r="NCX168"/>
      <c r="NCY168"/>
      <c r="NCZ168"/>
      <c r="NDA168"/>
      <c r="NDB168"/>
      <c r="NDC168"/>
      <c r="NDD168"/>
      <c r="NDE168"/>
      <c r="NDF168"/>
      <c r="NDG168"/>
      <c r="NDH168"/>
      <c r="NDI168"/>
      <c r="NDJ168"/>
      <c r="NDK168"/>
      <c r="NDL168"/>
      <c r="NDM168"/>
      <c r="NDN168"/>
      <c r="NDO168"/>
      <c r="NDP168"/>
      <c r="NDQ168"/>
      <c r="NDR168"/>
      <c r="NDS168"/>
      <c r="NDT168"/>
      <c r="NDU168"/>
      <c r="NDV168"/>
      <c r="NDW168"/>
      <c r="NDX168"/>
      <c r="NDY168"/>
      <c r="NDZ168"/>
      <c r="NEA168"/>
      <c r="NEB168"/>
      <c r="NEC168"/>
      <c r="NED168"/>
      <c r="NEE168"/>
      <c r="NEF168"/>
      <c r="NEG168"/>
      <c r="NEH168"/>
      <c r="NEI168"/>
      <c r="NEJ168"/>
      <c r="NEK168"/>
      <c r="NEL168"/>
      <c r="NEM168"/>
      <c r="NEN168"/>
      <c r="NEO168"/>
      <c r="NEP168"/>
      <c r="NEQ168"/>
      <c r="NER168"/>
      <c r="NES168"/>
      <c r="NET168"/>
      <c r="NEU168"/>
      <c r="NEV168"/>
      <c r="NEW168"/>
      <c r="NEX168"/>
      <c r="NEY168"/>
      <c r="NEZ168"/>
      <c r="NFA168"/>
      <c r="NFB168"/>
      <c r="NFC168"/>
      <c r="NFD168"/>
      <c r="NFE168"/>
      <c r="NFF168"/>
      <c r="NFG168"/>
      <c r="NFH168"/>
      <c r="NFI168"/>
      <c r="NFJ168"/>
      <c r="NFK168"/>
      <c r="NFL168"/>
      <c r="NFM168"/>
      <c r="NFN168"/>
      <c r="NFO168"/>
      <c r="NFP168"/>
      <c r="NFQ168"/>
      <c r="NFR168"/>
      <c r="NFS168"/>
      <c r="NFT168"/>
      <c r="NFU168"/>
      <c r="NFV168"/>
      <c r="NFW168"/>
      <c r="NFX168"/>
      <c r="NFY168"/>
      <c r="NFZ168"/>
      <c r="NGA168"/>
      <c r="NGB168"/>
      <c r="NGC168"/>
      <c r="NGD168"/>
      <c r="NGE168"/>
      <c r="NGF168"/>
      <c r="NGG168"/>
      <c r="NGH168"/>
      <c r="NGI168"/>
      <c r="NGJ168"/>
      <c r="NGK168"/>
      <c r="NGL168"/>
      <c r="NGM168"/>
      <c r="NGN168"/>
      <c r="NGO168"/>
      <c r="NGP168"/>
      <c r="NGQ168"/>
      <c r="NGR168"/>
      <c r="NGS168"/>
      <c r="NGT168"/>
      <c r="NGU168"/>
      <c r="NGV168"/>
      <c r="NGW168"/>
      <c r="NGX168"/>
      <c r="NGY168"/>
      <c r="NGZ168"/>
      <c r="NHA168"/>
      <c r="NHB168"/>
      <c r="NHC168"/>
      <c r="NHD168"/>
      <c r="NHE168"/>
      <c r="NHF168"/>
      <c r="NHG168"/>
      <c r="NHH168"/>
      <c r="NHI168"/>
      <c r="NHJ168"/>
      <c r="NHK168"/>
      <c r="NHL168"/>
      <c r="NHM168"/>
      <c r="NHN168"/>
      <c r="NHO168"/>
      <c r="NHP168"/>
      <c r="NHQ168"/>
      <c r="NHR168"/>
      <c r="NHS168"/>
      <c r="NHT168"/>
      <c r="NHU168"/>
      <c r="NHV168"/>
      <c r="NHW168"/>
      <c r="NHX168"/>
      <c r="NHY168"/>
      <c r="NHZ168"/>
      <c r="NIA168"/>
      <c r="NIB168"/>
      <c r="NIC168"/>
      <c r="NID168"/>
      <c r="NIE168"/>
      <c r="NIF168"/>
      <c r="NIG168"/>
      <c r="NIH168"/>
      <c r="NII168"/>
      <c r="NIJ168"/>
      <c r="NIK168"/>
      <c r="NIL168"/>
      <c r="NIM168"/>
      <c r="NIN168"/>
      <c r="NIO168"/>
      <c r="NIP168"/>
      <c r="NIQ168"/>
      <c r="NIR168"/>
      <c r="NIS168"/>
      <c r="NIT168"/>
      <c r="NIU168"/>
      <c r="NIV168"/>
      <c r="NIW168"/>
      <c r="NIX168"/>
      <c r="NIY168"/>
      <c r="NIZ168"/>
      <c r="NJA168"/>
      <c r="NJB168"/>
      <c r="NJC168"/>
      <c r="NJD168"/>
      <c r="NJE168"/>
      <c r="NJF168"/>
      <c r="NJG168"/>
      <c r="NJH168"/>
      <c r="NJI168"/>
      <c r="NJJ168"/>
      <c r="NJK168"/>
      <c r="NJL168"/>
      <c r="NJM168"/>
      <c r="NJN168"/>
      <c r="NJO168"/>
      <c r="NJP168"/>
      <c r="NJQ168"/>
      <c r="NJR168"/>
      <c r="NJS168"/>
      <c r="NJT168"/>
      <c r="NJU168"/>
      <c r="NJV168"/>
      <c r="NJW168"/>
      <c r="NJX168"/>
      <c r="NJY168"/>
      <c r="NJZ168"/>
      <c r="NKA168"/>
      <c r="NKB168"/>
      <c r="NKC168"/>
      <c r="NKD168"/>
      <c r="NKE168"/>
      <c r="NKF168"/>
      <c r="NKG168"/>
      <c r="NKH168"/>
      <c r="NKI168"/>
      <c r="NKJ168"/>
      <c r="NKK168"/>
      <c r="NKL168"/>
      <c r="NKM168"/>
      <c r="NKN168"/>
      <c r="NKO168"/>
      <c r="NKP168"/>
      <c r="NKQ168"/>
      <c r="NKR168"/>
      <c r="NKS168"/>
      <c r="NKT168"/>
      <c r="NKU168"/>
      <c r="NKV168"/>
      <c r="NKW168"/>
      <c r="NKX168"/>
      <c r="NKY168"/>
      <c r="NKZ168"/>
      <c r="NLA168"/>
      <c r="NLB168"/>
      <c r="NLC168"/>
      <c r="NLD168"/>
      <c r="NLE168"/>
      <c r="NLF168"/>
      <c r="NLG168"/>
      <c r="NLH168"/>
      <c r="NLI168"/>
      <c r="NLJ168"/>
      <c r="NLK168"/>
      <c r="NLL168"/>
      <c r="NLM168"/>
      <c r="NLN168"/>
      <c r="NLO168"/>
      <c r="NLP168"/>
      <c r="NLQ168"/>
      <c r="NLR168"/>
      <c r="NLS168"/>
      <c r="NLT168"/>
      <c r="NLU168"/>
      <c r="NLV168"/>
      <c r="NLW168"/>
      <c r="NLX168"/>
      <c r="NLY168"/>
      <c r="NLZ168"/>
      <c r="NMA168"/>
      <c r="NMB168"/>
      <c r="NMC168"/>
      <c r="NMD168"/>
      <c r="NME168"/>
      <c r="NMF168"/>
      <c r="NMG168"/>
      <c r="NMH168"/>
      <c r="NMI168"/>
      <c r="NMJ168"/>
      <c r="NMK168"/>
      <c r="NML168"/>
      <c r="NMM168"/>
      <c r="NMN168"/>
      <c r="NMO168"/>
      <c r="NMP168"/>
      <c r="NMQ168"/>
      <c r="NMR168"/>
      <c r="NMS168"/>
      <c r="NMT168"/>
      <c r="NMU168"/>
      <c r="NMV168"/>
      <c r="NMW168"/>
      <c r="NMX168"/>
      <c r="NMY168"/>
      <c r="NMZ168"/>
      <c r="NNA168"/>
      <c r="NNB168"/>
      <c r="NNC168"/>
      <c r="NND168"/>
      <c r="NNE168"/>
      <c r="NNF168"/>
      <c r="NNG168"/>
      <c r="NNH168"/>
      <c r="NNI168"/>
      <c r="NNJ168"/>
      <c r="NNK168"/>
      <c r="NNL168"/>
      <c r="NNM168"/>
      <c r="NNN168"/>
      <c r="NNO168"/>
      <c r="NNP168"/>
      <c r="NNQ168"/>
      <c r="NNR168"/>
      <c r="NNS168"/>
      <c r="NNT168"/>
      <c r="NNU168"/>
      <c r="NNV168"/>
      <c r="NNW168"/>
      <c r="NNX168"/>
      <c r="NNY168"/>
      <c r="NNZ168"/>
      <c r="NOA168"/>
      <c r="NOB168"/>
      <c r="NOC168"/>
      <c r="NOD168"/>
      <c r="NOE168"/>
      <c r="NOF168"/>
      <c r="NOG168"/>
      <c r="NOH168"/>
      <c r="NOI168"/>
      <c r="NOJ168"/>
      <c r="NOK168"/>
      <c r="NOL168"/>
      <c r="NOM168"/>
      <c r="NON168"/>
      <c r="NOO168"/>
      <c r="NOP168"/>
      <c r="NOQ168"/>
      <c r="NOR168"/>
      <c r="NOS168"/>
      <c r="NOT168"/>
      <c r="NOU168"/>
      <c r="NOV168"/>
      <c r="NOW168"/>
      <c r="NOX168"/>
      <c r="NOY168"/>
      <c r="NOZ168"/>
      <c r="NPA168"/>
      <c r="NPB168"/>
      <c r="NPC168"/>
      <c r="NPD168"/>
      <c r="NPE168"/>
      <c r="NPF168"/>
      <c r="NPG168"/>
      <c r="NPH168"/>
      <c r="NPI168"/>
      <c r="NPJ168"/>
      <c r="NPK168"/>
      <c r="NPL168"/>
      <c r="NPM168"/>
      <c r="NPN168"/>
      <c r="NPO168"/>
      <c r="NPP168"/>
      <c r="NPQ168"/>
      <c r="NPR168"/>
      <c r="NPS168"/>
      <c r="NPT168"/>
      <c r="NPU168"/>
      <c r="NPV168"/>
      <c r="NPW168"/>
      <c r="NPX168"/>
      <c r="NPY168"/>
      <c r="NPZ168"/>
      <c r="NQA168"/>
      <c r="NQB168"/>
      <c r="NQC168"/>
      <c r="NQD168"/>
      <c r="NQE168"/>
      <c r="NQF168"/>
      <c r="NQG168"/>
      <c r="NQH168"/>
      <c r="NQI168"/>
      <c r="NQJ168"/>
      <c r="NQK168"/>
      <c r="NQL168"/>
      <c r="NQM168"/>
      <c r="NQN168"/>
      <c r="NQO168"/>
      <c r="NQP168"/>
      <c r="NQQ168"/>
      <c r="NQR168"/>
      <c r="NQS168"/>
      <c r="NQT168"/>
      <c r="NQU168"/>
      <c r="NQV168"/>
      <c r="NQW168"/>
      <c r="NQX168"/>
      <c r="NQY168"/>
      <c r="NQZ168"/>
      <c r="NRA168"/>
      <c r="NRB168"/>
      <c r="NRC168"/>
      <c r="NRD168"/>
      <c r="NRE168"/>
      <c r="NRF168"/>
      <c r="NRG168"/>
      <c r="NRH168"/>
      <c r="NRI168"/>
      <c r="NRJ168"/>
      <c r="NRK168"/>
      <c r="NRL168"/>
      <c r="NRM168"/>
      <c r="NRN168"/>
      <c r="NRO168"/>
      <c r="NRP168"/>
      <c r="NRQ168"/>
      <c r="NRR168"/>
      <c r="NRS168"/>
      <c r="NRT168"/>
      <c r="NRU168"/>
      <c r="NRV168"/>
      <c r="NRW168"/>
      <c r="NRX168"/>
      <c r="NRY168"/>
      <c r="NRZ168"/>
      <c r="NSA168"/>
      <c r="NSB168"/>
      <c r="NSC168"/>
      <c r="NSD168"/>
      <c r="NSE168"/>
      <c r="NSF168"/>
      <c r="NSG168"/>
      <c r="NSH168"/>
      <c r="NSI168"/>
      <c r="NSJ168"/>
      <c r="NSK168"/>
      <c r="NSL168"/>
      <c r="NSM168"/>
      <c r="NSN168"/>
      <c r="NSO168"/>
      <c r="NSP168"/>
      <c r="NSQ168"/>
      <c r="NSR168"/>
      <c r="NSS168"/>
      <c r="NST168"/>
      <c r="NSU168"/>
      <c r="NSV168"/>
      <c r="NSW168"/>
      <c r="NSX168"/>
      <c r="NSY168"/>
      <c r="NSZ168"/>
      <c r="NTA168"/>
      <c r="NTB168"/>
      <c r="NTC168"/>
      <c r="NTD168"/>
      <c r="NTE168"/>
      <c r="NTF168"/>
      <c r="NTG168"/>
      <c r="NTH168"/>
      <c r="NTI168"/>
      <c r="NTJ168"/>
      <c r="NTK168"/>
      <c r="NTL168"/>
      <c r="NTM168"/>
      <c r="NTN168"/>
      <c r="NTO168"/>
      <c r="NTP168"/>
      <c r="NTQ168"/>
      <c r="NTR168"/>
      <c r="NTS168"/>
      <c r="NTT168"/>
      <c r="NTU168"/>
      <c r="NTV168"/>
      <c r="NTW168"/>
      <c r="NTX168"/>
      <c r="NTY168"/>
      <c r="NTZ168"/>
      <c r="NUA168"/>
      <c r="NUB168"/>
      <c r="NUC168"/>
      <c r="NUD168"/>
      <c r="NUE168"/>
      <c r="NUF168"/>
      <c r="NUG168"/>
      <c r="NUH168"/>
      <c r="NUI168"/>
      <c r="NUJ168"/>
      <c r="NUK168"/>
      <c r="NUL168"/>
      <c r="NUM168"/>
      <c r="NUN168"/>
      <c r="NUO168"/>
      <c r="NUP168"/>
      <c r="NUQ168"/>
      <c r="NUR168"/>
      <c r="NUS168"/>
      <c r="NUT168"/>
      <c r="NUU168"/>
      <c r="NUV168"/>
      <c r="NUW168"/>
      <c r="NUX168"/>
      <c r="NUY168"/>
      <c r="NUZ168"/>
      <c r="NVA168"/>
      <c r="NVB168"/>
      <c r="NVC168"/>
      <c r="NVD168"/>
      <c r="NVE168"/>
      <c r="NVF168"/>
      <c r="NVG168"/>
      <c r="NVH168"/>
      <c r="NVI168"/>
      <c r="NVJ168"/>
      <c r="NVK168"/>
      <c r="NVL168"/>
      <c r="NVM168"/>
      <c r="NVN168"/>
      <c r="NVO168"/>
      <c r="NVP168"/>
      <c r="NVQ168"/>
      <c r="NVR168"/>
      <c r="NVS168"/>
      <c r="NVT168"/>
      <c r="NVU168"/>
      <c r="NVV168"/>
      <c r="NVW168"/>
      <c r="NVX168"/>
      <c r="NVY168"/>
      <c r="NVZ168"/>
      <c r="NWA168"/>
      <c r="NWB168"/>
      <c r="NWC168"/>
      <c r="NWD168"/>
      <c r="NWE168"/>
      <c r="NWF168"/>
      <c r="NWG168"/>
      <c r="NWH168"/>
      <c r="NWI168"/>
      <c r="NWJ168"/>
      <c r="NWK168"/>
      <c r="NWL168"/>
      <c r="NWM168"/>
      <c r="NWN168"/>
      <c r="NWO168"/>
      <c r="NWP168"/>
      <c r="NWQ168"/>
      <c r="NWR168"/>
      <c r="NWS168"/>
      <c r="NWT168"/>
      <c r="NWU168"/>
      <c r="NWV168"/>
      <c r="NWW168"/>
      <c r="NWX168"/>
      <c r="NWY168"/>
      <c r="NWZ168"/>
      <c r="NXA168"/>
      <c r="NXB168"/>
      <c r="NXC168"/>
      <c r="NXD168"/>
      <c r="NXE168"/>
      <c r="NXF168"/>
      <c r="NXG168"/>
      <c r="NXH168"/>
      <c r="NXI168"/>
      <c r="NXJ168"/>
      <c r="NXK168"/>
      <c r="NXL168"/>
      <c r="NXM168"/>
      <c r="NXN168"/>
      <c r="NXO168"/>
      <c r="NXP168"/>
      <c r="NXQ168"/>
      <c r="NXR168"/>
      <c r="NXS168"/>
      <c r="NXT168"/>
      <c r="NXU168"/>
      <c r="NXV168"/>
      <c r="NXW168"/>
      <c r="NXX168"/>
      <c r="NXY168"/>
      <c r="NXZ168"/>
      <c r="NYA168"/>
      <c r="NYB168"/>
      <c r="NYC168"/>
      <c r="NYD168"/>
      <c r="NYE168"/>
      <c r="NYF168"/>
      <c r="NYG168"/>
      <c r="NYH168"/>
      <c r="NYI168"/>
      <c r="NYJ168"/>
      <c r="NYK168"/>
      <c r="NYL168"/>
      <c r="NYM168"/>
      <c r="NYN168"/>
      <c r="NYO168"/>
      <c r="NYP168"/>
      <c r="NYQ168"/>
      <c r="NYR168"/>
      <c r="NYS168"/>
      <c r="NYT168"/>
      <c r="NYU168"/>
      <c r="NYV168"/>
      <c r="NYW168"/>
      <c r="NYX168"/>
      <c r="NYY168"/>
      <c r="NYZ168"/>
      <c r="NZA168"/>
      <c r="NZB168"/>
      <c r="NZC168"/>
      <c r="NZD168"/>
      <c r="NZE168"/>
      <c r="NZF168"/>
      <c r="NZG168"/>
      <c r="NZH168"/>
      <c r="NZI168"/>
      <c r="NZJ168"/>
      <c r="NZK168"/>
      <c r="NZL168"/>
      <c r="NZM168"/>
      <c r="NZN168"/>
      <c r="NZO168"/>
      <c r="NZP168"/>
      <c r="NZQ168"/>
      <c r="NZR168"/>
      <c r="NZS168"/>
      <c r="NZT168"/>
      <c r="NZU168"/>
      <c r="NZV168"/>
      <c r="NZW168"/>
      <c r="NZX168"/>
      <c r="NZY168"/>
      <c r="NZZ168"/>
      <c r="OAA168"/>
      <c r="OAB168"/>
      <c r="OAC168"/>
      <c r="OAD168"/>
      <c r="OAE168"/>
      <c r="OAF168"/>
      <c r="OAG168"/>
      <c r="OAH168"/>
      <c r="OAI168"/>
      <c r="OAJ168"/>
      <c r="OAK168"/>
      <c r="OAL168"/>
      <c r="OAM168"/>
      <c r="OAN168"/>
      <c r="OAO168"/>
      <c r="OAP168"/>
      <c r="OAQ168"/>
      <c r="OAR168"/>
      <c r="OAS168"/>
      <c r="OAT168"/>
      <c r="OAU168"/>
      <c r="OAV168"/>
      <c r="OAW168"/>
      <c r="OAX168"/>
      <c r="OAY168"/>
      <c r="OAZ168"/>
      <c r="OBA168"/>
      <c r="OBB168"/>
      <c r="OBC168"/>
      <c r="OBD168"/>
      <c r="OBE168"/>
      <c r="OBF168"/>
      <c r="OBG168"/>
      <c r="OBH168"/>
      <c r="OBI168"/>
      <c r="OBJ168"/>
      <c r="OBK168"/>
      <c r="OBL168"/>
      <c r="OBM168"/>
      <c r="OBN168"/>
      <c r="OBO168"/>
      <c r="OBP168"/>
      <c r="OBQ168"/>
      <c r="OBR168"/>
      <c r="OBS168"/>
      <c r="OBT168"/>
      <c r="OBU168"/>
      <c r="OBV168"/>
      <c r="OBW168"/>
      <c r="OBX168"/>
      <c r="OBY168"/>
      <c r="OBZ168"/>
      <c r="OCA168"/>
      <c r="OCB168"/>
      <c r="OCC168"/>
      <c r="OCD168"/>
      <c r="OCE168"/>
      <c r="OCF168"/>
      <c r="OCG168"/>
      <c r="OCH168"/>
      <c r="OCI168"/>
      <c r="OCJ168"/>
      <c r="OCK168"/>
      <c r="OCL168"/>
      <c r="OCM168"/>
      <c r="OCN168"/>
      <c r="OCO168"/>
      <c r="OCP168"/>
      <c r="OCQ168"/>
      <c r="OCR168"/>
      <c r="OCS168"/>
      <c r="OCT168"/>
      <c r="OCU168"/>
      <c r="OCV168"/>
      <c r="OCW168"/>
      <c r="OCX168"/>
      <c r="OCY168"/>
      <c r="OCZ168"/>
      <c r="ODA168"/>
      <c r="ODB168"/>
      <c r="ODC168"/>
      <c r="ODD168"/>
      <c r="ODE168"/>
      <c r="ODF168"/>
      <c r="ODG168"/>
      <c r="ODH168"/>
      <c r="ODI168"/>
      <c r="ODJ168"/>
      <c r="ODK168"/>
      <c r="ODL168"/>
      <c r="ODM168"/>
      <c r="ODN168"/>
      <c r="ODO168"/>
      <c r="ODP168"/>
      <c r="ODQ168"/>
      <c r="ODR168"/>
      <c r="ODS168"/>
      <c r="ODT168"/>
      <c r="ODU168"/>
      <c r="ODV168"/>
      <c r="ODW168"/>
      <c r="ODX168"/>
      <c r="ODY168"/>
      <c r="ODZ168"/>
      <c r="OEA168"/>
      <c r="OEB168"/>
      <c r="OEC168"/>
      <c r="OED168"/>
      <c r="OEE168"/>
      <c r="OEF168"/>
      <c r="OEG168"/>
      <c r="OEH168"/>
      <c r="OEI168"/>
      <c r="OEJ168"/>
      <c r="OEK168"/>
      <c r="OEL168"/>
      <c r="OEM168"/>
      <c r="OEN168"/>
      <c r="OEO168"/>
      <c r="OEP168"/>
      <c r="OEQ168"/>
      <c r="OER168"/>
      <c r="OES168"/>
      <c r="OET168"/>
      <c r="OEU168"/>
      <c r="OEV168"/>
      <c r="OEW168"/>
      <c r="OEX168"/>
      <c r="OEY168"/>
      <c r="OEZ168"/>
      <c r="OFA168"/>
      <c r="OFB168"/>
      <c r="OFC168"/>
      <c r="OFD168"/>
      <c r="OFE168"/>
      <c r="OFF168"/>
      <c r="OFG168"/>
      <c r="OFH168"/>
      <c r="OFI168"/>
      <c r="OFJ168"/>
      <c r="OFK168"/>
      <c r="OFL168"/>
      <c r="OFM168"/>
      <c r="OFN168"/>
      <c r="OFO168"/>
      <c r="OFP168"/>
      <c r="OFQ168"/>
      <c r="OFR168"/>
      <c r="OFS168"/>
      <c r="OFT168"/>
      <c r="OFU168"/>
      <c r="OFV168"/>
      <c r="OFW168"/>
      <c r="OFX168"/>
      <c r="OFY168"/>
      <c r="OFZ168"/>
      <c r="OGA168"/>
      <c r="OGB168"/>
      <c r="OGC168"/>
      <c r="OGD168"/>
      <c r="OGE168"/>
      <c r="OGF168"/>
      <c r="OGG168"/>
      <c r="OGH168"/>
      <c r="OGI168"/>
      <c r="OGJ168"/>
      <c r="OGK168"/>
      <c r="OGL168"/>
      <c r="OGM168"/>
      <c r="OGN168"/>
      <c r="OGO168"/>
      <c r="OGP168"/>
      <c r="OGQ168"/>
      <c r="OGR168"/>
      <c r="OGS168"/>
      <c r="OGT168"/>
      <c r="OGU168"/>
      <c r="OGV168"/>
      <c r="OGW168"/>
      <c r="OGX168"/>
      <c r="OGY168"/>
      <c r="OGZ168"/>
      <c r="OHA168"/>
      <c r="OHB168"/>
      <c r="OHC168"/>
      <c r="OHD168"/>
      <c r="OHE168"/>
      <c r="OHF168"/>
      <c r="OHG168"/>
      <c r="OHH168"/>
      <c r="OHI168"/>
      <c r="OHJ168"/>
      <c r="OHK168"/>
      <c r="OHL168"/>
      <c r="OHM168"/>
      <c r="OHN168"/>
      <c r="OHO168"/>
      <c r="OHP168"/>
      <c r="OHQ168"/>
      <c r="OHR168"/>
      <c r="OHS168"/>
      <c r="OHT168"/>
      <c r="OHU168"/>
      <c r="OHV168"/>
      <c r="OHW168"/>
      <c r="OHX168"/>
      <c r="OHY168"/>
      <c r="OHZ168"/>
      <c r="OIA168"/>
      <c r="OIB168"/>
      <c r="OIC168"/>
      <c r="OID168"/>
      <c r="OIE168"/>
      <c r="OIF168"/>
      <c r="OIG168"/>
      <c r="OIH168"/>
      <c r="OII168"/>
      <c r="OIJ168"/>
      <c r="OIK168"/>
      <c r="OIL168"/>
      <c r="OIM168"/>
      <c r="OIN168"/>
      <c r="OIO168"/>
      <c r="OIP168"/>
      <c r="OIQ168"/>
      <c r="OIR168"/>
      <c r="OIS168"/>
      <c r="OIT168"/>
      <c r="OIU168"/>
      <c r="OIV168"/>
      <c r="OIW168"/>
      <c r="OIX168"/>
      <c r="OIY168"/>
      <c r="OIZ168"/>
      <c r="OJA168"/>
      <c r="OJB168"/>
      <c r="OJC168"/>
      <c r="OJD168"/>
      <c r="OJE168"/>
      <c r="OJF168"/>
      <c r="OJG168"/>
      <c r="OJH168"/>
      <c r="OJI168"/>
      <c r="OJJ168"/>
      <c r="OJK168"/>
      <c r="OJL168"/>
      <c r="OJM168"/>
      <c r="OJN168"/>
      <c r="OJO168"/>
      <c r="OJP168"/>
      <c r="OJQ168"/>
      <c r="OJR168"/>
      <c r="OJS168"/>
      <c r="OJT168"/>
      <c r="OJU168"/>
      <c r="OJV168"/>
      <c r="OJW168"/>
      <c r="OJX168"/>
      <c r="OJY168"/>
      <c r="OJZ168"/>
      <c r="OKA168"/>
      <c r="OKB168"/>
      <c r="OKC168"/>
      <c r="OKD168"/>
      <c r="OKE168"/>
      <c r="OKF168"/>
      <c r="OKG168"/>
      <c r="OKH168"/>
      <c r="OKI168"/>
      <c r="OKJ168"/>
      <c r="OKK168"/>
      <c r="OKL168"/>
      <c r="OKM168"/>
      <c r="OKN168"/>
      <c r="OKO168"/>
      <c r="OKP168"/>
      <c r="OKQ168"/>
      <c r="OKR168"/>
      <c r="OKS168"/>
      <c r="OKT168"/>
      <c r="OKU168"/>
      <c r="OKV168"/>
      <c r="OKW168"/>
      <c r="OKX168"/>
      <c r="OKY168"/>
      <c r="OKZ168"/>
      <c r="OLA168"/>
      <c r="OLB168"/>
      <c r="OLC168"/>
      <c r="OLD168"/>
      <c r="OLE168"/>
      <c r="OLF168"/>
      <c r="OLG168"/>
      <c r="OLH168"/>
      <c r="OLI168"/>
      <c r="OLJ168"/>
      <c r="OLK168"/>
      <c r="OLL168"/>
      <c r="OLM168"/>
      <c r="OLN168"/>
      <c r="OLO168"/>
      <c r="OLP168"/>
      <c r="OLQ168"/>
      <c r="OLR168"/>
      <c r="OLS168"/>
      <c r="OLT168"/>
      <c r="OLU168"/>
      <c r="OLV168"/>
      <c r="OLW168"/>
      <c r="OLX168"/>
      <c r="OLY168"/>
      <c r="OLZ168"/>
      <c r="OMA168"/>
      <c r="OMB168"/>
      <c r="OMC168"/>
      <c r="OMD168"/>
      <c r="OME168"/>
      <c r="OMF168"/>
      <c r="OMG168"/>
      <c r="OMH168"/>
      <c r="OMI168"/>
      <c r="OMJ168"/>
      <c r="OMK168"/>
      <c r="OML168"/>
      <c r="OMM168"/>
      <c r="OMN168"/>
      <c r="OMO168"/>
      <c r="OMP168"/>
      <c r="OMQ168"/>
      <c r="OMR168"/>
      <c r="OMS168"/>
      <c r="OMT168"/>
      <c r="OMU168"/>
      <c r="OMV168"/>
      <c r="OMW168"/>
      <c r="OMX168"/>
      <c r="OMY168"/>
      <c r="OMZ168"/>
      <c r="ONA168"/>
      <c r="ONB168"/>
      <c r="ONC168"/>
      <c r="OND168"/>
      <c r="ONE168"/>
      <c r="ONF168"/>
      <c r="ONG168"/>
      <c r="ONH168"/>
      <c r="ONI168"/>
      <c r="ONJ168"/>
      <c r="ONK168"/>
      <c r="ONL168"/>
      <c r="ONM168"/>
      <c r="ONN168"/>
      <c r="ONO168"/>
      <c r="ONP168"/>
      <c r="ONQ168"/>
      <c r="ONR168"/>
      <c r="ONS168"/>
      <c r="ONT168"/>
      <c r="ONU168"/>
      <c r="ONV168"/>
      <c r="ONW168"/>
      <c r="ONX168"/>
      <c r="ONY168"/>
      <c r="ONZ168"/>
      <c r="OOA168"/>
      <c r="OOB168"/>
      <c r="OOC168"/>
      <c r="OOD168"/>
      <c r="OOE168"/>
      <c r="OOF168"/>
      <c r="OOG168"/>
      <c r="OOH168"/>
      <c r="OOI168"/>
      <c r="OOJ168"/>
      <c r="OOK168"/>
      <c r="OOL168"/>
      <c r="OOM168"/>
      <c r="OON168"/>
      <c r="OOO168"/>
      <c r="OOP168"/>
      <c r="OOQ168"/>
      <c r="OOR168"/>
      <c r="OOS168"/>
      <c r="OOT168"/>
      <c r="OOU168"/>
      <c r="OOV168"/>
      <c r="OOW168"/>
      <c r="OOX168"/>
      <c r="OOY168"/>
      <c r="OOZ168"/>
      <c r="OPA168"/>
      <c r="OPB168"/>
      <c r="OPC168"/>
      <c r="OPD168"/>
      <c r="OPE168"/>
      <c r="OPF168"/>
      <c r="OPG168"/>
      <c r="OPH168"/>
      <c r="OPI168"/>
      <c r="OPJ168"/>
      <c r="OPK168"/>
      <c r="OPL168"/>
      <c r="OPM168"/>
      <c r="OPN168"/>
      <c r="OPO168"/>
      <c r="OPP168"/>
      <c r="OPQ168"/>
      <c r="OPR168"/>
      <c r="OPS168"/>
      <c r="OPT168"/>
      <c r="OPU168"/>
      <c r="OPV168"/>
      <c r="OPW168"/>
      <c r="OPX168"/>
      <c r="OPY168"/>
      <c r="OPZ168"/>
      <c r="OQA168"/>
      <c r="OQB168"/>
      <c r="OQC168"/>
      <c r="OQD168"/>
      <c r="OQE168"/>
      <c r="OQF168"/>
      <c r="OQG168"/>
      <c r="OQH168"/>
      <c r="OQI168"/>
      <c r="OQJ168"/>
      <c r="OQK168"/>
      <c r="OQL168"/>
      <c r="OQM168"/>
      <c r="OQN168"/>
      <c r="OQO168"/>
      <c r="OQP168"/>
      <c r="OQQ168"/>
      <c r="OQR168"/>
      <c r="OQS168"/>
      <c r="OQT168"/>
      <c r="OQU168"/>
      <c r="OQV168"/>
      <c r="OQW168"/>
      <c r="OQX168"/>
      <c r="OQY168"/>
      <c r="OQZ168"/>
      <c r="ORA168"/>
      <c r="ORB168"/>
      <c r="ORC168"/>
      <c r="ORD168"/>
      <c r="ORE168"/>
      <c r="ORF168"/>
      <c r="ORG168"/>
      <c r="ORH168"/>
      <c r="ORI168"/>
      <c r="ORJ168"/>
      <c r="ORK168"/>
      <c r="ORL168"/>
      <c r="ORM168"/>
      <c r="ORN168"/>
      <c r="ORO168"/>
      <c r="ORP168"/>
      <c r="ORQ168"/>
      <c r="ORR168"/>
      <c r="ORS168"/>
      <c r="ORT168"/>
      <c r="ORU168"/>
      <c r="ORV168"/>
      <c r="ORW168"/>
      <c r="ORX168"/>
      <c r="ORY168"/>
      <c r="ORZ168"/>
      <c r="OSA168"/>
      <c r="OSB168"/>
      <c r="OSC168"/>
      <c r="OSD168"/>
      <c r="OSE168"/>
      <c r="OSF168"/>
      <c r="OSG168"/>
      <c r="OSH168"/>
      <c r="OSI168"/>
      <c r="OSJ168"/>
      <c r="OSK168"/>
      <c r="OSL168"/>
      <c r="OSM168"/>
      <c r="OSN168"/>
      <c r="OSO168"/>
      <c r="OSP168"/>
      <c r="OSQ168"/>
      <c r="OSR168"/>
      <c r="OSS168"/>
      <c r="OST168"/>
      <c r="OSU168"/>
      <c r="OSV168"/>
      <c r="OSW168"/>
      <c r="OSX168"/>
      <c r="OSY168"/>
      <c r="OSZ168"/>
      <c r="OTA168"/>
      <c r="OTB168"/>
      <c r="OTC168"/>
      <c r="OTD168"/>
      <c r="OTE168"/>
      <c r="OTF168"/>
      <c r="OTG168"/>
      <c r="OTH168"/>
      <c r="OTI168"/>
      <c r="OTJ168"/>
      <c r="OTK168"/>
      <c r="OTL168"/>
      <c r="OTM168"/>
      <c r="OTN168"/>
      <c r="OTO168"/>
      <c r="OTP168"/>
      <c r="OTQ168"/>
      <c r="OTR168"/>
      <c r="OTS168"/>
      <c r="OTT168"/>
      <c r="OTU168"/>
      <c r="OTV168"/>
      <c r="OTW168"/>
      <c r="OTX168"/>
      <c r="OTY168"/>
      <c r="OTZ168"/>
      <c r="OUA168"/>
      <c r="OUB168"/>
      <c r="OUC168"/>
      <c r="OUD168"/>
      <c r="OUE168"/>
      <c r="OUF168"/>
      <c r="OUG168"/>
      <c r="OUH168"/>
      <c r="OUI168"/>
      <c r="OUJ168"/>
      <c r="OUK168"/>
      <c r="OUL168"/>
      <c r="OUM168"/>
      <c r="OUN168"/>
      <c r="OUO168"/>
      <c r="OUP168"/>
      <c r="OUQ168"/>
      <c r="OUR168"/>
      <c r="OUS168"/>
      <c r="OUT168"/>
      <c r="OUU168"/>
      <c r="OUV168"/>
      <c r="OUW168"/>
      <c r="OUX168"/>
      <c r="OUY168"/>
      <c r="OUZ168"/>
      <c r="OVA168"/>
      <c r="OVB168"/>
      <c r="OVC168"/>
      <c r="OVD168"/>
      <c r="OVE168"/>
      <c r="OVF168"/>
      <c r="OVG168"/>
      <c r="OVH168"/>
      <c r="OVI168"/>
      <c r="OVJ168"/>
      <c r="OVK168"/>
      <c r="OVL168"/>
      <c r="OVM168"/>
      <c r="OVN168"/>
      <c r="OVO168"/>
      <c r="OVP168"/>
      <c r="OVQ168"/>
      <c r="OVR168"/>
      <c r="OVS168"/>
      <c r="OVT168"/>
      <c r="OVU168"/>
      <c r="OVV168"/>
      <c r="OVW168"/>
      <c r="OVX168"/>
      <c r="OVY168"/>
      <c r="OVZ168"/>
      <c r="OWA168"/>
      <c r="OWB168"/>
      <c r="OWC168"/>
      <c r="OWD168"/>
      <c r="OWE168"/>
      <c r="OWF168"/>
      <c r="OWG168"/>
      <c r="OWH168"/>
      <c r="OWI168"/>
      <c r="OWJ168"/>
      <c r="OWK168"/>
      <c r="OWL168"/>
      <c r="OWM168"/>
      <c r="OWN168"/>
      <c r="OWO168"/>
      <c r="OWP168"/>
      <c r="OWQ168"/>
      <c r="OWR168"/>
      <c r="OWS168"/>
      <c r="OWT168"/>
      <c r="OWU168"/>
      <c r="OWV168"/>
      <c r="OWW168"/>
      <c r="OWX168"/>
      <c r="OWY168"/>
      <c r="OWZ168"/>
      <c r="OXA168"/>
      <c r="OXB168"/>
      <c r="OXC168"/>
      <c r="OXD168"/>
      <c r="OXE168"/>
      <c r="OXF168"/>
      <c r="OXG168"/>
      <c r="OXH168"/>
      <c r="OXI168"/>
      <c r="OXJ168"/>
      <c r="OXK168"/>
      <c r="OXL168"/>
      <c r="OXM168"/>
      <c r="OXN168"/>
      <c r="OXO168"/>
      <c r="OXP168"/>
      <c r="OXQ168"/>
      <c r="OXR168"/>
      <c r="OXS168"/>
      <c r="OXT168"/>
      <c r="OXU168"/>
      <c r="OXV168"/>
      <c r="OXW168"/>
      <c r="OXX168"/>
      <c r="OXY168"/>
      <c r="OXZ168"/>
      <c r="OYA168"/>
      <c r="OYB168"/>
      <c r="OYC168"/>
      <c r="OYD168"/>
      <c r="OYE168"/>
      <c r="OYF168"/>
      <c r="OYG168"/>
      <c r="OYH168"/>
      <c r="OYI168"/>
      <c r="OYJ168"/>
      <c r="OYK168"/>
      <c r="OYL168"/>
      <c r="OYM168"/>
      <c r="OYN168"/>
      <c r="OYO168"/>
      <c r="OYP168"/>
      <c r="OYQ168"/>
      <c r="OYR168"/>
      <c r="OYS168"/>
      <c r="OYT168"/>
      <c r="OYU168"/>
      <c r="OYV168"/>
      <c r="OYW168"/>
      <c r="OYX168"/>
      <c r="OYY168"/>
      <c r="OYZ168"/>
      <c r="OZA168"/>
      <c r="OZB168"/>
      <c r="OZC168"/>
      <c r="OZD168"/>
      <c r="OZE168"/>
      <c r="OZF168"/>
      <c r="OZG168"/>
      <c r="OZH168"/>
      <c r="OZI168"/>
      <c r="OZJ168"/>
      <c r="OZK168"/>
      <c r="OZL168"/>
      <c r="OZM168"/>
      <c r="OZN168"/>
      <c r="OZO168"/>
      <c r="OZP168"/>
      <c r="OZQ168"/>
      <c r="OZR168"/>
      <c r="OZS168"/>
      <c r="OZT168"/>
      <c r="OZU168"/>
      <c r="OZV168"/>
      <c r="OZW168"/>
      <c r="OZX168"/>
      <c r="OZY168"/>
      <c r="OZZ168"/>
      <c r="PAA168"/>
      <c r="PAB168"/>
      <c r="PAC168"/>
      <c r="PAD168"/>
      <c r="PAE168"/>
      <c r="PAF168"/>
      <c r="PAG168"/>
      <c r="PAH168"/>
      <c r="PAI168"/>
      <c r="PAJ168"/>
      <c r="PAK168"/>
      <c r="PAL168"/>
      <c r="PAM168"/>
      <c r="PAN168"/>
      <c r="PAO168"/>
      <c r="PAP168"/>
      <c r="PAQ168"/>
      <c r="PAR168"/>
      <c r="PAS168"/>
      <c r="PAT168"/>
      <c r="PAU168"/>
      <c r="PAV168"/>
      <c r="PAW168"/>
      <c r="PAX168"/>
      <c r="PAY168"/>
      <c r="PAZ168"/>
      <c r="PBA168"/>
      <c r="PBB168"/>
      <c r="PBC168"/>
      <c r="PBD168"/>
      <c r="PBE168"/>
      <c r="PBF168"/>
      <c r="PBG168"/>
      <c r="PBH168"/>
      <c r="PBI168"/>
      <c r="PBJ168"/>
      <c r="PBK168"/>
      <c r="PBL168"/>
      <c r="PBM168"/>
      <c r="PBN168"/>
      <c r="PBO168"/>
      <c r="PBP168"/>
      <c r="PBQ168"/>
      <c r="PBR168"/>
      <c r="PBS168"/>
      <c r="PBT168"/>
      <c r="PBU168"/>
      <c r="PBV168"/>
      <c r="PBW168"/>
      <c r="PBX168"/>
      <c r="PBY168"/>
      <c r="PBZ168"/>
      <c r="PCA168"/>
      <c r="PCB168"/>
      <c r="PCC168"/>
      <c r="PCD168"/>
      <c r="PCE168"/>
      <c r="PCF168"/>
      <c r="PCG168"/>
      <c r="PCH168"/>
      <c r="PCI168"/>
      <c r="PCJ168"/>
      <c r="PCK168"/>
      <c r="PCL168"/>
      <c r="PCM168"/>
      <c r="PCN168"/>
      <c r="PCO168"/>
      <c r="PCP168"/>
      <c r="PCQ168"/>
      <c r="PCR168"/>
      <c r="PCS168"/>
      <c r="PCT168"/>
      <c r="PCU168"/>
      <c r="PCV168"/>
      <c r="PCW168"/>
      <c r="PCX168"/>
      <c r="PCY168"/>
      <c r="PCZ168"/>
      <c r="PDA168"/>
      <c r="PDB168"/>
      <c r="PDC168"/>
      <c r="PDD168"/>
      <c r="PDE168"/>
      <c r="PDF168"/>
      <c r="PDG168"/>
      <c r="PDH168"/>
      <c r="PDI168"/>
      <c r="PDJ168"/>
      <c r="PDK168"/>
      <c r="PDL168"/>
      <c r="PDM168"/>
      <c r="PDN168"/>
      <c r="PDO168"/>
      <c r="PDP168"/>
      <c r="PDQ168"/>
      <c r="PDR168"/>
      <c r="PDS168"/>
      <c r="PDT168"/>
      <c r="PDU168"/>
      <c r="PDV168"/>
      <c r="PDW168"/>
      <c r="PDX168"/>
      <c r="PDY168"/>
      <c r="PDZ168"/>
      <c r="PEA168"/>
      <c r="PEB168"/>
      <c r="PEC168"/>
      <c r="PED168"/>
      <c r="PEE168"/>
      <c r="PEF168"/>
      <c r="PEG168"/>
      <c r="PEH168"/>
      <c r="PEI168"/>
      <c r="PEJ168"/>
      <c r="PEK168"/>
      <c r="PEL168"/>
      <c r="PEM168"/>
      <c r="PEN168"/>
      <c r="PEO168"/>
      <c r="PEP168"/>
      <c r="PEQ168"/>
      <c r="PER168"/>
      <c r="PES168"/>
      <c r="PET168"/>
      <c r="PEU168"/>
      <c r="PEV168"/>
      <c r="PEW168"/>
      <c r="PEX168"/>
      <c r="PEY168"/>
      <c r="PEZ168"/>
      <c r="PFA168"/>
      <c r="PFB168"/>
      <c r="PFC168"/>
      <c r="PFD168"/>
      <c r="PFE168"/>
      <c r="PFF168"/>
      <c r="PFG168"/>
      <c r="PFH168"/>
      <c r="PFI168"/>
      <c r="PFJ168"/>
      <c r="PFK168"/>
      <c r="PFL168"/>
      <c r="PFM168"/>
      <c r="PFN168"/>
      <c r="PFO168"/>
      <c r="PFP168"/>
      <c r="PFQ168"/>
      <c r="PFR168"/>
      <c r="PFS168"/>
      <c r="PFT168"/>
      <c r="PFU168"/>
      <c r="PFV168"/>
      <c r="PFW168"/>
      <c r="PFX168"/>
      <c r="PFY168"/>
      <c r="PFZ168"/>
      <c r="PGA168"/>
      <c r="PGB168"/>
      <c r="PGC168"/>
      <c r="PGD168"/>
      <c r="PGE168"/>
      <c r="PGF168"/>
      <c r="PGG168"/>
      <c r="PGH168"/>
      <c r="PGI168"/>
      <c r="PGJ168"/>
      <c r="PGK168"/>
      <c r="PGL168"/>
      <c r="PGM168"/>
      <c r="PGN168"/>
      <c r="PGO168"/>
      <c r="PGP168"/>
      <c r="PGQ168"/>
      <c r="PGR168"/>
      <c r="PGS168"/>
      <c r="PGT168"/>
      <c r="PGU168"/>
      <c r="PGV168"/>
      <c r="PGW168"/>
      <c r="PGX168"/>
      <c r="PGY168"/>
      <c r="PGZ168"/>
      <c r="PHA168"/>
      <c r="PHB168"/>
      <c r="PHC168"/>
      <c r="PHD168"/>
      <c r="PHE168"/>
      <c r="PHF168"/>
      <c r="PHG168"/>
      <c r="PHH168"/>
      <c r="PHI168"/>
      <c r="PHJ168"/>
      <c r="PHK168"/>
      <c r="PHL168"/>
      <c r="PHM168"/>
      <c r="PHN168"/>
      <c r="PHO168"/>
      <c r="PHP168"/>
      <c r="PHQ168"/>
      <c r="PHR168"/>
      <c r="PHS168"/>
      <c r="PHT168"/>
      <c r="PHU168"/>
      <c r="PHV168"/>
      <c r="PHW168"/>
      <c r="PHX168"/>
      <c r="PHY168"/>
      <c r="PHZ168"/>
      <c r="PIA168"/>
      <c r="PIB168"/>
      <c r="PIC168"/>
      <c r="PID168"/>
      <c r="PIE168"/>
      <c r="PIF168"/>
      <c r="PIG168"/>
      <c r="PIH168"/>
      <c r="PII168"/>
      <c r="PIJ168"/>
      <c r="PIK168"/>
      <c r="PIL168"/>
      <c r="PIM168"/>
      <c r="PIN168"/>
      <c r="PIO168"/>
      <c r="PIP168"/>
      <c r="PIQ168"/>
      <c r="PIR168"/>
      <c r="PIS168"/>
      <c r="PIT168"/>
      <c r="PIU168"/>
      <c r="PIV168"/>
      <c r="PIW168"/>
      <c r="PIX168"/>
      <c r="PIY168"/>
      <c r="PIZ168"/>
      <c r="PJA168"/>
      <c r="PJB168"/>
      <c r="PJC168"/>
      <c r="PJD168"/>
      <c r="PJE168"/>
      <c r="PJF168"/>
      <c r="PJG168"/>
      <c r="PJH168"/>
      <c r="PJI168"/>
      <c r="PJJ168"/>
      <c r="PJK168"/>
      <c r="PJL168"/>
      <c r="PJM168"/>
      <c r="PJN168"/>
      <c r="PJO168"/>
      <c r="PJP168"/>
      <c r="PJQ168"/>
      <c r="PJR168"/>
      <c r="PJS168"/>
      <c r="PJT168"/>
      <c r="PJU168"/>
      <c r="PJV168"/>
      <c r="PJW168"/>
      <c r="PJX168"/>
      <c r="PJY168"/>
      <c r="PJZ168"/>
      <c r="PKA168"/>
      <c r="PKB168"/>
      <c r="PKC168"/>
      <c r="PKD168"/>
      <c r="PKE168"/>
      <c r="PKF168"/>
      <c r="PKG168"/>
      <c r="PKH168"/>
      <c r="PKI168"/>
      <c r="PKJ168"/>
      <c r="PKK168"/>
      <c r="PKL168"/>
      <c r="PKM168"/>
      <c r="PKN168"/>
      <c r="PKO168"/>
      <c r="PKP168"/>
      <c r="PKQ168"/>
      <c r="PKR168"/>
      <c r="PKS168"/>
      <c r="PKT168"/>
      <c r="PKU168"/>
      <c r="PKV168"/>
      <c r="PKW168"/>
      <c r="PKX168"/>
      <c r="PKY168"/>
      <c r="PKZ168"/>
      <c r="PLA168"/>
      <c r="PLB168"/>
      <c r="PLC168"/>
      <c r="PLD168"/>
      <c r="PLE168"/>
      <c r="PLF168"/>
      <c r="PLG168"/>
      <c r="PLH168"/>
      <c r="PLI168"/>
      <c r="PLJ168"/>
      <c r="PLK168"/>
      <c r="PLL168"/>
      <c r="PLM168"/>
      <c r="PLN168"/>
      <c r="PLO168"/>
      <c r="PLP168"/>
      <c r="PLQ168"/>
      <c r="PLR168"/>
      <c r="PLS168"/>
      <c r="PLT168"/>
      <c r="PLU168"/>
      <c r="PLV168"/>
      <c r="PLW168"/>
      <c r="PLX168"/>
      <c r="PLY168"/>
      <c r="PLZ168"/>
      <c r="PMA168"/>
      <c r="PMB168"/>
      <c r="PMC168"/>
      <c r="PMD168"/>
      <c r="PME168"/>
      <c r="PMF168"/>
      <c r="PMG168"/>
      <c r="PMH168"/>
      <c r="PMI168"/>
      <c r="PMJ168"/>
      <c r="PMK168"/>
      <c r="PML168"/>
      <c r="PMM168"/>
      <c r="PMN168"/>
      <c r="PMO168"/>
      <c r="PMP168"/>
      <c r="PMQ168"/>
      <c r="PMR168"/>
      <c r="PMS168"/>
      <c r="PMT168"/>
      <c r="PMU168"/>
      <c r="PMV168"/>
      <c r="PMW168"/>
      <c r="PMX168"/>
      <c r="PMY168"/>
      <c r="PMZ168"/>
      <c r="PNA168"/>
      <c r="PNB168"/>
      <c r="PNC168"/>
      <c r="PND168"/>
      <c r="PNE168"/>
      <c r="PNF168"/>
      <c r="PNG168"/>
      <c r="PNH168"/>
      <c r="PNI168"/>
      <c r="PNJ168"/>
      <c r="PNK168"/>
      <c r="PNL168"/>
      <c r="PNM168"/>
      <c r="PNN168"/>
      <c r="PNO168"/>
      <c r="PNP168"/>
      <c r="PNQ168"/>
      <c r="PNR168"/>
      <c r="PNS168"/>
      <c r="PNT168"/>
      <c r="PNU168"/>
      <c r="PNV168"/>
      <c r="PNW168"/>
      <c r="PNX168"/>
      <c r="PNY168"/>
      <c r="PNZ168"/>
      <c r="POA168"/>
      <c r="POB168"/>
      <c r="POC168"/>
      <c r="POD168"/>
      <c r="POE168"/>
      <c r="POF168"/>
      <c r="POG168"/>
      <c r="POH168"/>
      <c r="POI168"/>
      <c r="POJ168"/>
      <c r="POK168"/>
      <c r="POL168"/>
      <c r="POM168"/>
      <c r="PON168"/>
      <c r="POO168"/>
      <c r="POP168"/>
      <c r="POQ168"/>
      <c r="POR168"/>
      <c r="POS168"/>
      <c r="POT168"/>
      <c r="POU168"/>
      <c r="POV168"/>
      <c r="POW168"/>
      <c r="POX168"/>
      <c r="POY168"/>
      <c r="POZ168"/>
      <c r="PPA168"/>
      <c r="PPB168"/>
      <c r="PPC168"/>
      <c r="PPD168"/>
      <c r="PPE168"/>
      <c r="PPF168"/>
      <c r="PPG168"/>
      <c r="PPH168"/>
      <c r="PPI168"/>
      <c r="PPJ168"/>
      <c r="PPK168"/>
      <c r="PPL168"/>
      <c r="PPM168"/>
      <c r="PPN168"/>
      <c r="PPO168"/>
      <c r="PPP168"/>
      <c r="PPQ168"/>
      <c r="PPR168"/>
      <c r="PPS168"/>
      <c r="PPT168"/>
      <c r="PPU168"/>
      <c r="PPV168"/>
      <c r="PPW168"/>
      <c r="PPX168"/>
      <c r="PPY168"/>
      <c r="PPZ168"/>
      <c r="PQA168"/>
      <c r="PQB168"/>
      <c r="PQC168"/>
      <c r="PQD168"/>
      <c r="PQE168"/>
      <c r="PQF168"/>
      <c r="PQG168"/>
      <c r="PQH168"/>
      <c r="PQI168"/>
      <c r="PQJ168"/>
      <c r="PQK168"/>
      <c r="PQL168"/>
      <c r="PQM168"/>
      <c r="PQN168"/>
      <c r="PQO168"/>
      <c r="PQP168"/>
      <c r="PQQ168"/>
      <c r="PQR168"/>
      <c r="PQS168"/>
      <c r="PQT168"/>
      <c r="PQU168"/>
      <c r="PQV168"/>
      <c r="PQW168"/>
      <c r="PQX168"/>
      <c r="PQY168"/>
      <c r="PQZ168"/>
      <c r="PRA168"/>
      <c r="PRB168"/>
      <c r="PRC168"/>
      <c r="PRD168"/>
      <c r="PRE168"/>
      <c r="PRF168"/>
      <c r="PRG168"/>
      <c r="PRH168"/>
      <c r="PRI168"/>
      <c r="PRJ168"/>
      <c r="PRK168"/>
      <c r="PRL168"/>
      <c r="PRM168"/>
      <c r="PRN168"/>
      <c r="PRO168"/>
      <c r="PRP168"/>
      <c r="PRQ168"/>
      <c r="PRR168"/>
      <c r="PRS168"/>
      <c r="PRT168"/>
      <c r="PRU168"/>
      <c r="PRV168"/>
      <c r="PRW168"/>
      <c r="PRX168"/>
      <c r="PRY168"/>
      <c r="PRZ168"/>
      <c r="PSA168"/>
      <c r="PSB168"/>
      <c r="PSC168"/>
      <c r="PSD168"/>
      <c r="PSE168"/>
      <c r="PSF168"/>
      <c r="PSG168"/>
      <c r="PSH168"/>
      <c r="PSI168"/>
      <c r="PSJ168"/>
      <c r="PSK168"/>
      <c r="PSL168"/>
      <c r="PSM168"/>
      <c r="PSN168"/>
      <c r="PSO168"/>
      <c r="PSP168"/>
      <c r="PSQ168"/>
      <c r="PSR168"/>
      <c r="PSS168"/>
      <c r="PST168"/>
      <c r="PSU168"/>
      <c r="PSV168"/>
      <c r="PSW168"/>
      <c r="PSX168"/>
      <c r="PSY168"/>
      <c r="PSZ168"/>
      <c r="PTA168"/>
      <c r="PTB168"/>
      <c r="PTC168"/>
      <c r="PTD168"/>
      <c r="PTE168"/>
      <c r="PTF168"/>
      <c r="PTG168"/>
      <c r="PTH168"/>
      <c r="PTI168"/>
      <c r="PTJ168"/>
      <c r="PTK168"/>
      <c r="PTL168"/>
      <c r="PTM168"/>
      <c r="PTN168"/>
      <c r="PTO168"/>
      <c r="PTP168"/>
      <c r="PTQ168"/>
      <c r="PTR168"/>
      <c r="PTS168"/>
      <c r="PTT168"/>
      <c r="PTU168"/>
      <c r="PTV168"/>
      <c r="PTW168"/>
      <c r="PTX168"/>
      <c r="PTY168"/>
      <c r="PTZ168"/>
      <c r="PUA168"/>
      <c r="PUB168"/>
      <c r="PUC168"/>
      <c r="PUD168"/>
      <c r="PUE168"/>
      <c r="PUF168"/>
      <c r="PUG168"/>
      <c r="PUH168"/>
      <c r="PUI168"/>
      <c r="PUJ168"/>
      <c r="PUK168"/>
      <c r="PUL168"/>
      <c r="PUM168"/>
      <c r="PUN168"/>
      <c r="PUO168"/>
      <c r="PUP168"/>
      <c r="PUQ168"/>
      <c r="PUR168"/>
      <c r="PUS168"/>
      <c r="PUT168"/>
      <c r="PUU168"/>
      <c r="PUV168"/>
      <c r="PUW168"/>
      <c r="PUX168"/>
      <c r="PUY168"/>
      <c r="PUZ168"/>
      <c r="PVA168"/>
      <c r="PVB168"/>
      <c r="PVC168"/>
      <c r="PVD168"/>
      <c r="PVE168"/>
      <c r="PVF168"/>
      <c r="PVG168"/>
      <c r="PVH168"/>
      <c r="PVI168"/>
      <c r="PVJ168"/>
      <c r="PVK168"/>
      <c r="PVL168"/>
      <c r="PVM168"/>
      <c r="PVN168"/>
      <c r="PVO168"/>
      <c r="PVP168"/>
      <c r="PVQ168"/>
      <c r="PVR168"/>
      <c r="PVS168"/>
      <c r="PVT168"/>
      <c r="PVU168"/>
      <c r="PVV168"/>
      <c r="PVW168"/>
      <c r="PVX168"/>
      <c r="PVY168"/>
      <c r="PVZ168"/>
      <c r="PWA168"/>
      <c r="PWB168"/>
      <c r="PWC168"/>
      <c r="PWD168"/>
      <c r="PWE168"/>
      <c r="PWF168"/>
      <c r="PWG168"/>
      <c r="PWH168"/>
      <c r="PWI168"/>
      <c r="PWJ168"/>
      <c r="PWK168"/>
      <c r="PWL168"/>
      <c r="PWM168"/>
      <c r="PWN168"/>
      <c r="PWO168"/>
      <c r="PWP168"/>
      <c r="PWQ168"/>
      <c r="PWR168"/>
      <c r="PWS168"/>
      <c r="PWT168"/>
      <c r="PWU168"/>
      <c r="PWV168"/>
      <c r="PWW168"/>
      <c r="PWX168"/>
      <c r="PWY168"/>
      <c r="PWZ168"/>
      <c r="PXA168"/>
      <c r="PXB168"/>
      <c r="PXC168"/>
      <c r="PXD168"/>
      <c r="PXE168"/>
      <c r="PXF168"/>
      <c r="PXG168"/>
      <c r="PXH168"/>
      <c r="PXI168"/>
      <c r="PXJ168"/>
      <c r="PXK168"/>
      <c r="PXL168"/>
      <c r="PXM168"/>
      <c r="PXN168"/>
      <c r="PXO168"/>
      <c r="PXP168"/>
      <c r="PXQ168"/>
      <c r="PXR168"/>
      <c r="PXS168"/>
      <c r="PXT168"/>
      <c r="PXU168"/>
      <c r="PXV168"/>
      <c r="PXW168"/>
      <c r="PXX168"/>
      <c r="PXY168"/>
      <c r="PXZ168"/>
      <c r="PYA168"/>
      <c r="PYB168"/>
      <c r="PYC168"/>
      <c r="PYD168"/>
      <c r="PYE168"/>
      <c r="PYF168"/>
      <c r="PYG168"/>
      <c r="PYH168"/>
      <c r="PYI168"/>
      <c r="PYJ168"/>
      <c r="PYK168"/>
      <c r="PYL168"/>
      <c r="PYM168"/>
      <c r="PYN168"/>
      <c r="PYO168"/>
      <c r="PYP168"/>
      <c r="PYQ168"/>
      <c r="PYR168"/>
      <c r="PYS168"/>
      <c r="PYT168"/>
      <c r="PYU168"/>
      <c r="PYV168"/>
      <c r="PYW168"/>
      <c r="PYX168"/>
      <c r="PYY168"/>
      <c r="PYZ168"/>
      <c r="PZA168"/>
      <c r="PZB168"/>
      <c r="PZC168"/>
      <c r="PZD168"/>
      <c r="PZE168"/>
      <c r="PZF168"/>
      <c r="PZG168"/>
      <c r="PZH168"/>
      <c r="PZI168"/>
      <c r="PZJ168"/>
      <c r="PZK168"/>
      <c r="PZL168"/>
      <c r="PZM168"/>
      <c r="PZN168"/>
      <c r="PZO168"/>
      <c r="PZP168"/>
      <c r="PZQ168"/>
      <c r="PZR168"/>
      <c r="PZS168"/>
      <c r="PZT168"/>
      <c r="PZU168"/>
      <c r="PZV168"/>
      <c r="PZW168"/>
      <c r="PZX168"/>
      <c r="PZY168"/>
      <c r="PZZ168"/>
      <c r="QAA168"/>
      <c r="QAB168"/>
      <c r="QAC168"/>
      <c r="QAD168"/>
      <c r="QAE168"/>
      <c r="QAF168"/>
      <c r="QAG168"/>
      <c r="QAH168"/>
      <c r="QAI168"/>
      <c r="QAJ168"/>
      <c r="QAK168"/>
      <c r="QAL168"/>
      <c r="QAM168"/>
      <c r="QAN168"/>
      <c r="QAO168"/>
      <c r="QAP168"/>
      <c r="QAQ168"/>
      <c r="QAR168"/>
      <c r="QAS168"/>
      <c r="QAT168"/>
      <c r="QAU168"/>
      <c r="QAV168"/>
      <c r="QAW168"/>
      <c r="QAX168"/>
      <c r="QAY168"/>
      <c r="QAZ168"/>
      <c r="QBA168"/>
      <c r="QBB168"/>
      <c r="QBC168"/>
      <c r="QBD168"/>
      <c r="QBE168"/>
      <c r="QBF168"/>
      <c r="QBG168"/>
      <c r="QBH168"/>
      <c r="QBI168"/>
      <c r="QBJ168"/>
      <c r="QBK168"/>
      <c r="QBL168"/>
      <c r="QBM168"/>
      <c r="QBN168"/>
      <c r="QBO168"/>
      <c r="QBP168"/>
      <c r="QBQ168"/>
      <c r="QBR168"/>
      <c r="QBS168"/>
      <c r="QBT168"/>
      <c r="QBU168"/>
      <c r="QBV168"/>
      <c r="QBW168"/>
      <c r="QBX168"/>
      <c r="QBY168"/>
      <c r="QBZ168"/>
      <c r="QCA168"/>
      <c r="QCB168"/>
      <c r="QCC168"/>
      <c r="QCD168"/>
      <c r="QCE168"/>
      <c r="QCF168"/>
      <c r="QCG168"/>
      <c r="QCH168"/>
      <c r="QCI168"/>
      <c r="QCJ168"/>
      <c r="QCK168"/>
      <c r="QCL168"/>
      <c r="QCM168"/>
      <c r="QCN168"/>
      <c r="QCO168"/>
      <c r="QCP168"/>
      <c r="QCQ168"/>
      <c r="QCR168"/>
      <c r="QCS168"/>
      <c r="QCT168"/>
      <c r="QCU168"/>
      <c r="QCV168"/>
      <c r="QCW168"/>
      <c r="QCX168"/>
      <c r="QCY168"/>
      <c r="QCZ168"/>
      <c r="QDA168"/>
      <c r="QDB168"/>
      <c r="QDC168"/>
      <c r="QDD168"/>
      <c r="QDE168"/>
      <c r="QDF168"/>
      <c r="QDG168"/>
      <c r="QDH168"/>
      <c r="QDI168"/>
      <c r="QDJ168"/>
      <c r="QDK168"/>
      <c r="QDL168"/>
      <c r="QDM168"/>
      <c r="QDN168"/>
      <c r="QDO168"/>
      <c r="QDP168"/>
      <c r="QDQ168"/>
      <c r="QDR168"/>
      <c r="QDS168"/>
      <c r="QDT168"/>
      <c r="QDU168"/>
      <c r="QDV168"/>
      <c r="QDW168"/>
      <c r="QDX168"/>
      <c r="QDY168"/>
      <c r="QDZ168"/>
      <c r="QEA168"/>
      <c r="QEB168"/>
      <c r="QEC168"/>
      <c r="QED168"/>
      <c r="QEE168"/>
      <c r="QEF168"/>
      <c r="QEG168"/>
      <c r="QEH168"/>
      <c r="QEI168"/>
      <c r="QEJ168"/>
      <c r="QEK168"/>
      <c r="QEL168"/>
      <c r="QEM168"/>
      <c r="QEN168"/>
      <c r="QEO168"/>
      <c r="QEP168"/>
      <c r="QEQ168"/>
      <c r="QER168"/>
      <c r="QES168"/>
      <c r="QET168"/>
      <c r="QEU168"/>
      <c r="QEV168"/>
      <c r="QEW168"/>
      <c r="QEX168"/>
      <c r="QEY168"/>
      <c r="QEZ168"/>
      <c r="QFA168"/>
      <c r="QFB168"/>
      <c r="QFC168"/>
      <c r="QFD168"/>
      <c r="QFE168"/>
      <c r="QFF168"/>
      <c r="QFG168"/>
      <c r="QFH168"/>
      <c r="QFI168"/>
      <c r="QFJ168"/>
      <c r="QFK168"/>
      <c r="QFL168"/>
      <c r="QFM168"/>
      <c r="QFN168"/>
      <c r="QFO168"/>
      <c r="QFP168"/>
      <c r="QFQ168"/>
      <c r="QFR168"/>
      <c r="QFS168"/>
      <c r="QFT168"/>
      <c r="QFU168"/>
      <c r="QFV168"/>
      <c r="QFW168"/>
      <c r="QFX168"/>
      <c r="QFY168"/>
      <c r="QFZ168"/>
      <c r="QGA168"/>
      <c r="QGB168"/>
      <c r="QGC168"/>
      <c r="QGD168"/>
      <c r="QGE168"/>
      <c r="QGF168"/>
      <c r="QGG168"/>
      <c r="QGH168"/>
      <c r="QGI168"/>
      <c r="QGJ168"/>
      <c r="QGK168"/>
      <c r="QGL168"/>
      <c r="QGM168"/>
      <c r="QGN168"/>
      <c r="QGO168"/>
      <c r="QGP168"/>
      <c r="QGQ168"/>
      <c r="QGR168"/>
      <c r="QGS168"/>
      <c r="QGT168"/>
      <c r="QGU168"/>
      <c r="QGV168"/>
      <c r="QGW168"/>
      <c r="QGX168"/>
      <c r="QGY168"/>
      <c r="QGZ168"/>
      <c r="QHA168"/>
      <c r="QHB168"/>
      <c r="QHC168"/>
      <c r="QHD168"/>
      <c r="QHE168"/>
      <c r="QHF168"/>
      <c r="QHG168"/>
      <c r="QHH168"/>
      <c r="QHI168"/>
      <c r="QHJ168"/>
      <c r="QHK168"/>
      <c r="QHL168"/>
      <c r="QHM168"/>
      <c r="QHN168"/>
      <c r="QHO168"/>
      <c r="QHP168"/>
      <c r="QHQ168"/>
      <c r="QHR168"/>
      <c r="QHS168"/>
      <c r="QHT168"/>
      <c r="QHU168"/>
      <c r="QHV168"/>
      <c r="QHW168"/>
      <c r="QHX168"/>
      <c r="QHY168"/>
      <c r="QHZ168"/>
      <c r="QIA168"/>
      <c r="QIB168"/>
      <c r="QIC168"/>
      <c r="QID168"/>
      <c r="QIE168"/>
      <c r="QIF168"/>
      <c r="QIG168"/>
      <c r="QIH168"/>
      <c r="QII168"/>
      <c r="QIJ168"/>
      <c r="QIK168"/>
      <c r="QIL168"/>
      <c r="QIM168"/>
      <c r="QIN168"/>
      <c r="QIO168"/>
      <c r="QIP168"/>
      <c r="QIQ168"/>
      <c r="QIR168"/>
      <c r="QIS168"/>
      <c r="QIT168"/>
      <c r="QIU168"/>
      <c r="QIV168"/>
      <c r="QIW168"/>
      <c r="QIX168"/>
      <c r="QIY168"/>
      <c r="QIZ168"/>
      <c r="QJA168"/>
      <c r="QJB168"/>
      <c r="QJC168"/>
      <c r="QJD168"/>
      <c r="QJE168"/>
      <c r="QJF168"/>
      <c r="QJG168"/>
      <c r="QJH168"/>
      <c r="QJI168"/>
      <c r="QJJ168"/>
      <c r="QJK168"/>
      <c r="QJL168"/>
      <c r="QJM168"/>
      <c r="QJN168"/>
      <c r="QJO168"/>
      <c r="QJP168"/>
      <c r="QJQ168"/>
      <c r="QJR168"/>
      <c r="QJS168"/>
      <c r="QJT168"/>
      <c r="QJU168"/>
      <c r="QJV168"/>
      <c r="QJW168"/>
      <c r="QJX168"/>
      <c r="QJY168"/>
      <c r="QJZ168"/>
      <c r="QKA168"/>
      <c r="QKB168"/>
      <c r="QKC168"/>
      <c r="QKD168"/>
      <c r="QKE168"/>
      <c r="QKF168"/>
      <c r="QKG168"/>
      <c r="QKH168"/>
      <c r="QKI168"/>
      <c r="QKJ168"/>
      <c r="QKK168"/>
      <c r="QKL168"/>
      <c r="QKM168"/>
      <c r="QKN168"/>
      <c r="QKO168"/>
      <c r="QKP168"/>
      <c r="QKQ168"/>
      <c r="QKR168"/>
      <c r="QKS168"/>
      <c r="QKT168"/>
      <c r="QKU168"/>
      <c r="QKV168"/>
      <c r="QKW168"/>
      <c r="QKX168"/>
      <c r="QKY168"/>
      <c r="QKZ168"/>
      <c r="QLA168"/>
      <c r="QLB168"/>
      <c r="QLC168"/>
      <c r="QLD168"/>
      <c r="QLE168"/>
      <c r="QLF168"/>
      <c r="QLG168"/>
      <c r="QLH168"/>
      <c r="QLI168"/>
      <c r="QLJ168"/>
      <c r="QLK168"/>
      <c r="QLL168"/>
      <c r="QLM168"/>
      <c r="QLN168"/>
      <c r="QLO168"/>
      <c r="QLP168"/>
      <c r="QLQ168"/>
      <c r="QLR168"/>
      <c r="QLS168"/>
      <c r="QLT168"/>
      <c r="QLU168"/>
      <c r="QLV168"/>
      <c r="QLW168"/>
      <c r="QLX168"/>
      <c r="QLY168"/>
      <c r="QLZ168"/>
      <c r="QMA168"/>
      <c r="QMB168"/>
      <c r="QMC168"/>
      <c r="QMD168"/>
      <c r="QME168"/>
      <c r="QMF168"/>
      <c r="QMG168"/>
      <c r="QMH168"/>
      <c r="QMI168"/>
      <c r="QMJ168"/>
      <c r="QMK168"/>
      <c r="QML168"/>
      <c r="QMM168"/>
      <c r="QMN168"/>
      <c r="QMO168"/>
      <c r="QMP168"/>
      <c r="QMQ168"/>
      <c r="QMR168"/>
      <c r="QMS168"/>
      <c r="QMT168"/>
      <c r="QMU168"/>
      <c r="QMV168"/>
      <c r="QMW168"/>
      <c r="QMX168"/>
      <c r="QMY168"/>
      <c r="QMZ168"/>
      <c r="QNA168"/>
      <c r="QNB168"/>
      <c r="QNC168"/>
      <c r="QND168"/>
      <c r="QNE168"/>
      <c r="QNF168"/>
      <c r="QNG168"/>
      <c r="QNH168"/>
      <c r="QNI168"/>
      <c r="QNJ168"/>
      <c r="QNK168"/>
      <c r="QNL168"/>
      <c r="QNM168"/>
      <c r="QNN168"/>
      <c r="QNO168"/>
      <c r="QNP168"/>
      <c r="QNQ168"/>
      <c r="QNR168"/>
      <c r="QNS168"/>
      <c r="QNT168"/>
      <c r="QNU168"/>
      <c r="QNV168"/>
      <c r="QNW168"/>
      <c r="QNX168"/>
      <c r="QNY168"/>
      <c r="QNZ168"/>
      <c r="QOA168"/>
      <c r="QOB168"/>
      <c r="QOC168"/>
      <c r="QOD168"/>
      <c r="QOE168"/>
      <c r="QOF168"/>
      <c r="QOG168"/>
      <c r="QOH168"/>
      <c r="QOI168"/>
      <c r="QOJ168"/>
      <c r="QOK168"/>
      <c r="QOL168"/>
      <c r="QOM168"/>
      <c r="QON168"/>
      <c r="QOO168"/>
      <c r="QOP168"/>
      <c r="QOQ168"/>
      <c r="QOR168"/>
      <c r="QOS168"/>
      <c r="QOT168"/>
      <c r="QOU168"/>
      <c r="QOV168"/>
      <c r="QOW168"/>
      <c r="QOX168"/>
      <c r="QOY168"/>
      <c r="QOZ168"/>
      <c r="QPA168"/>
      <c r="QPB168"/>
      <c r="QPC168"/>
      <c r="QPD168"/>
      <c r="QPE168"/>
      <c r="QPF168"/>
      <c r="QPG168"/>
      <c r="QPH168"/>
      <c r="QPI168"/>
      <c r="QPJ168"/>
      <c r="QPK168"/>
      <c r="QPL168"/>
      <c r="QPM168"/>
      <c r="QPN168"/>
      <c r="QPO168"/>
      <c r="QPP168"/>
      <c r="QPQ168"/>
      <c r="QPR168"/>
      <c r="QPS168"/>
      <c r="QPT168"/>
      <c r="QPU168"/>
      <c r="QPV168"/>
      <c r="QPW168"/>
      <c r="QPX168"/>
      <c r="QPY168"/>
      <c r="QPZ168"/>
      <c r="QQA168"/>
      <c r="QQB168"/>
      <c r="QQC168"/>
      <c r="QQD168"/>
      <c r="QQE168"/>
      <c r="QQF168"/>
      <c r="QQG168"/>
      <c r="QQH168"/>
      <c r="QQI168"/>
      <c r="QQJ168"/>
      <c r="QQK168"/>
      <c r="QQL168"/>
      <c r="QQM168"/>
      <c r="QQN168"/>
      <c r="QQO168"/>
      <c r="QQP168"/>
      <c r="QQQ168"/>
      <c r="QQR168"/>
      <c r="QQS168"/>
      <c r="QQT168"/>
      <c r="QQU168"/>
      <c r="QQV168"/>
      <c r="QQW168"/>
      <c r="QQX168"/>
      <c r="QQY168"/>
      <c r="QQZ168"/>
      <c r="QRA168"/>
      <c r="QRB168"/>
      <c r="QRC168"/>
      <c r="QRD168"/>
      <c r="QRE168"/>
      <c r="QRF168"/>
      <c r="QRG168"/>
      <c r="QRH168"/>
      <c r="QRI168"/>
      <c r="QRJ168"/>
      <c r="QRK168"/>
      <c r="QRL168"/>
      <c r="QRM168"/>
      <c r="QRN168"/>
      <c r="QRO168"/>
      <c r="QRP168"/>
      <c r="QRQ168"/>
      <c r="QRR168"/>
      <c r="QRS168"/>
      <c r="QRT168"/>
      <c r="QRU168"/>
      <c r="QRV168"/>
      <c r="QRW168"/>
      <c r="QRX168"/>
      <c r="QRY168"/>
      <c r="QRZ168"/>
      <c r="QSA168"/>
      <c r="QSB168"/>
      <c r="QSC168"/>
      <c r="QSD168"/>
      <c r="QSE168"/>
      <c r="QSF168"/>
      <c r="QSG168"/>
      <c r="QSH168"/>
      <c r="QSI168"/>
      <c r="QSJ168"/>
      <c r="QSK168"/>
      <c r="QSL168"/>
      <c r="QSM168"/>
      <c r="QSN168"/>
      <c r="QSO168"/>
      <c r="QSP168"/>
      <c r="QSQ168"/>
      <c r="QSR168"/>
      <c r="QSS168"/>
      <c r="QST168"/>
      <c r="QSU168"/>
      <c r="QSV168"/>
      <c r="QSW168"/>
      <c r="QSX168"/>
      <c r="QSY168"/>
      <c r="QSZ168"/>
      <c r="QTA168"/>
      <c r="QTB168"/>
      <c r="QTC168"/>
      <c r="QTD168"/>
      <c r="QTE168"/>
      <c r="QTF168"/>
      <c r="QTG168"/>
      <c r="QTH168"/>
      <c r="QTI168"/>
      <c r="QTJ168"/>
      <c r="QTK168"/>
      <c r="QTL168"/>
      <c r="QTM168"/>
      <c r="QTN168"/>
      <c r="QTO168"/>
      <c r="QTP168"/>
      <c r="QTQ168"/>
      <c r="QTR168"/>
      <c r="QTS168"/>
      <c r="QTT168"/>
      <c r="QTU168"/>
      <c r="QTV168"/>
      <c r="QTW168"/>
      <c r="QTX168"/>
      <c r="QTY168"/>
      <c r="QTZ168"/>
      <c r="QUA168"/>
      <c r="QUB168"/>
      <c r="QUC168"/>
      <c r="QUD168"/>
      <c r="QUE168"/>
      <c r="QUF168"/>
      <c r="QUG168"/>
      <c r="QUH168"/>
      <c r="QUI168"/>
      <c r="QUJ168"/>
      <c r="QUK168"/>
      <c r="QUL168"/>
      <c r="QUM168"/>
      <c r="QUN168"/>
      <c r="QUO168"/>
      <c r="QUP168"/>
      <c r="QUQ168"/>
      <c r="QUR168"/>
      <c r="QUS168"/>
      <c r="QUT168"/>
      <c r="QUU168"/>
      <c r="QUV168"/>
      <c r="QUW168"/>
      <c r="QUX168"/>
      <c r="QUY168"/>
      <c r="QUZ168"/>
      <c r="QVA168"/>
      <c r="QVB168"/>
      <c r="QVC168"/>
      <c r="QVD168"/>
      <c r="QVE168"/>
      <c r="QVF168"/>
      <c r="QVG168"/>
      <c r="QVH168"/>
      <c r="QVI168"/>
      <c r="QVJ168"/>
      <c r="QVK168"/>
      <c r="QVL168"/>
      <c r="QVM168"/>
      <c r="QVN168"/>
      <c r="QVO168"/>
      <c r="QVP168"/>
      <c r="QVQ168"/>
      <c r="QVR168"/>
      <c r="QVS168"/>
      <c r="QVT168"/>
      <c r="QVU168"/>
      <c r="QVV168"/>
      <c r="QVW168"/>
      <c r="QVX168"/>
      <c r="QVY168"/>
      <c r="QVZ168"/>
      <c r="QWA168"/>
      <c r="QWB168"/>
      <c r="QWC168"/>
      <c r="QWD168"/>
      <c r="QWE168"/>
      <c r="QWF168"/>
      <c r="QWG168"/>
      <c r="QWH168"/>
      <c r="QWI168"/>
      <c r="QWJ168"/>
      <c r="QWK168"/>
      <c r="QWL168"/>
      <c r="QWM168"/>
      <c r="QWN168"/>
      <c r="QWO168"/>
      <c r="QWP168"/>
      <c r="QWQ168"/>
      <c r="QWR168"/>
      <c r="QWS168"/>
      <c r="QWT168"/>
      <c r="QWU168"/>
      <c r="QWV168"/>
      <c r="QWW168"/>
      <c r="QWX168"/>
      <c r="QWY168"/>
      <c r="QWZ168"/>
      <c r="QXA168"/>
      <c r="QXB168"/>
      <c r="QXC168"/>
      <c r="QXD168"/>
      <c r="QXE168"/>
      <c r="QXF168"/>
      <c r="QXG168"/>
      <c r="QXH168"/>
      <c r="QXI168"/>
      <c r="QXJ168"/>
      <c r="QXK168"/>
      <c r="QXL168"/>
      <c r="QXM168"/>
      <c r="QXN168"/>
      <c r="QXO168"/>
      <c r="QXP168"/>
      <c r="QXQ168"/>
      <c r="QXR168"/>
      <c r="QXS168"/>
      <c r="QXT168"/>
      <c r="QXU168"/>
      <c r="QXV168"/>
      <c r="QXW168"/>
      <c r="QXX168"/>
      <c r="QXY168"/>
      <c r="QXZ168"/>
      <c r="QYA168"/>
      <c r="QYB168"/>
      <c r="QYC168"/>
      <c r="QYD168"/>
      <c r="QYE168"/>
      <c r="QYF168"/>
      <c r="QYG168"/>
      <c r="QYH168"/>
      <c r="QYI168"/>
      <c r="QYJ168"/>
      <c r="QYK168"/>
      <c r="QYL168"/>
      <c r="QYM168"/>
      <c r="QYN168"/>
      <c r="QYO168"/>
      <c r="QYP168"/>
      <c r="QYQ168"/>
      <c r="QYR168"/>
      <c r="QYS168"/>
      <c r="QYT168"/>
      <c r="QYU168"/>
      <c r="QYV168"/>
      <c r="QYW168"/>
      <c r="QYX168"/>
      <c r="QYY168"/>
      <c r="QYZ168"/>
      <c r="QZA168"/>
      <c r="QZB168"/>
      <c r="QZC168"/>
      <c r="QZD168"/>
      <c r="QZE168"/>
      <c r="QZF168"/>
      <c r="QZG168"/>
      <c r="QZH168"/>
      <c r="QZI168"/>
      <c r="QZJ168"/>
      <c r="QZK168"/>
      <c r="QZL168"/>
      <c r="QZM168"/>
      <c r="QZN168"/>
      <c r="QZO168"/>
      <c r="QZP168"/>
      <c r="QZQ168"/>
      <c r="QZR168"/>
      <c r="QZS168"/>
      <c r="QZT168"/>
      <c r="QZU168"/>
      <c r="QZV168"/>
      <c r="QZW168"/>
      <c r="QZX168"/>
      <c r="QZY168"/>
      <c r="QZZ168"/>
      <c r="RAA168"/>
      <c r="RAB168"/>
      <c r="RAC168"/>
      <c r="RAD168"/>
      <c r="RAE168"/>
      <c r="RAF168"/>
      <c r="RAG168"/>
      <c r="RAH168"/>
      <c r="RAI168"/>
      <c r="RAJ168"/>
      <c r="RAK168"/>
      <c r="RAL168"/>
      <c r="RAM168"/>
      <c r="RAN168"/>
      <c r="RAO168"/>
      <c r="RAP168"/>
      <c r="RAQ168"/>
      <c r="RAR168"/>
      <c r="RAS168"/>
      <c r="RAT168"/>
      <c r="RAU168"/>
      <c r="RAV168"/>
      <c r="RAW168"/>
      <c r="RAX168"/>
      <c r="RAY168"/>
      <c r="RAZ168"/>
      <c r="RBA168"/>
      <c r="RBB168"/>
      <c r="RBC168"/>
      <c r="RBD168"/>
      <c r="RBE168"/>
      <c r="RBF168"/>
      <c r="RBG168"/>
      <c r="RBH168"/>
      <c r="RBI168"/>
      <c r="RBJ168"/>
      <c r="RBK168"/>
      <c r="RBL168"/>
      <c r="RBM168"/>
      <c r="RBN168"/>
      <c r="RBO168"/>
      <c r="RBP168"/>
      <c r="RBQ168"/>
      <c r="RBR168"/>
      <c r="RBS168"/>
      <c r="RBT168"/>
      <c r="RBU168"/>
      <c r="RBV168"/>
      <c r="RBW168"/>
      <c r="RBX168"/>
      <c r="RBY168"/>
      <c r="RBZ168"/>
      <c r="RCA168"/>
      <c r="RCB168"/>
      <c r="RCC168"/>
      <c r="RCD168"/>
      <c r="RCE168"/>
      <c r="RCF168"/>
      <c r="RCG168"/>
      <c r="RCH168"/>
      <c r="RCI168"/>
      <c r="RCJ168"/>
      <c r="RCK168"/>
      <c r="RCL168"/>
      <c r="RCM168"/>
      <c r="RCN168"/>
      <c r="RCO168"/>
      <c r="RCP168"/>
      <c r="RCQ168"/>
      <c r="RCR168"/>
      <c r="RCS168"/>
      <c r="RCT168"/>
      <c r="RCU168"/>
      <c r="RCV168"/>
      <c r="RCW168"/>
      <c r="RCX168"/>
      <c r="RCY168"/>
      <c r="RCZ168"/>
      <c r="RDA168"/>
      <c r="RDB168"/>
      <c r="RDC168"/>
      <c r="RDD168"/>
      <c r="RDE168"/>
      <c r="RDF168"/>
      <c r="RDG168"/>
      <c r="RDH168"/>
      <c r="RDI168"/>
      <c r="RDJ168"/>
      <c r="RDK168"/>
      <c r="RDL168"/>
      <c r="RDM168"/>
      <c r="RDN168"/>
      <c r="RDO168"/>
      <c r="RDP168"/>
      <c r="RDQ168"/>
      <c r="RDR168"/>
      <c r="RDS168"/>
      <c r="RDT168"/>
      <c r="RDU168"/>
      <c r="RDV168"/>
      <c r="RDW168"/>
      <c r="RDX168"/>
      <c r="RDY168"/>
      <c r="RDZ168"/>
      <c r="REA168"/>
      <c r="REB168"/>
      <c r="REC168"/>
      <c r="RED168"/>
      <c r="REE168"/>
      <c r="REF168"/>
      <c r="REG168"/>
      <c r="REH168"/>
      <c r="REI168"/>
      <c r="REJ168"/>
      <c r="REK168"/>
      <c r="REL168"/>
      <c r="REM168"/>
      <c r="REN168"/>
      <c r="REO168"/>
      <c r="REP168"/>
      <c r="REQ168"/>
      <c r="RER168"/>
      <c r="RES168"/>
      <c r="RET168"/>
      <c r="REU168"/>
      <c r="REV168"/>
      <c r="REW168"/>
      <c r="REX168"/>
      <c r="REY168"/>
      <c r="REZ168"/>
      <c r="RFA168"/>
      <c r="RFB168"/>
      <c r="RFC168"/>
      <c r="RFD168"/>
      <c r="RFE168"/>
      <c r="RFF168"/>
      <c r="RFG168"/>
      <c r="RFH168"/>
      <c r="RFI168"/>
      <c r="RFJ168"/>
      <c r="RFK168"/>
      <c r="RFL168"/>
      <c r="RFM168"/>
      <c r="RFN168"/>
      <c r="RFO168"/>
      <c r="RFP168"/>
      <c r="RFQ168"/>
      <c r="RFR168"/>
      <c r="RFS168"/>
      <c r="RFT168"/>
      <c r="RFU168"/>
      <c r="RFV168"/>
      <c r="RFW168"/>
      <c r="RFX168"/>
      <c r="RFY168"/>
      <c r="RFZ168"/>
      <c r="RGA168"/>
      <c r="RGB168"/>
      <c r="RGC168"/>
      <c r="RGD168"/>
      <c r="RGE168"/>
      <c r="RGF168"/>
      <c r="RGG168"/>
      <c r="RGH168"/>
      <c r="RGI168"/>
      <c r="RGJ168"/>
      <c r="RGK168"/>
      <c r="RGL168"/>
      <c r="RGM168"/>
      <c r="RGN168"/>
      <c r="RGO168"/>
      <c r="RGP168"/>
      <c r="RGQ168"/>
      <c r="RGR168"/>
      <c r="RGS168"/>
      <c r="RGT168"/>
      <c r="RGU168"/>
      <c r="RGV168"/>
      <c r="RGW168"/>
      <c r="RGX168"/>
      <c r="RGY168"/>
      <c r="RGZ168"/>
      <c r="RHA168"/>
      <c r="RHB168"/>
      <c r="RHC168"/>
      <c r="RHD168"/>
      <c r="RHE168"/>
      <c r="RHF168"/>
      <c r="RHG168"/>
      <c r="RHH168"/>
      <c r="RHI168"/>
      <c r="RHJ168"/>
      <c r="RHK168"/>
      <c r="RHL168"/>
      <c r="RHM168"/>
      <c r="RHN168"/>
      <c r="RHO168"/>
      <c r="RHP168"/>
      <c r="RHQ168"/>
      <c r="RHR168"/>
      <c r="RHS168"/>
      <c r="RHT168"/>
      <c r="RHU168"/>
      <c r="RHV168"/>
      <c r="RHW168"/>
      <c r="RHX168"/>
      <c r="RHY168"/>
      <c r="RHZ168"/>
      <c r="RIA168"/>
      <c r="RIB168"/>
      <c r="RIC168"/>
      <c r="RID168"/>
      <c r="RIE168"/>
      <c r="RIF168"/>
      <c r="RIG168"/>
      <c r="RIH168"/>
      <c r="RII168"/>
      <c r="RIJ168"/>
      <c r="RIK168"/>
      <c r="RIL168"/>
      <c r="RIM168"/>
      <c r="RIN168"/>
      <c r="RIO168"/>
      <c r="RIP168"/>
      <c r="RIQ168"/>
      <c r="RIR168"/>
      <c r="RIS168"/>
      <c r="RIT168"/>
      <c r="RIU168"/>
      <c r="RIV168"/>
      <c r="RIW168"/>
      <c r="RIX168"/>
      <c r="RIY168"/>
      <c r="RIZ168"/>
      <c r="RJA168"/>
      <c r="RJB168"/>
      <c r="RJC168"/>
      <c r="RJD168"/>
      <c r="RJE168"/>
      <c r="RJF168"/>
      <c r="RJG168"/>
      <c r="RJH168"/>
      <c r="RJI168"/>
      <c r="RJJ168"/>
      <c r="RJK168"/>
      <c r="RJL168"/>
      <c r="RJM168"/>
      <c r="RJN168"/>
      <c r="RJO168"/>
      <c r="RJP168"/>
      <c r="RJQ168"/>
      <c r="RJR168"/>
      <c r="RJS168"/>
      <c r="RJT168"/>
      <c r="RJU168"/>
      <c r="RJV168"/>
      <c r="RJW168"/>
      <c r="RJX168"/>
      <c r="RJY168"/>
      <c r="RJZ168"/>
      <c r="RKA168"/>
      <c r="RKB168"/>
      <c r="RKC168"/>
      <c r="RKD168"/>
      <c r="RKE168"/>
      <c r="RKF168"/>
      <c r="RKG168"/>
      <c r="RKH168"/>
      <c r="RKI168"/>
      <c r="RKJ168"/>
      <c r="RKK168"/>
      <c r="RKL168"/>
      <c r="RKM168"/>
      <c r="RKN168"/>
      <c r="RKO168"/>
      <c r="RKP168"/>
      <c r="RKQ168"/>
      <c r="RKR168"/>
      <c r="RKS168"/>
      <c r="RKT168"/>
      <c r="RKU168"/>
      <c r="RKV168"/>
      <c r="RKW168"/>
      <c r="RKX168"/>
      <c r="RKY168"/>
      <c r="RKZ168"/>
      <c r="RLA168"/>
      <c r="RLB168"/>
      <c r="RLC168"/>
      <c r="RLD168"/>
      <c r="RLE168"/>
      <c r="RLF168"/>
      <c r="RLG168"/>
      <c r="RLH168"/>
      <c r="RLI168"/>
      <c r="RLJ168"/>
      <c r="RLK168"/>
      <c r="RLL168"/>
      <c r="RLM168"/>
      <c r="RLN168"/>
      <c r="RLO168"/>
      <c r="RLP168"/>
      <c r="RLQ168"/>
      <c r="RLR168"/>
      <c r="RLS168"/>
      <c r="RLT168"/>
      <c r="RLU168"/>
      <c r="RLV168"/>
      <c r="RLW168"/>
      <c r="RLX168"/>
      <c r="RLY168"/>
      <c r="RLZ168"/>
      <c r="RMA168"/>
      <c r="RMB168"/>
      <c r="RMC168"/>
      <c r="RMD168"/>
      <c r="RME168"/>
      <c r="RMF168"/>
      <c r="RMG168"/>
      <c r="RMH168"/>
      <c r="RMI168"/>
      <c r="RMJ168"/>
      <c r="RMK168"/>
      <c r="RML168"/>
      <c r="RMM168"/>
      <c r="RMN168"/>
      <c r="RMO168"/>
      <c r="RMP168"/>
      <c r="RMQ168"/>
      <c r="RMR168"/>
      <c r="RMS168"/>
      <c r="RMT168"/>
      <c r="RMU168"/>
      <c r="RMV168"/>
      <c r="RMW168"/>
      <c r="RMX168"/>
      <c r="RMY168"/>
      <c r="RMZ168"/>
      <c r="RNA168"/>
      <c r="RNB168"/>
      <c r="RNC168"/>
      <c r="RND168"/>
      <c r="RNE168"/>
      <c r="RNF168"/>
      <c r="RNG168"/>
      <c r="RNH168"/>
      <c r="RNI168"/>
      <c r="RNJ168"/>
      <c r="RNK168"/>
      <c r="RNL168"/>
      <c r="RNM168"/>
      <c r="RNN168"/>
      <c r="RNO168"/>
      <c r="RNP168"/>
      <c r="RNQ168"/>
      <c r="RNR168"/>
      <c r="RNS168"/>
      <c r="RNT168"/>
      <c r="RNU168"/>
      <c r="RNV168"/>
      <c r="RNW168"/>
      <c r="RNX168"/>
      <c r="RNY168"/>
      <c r="RNZ168"/>
      <c r="ROA168"/>
      <c r="ROB168"/>
      <c r="ROC168"/>
      <c r="ROD168"/>
      <c r="ROE168"/>
      <c r="ROF168"/>
      <c r="ROG168"/>
      <c r="ROH168"/>
      <c r="ROI168"/>
      <c r="ROJ168"/>
      <c r="ROK168"/>
      <c r="ROL168"/>
      <c r="ROM168"/>
      <c r="RON168"/>
      <c r="ROO168"/>
      <c r="ROP168"/>
      <c r="ROQ168"/>
      <c r="ROR168"/>
      <c r="ROS168"/>
      <c r="ROT168"/>
      <c r="ROU168"/>
      <c r="ROV168"/>
      <c r="ROW168"/>
      <c r="ROX168"/>
      <c r="ROY168"/>
      <c r="ROZ168"/>
      <c r="RPA168"/>
      <c r="RPB168"/>
      <c r="RPC168"/>
      <c r="RPD168"/>
      <c r="RPE168"/>
      <c r="RPF168"/>
      <c r="RPG168"/>
      <c r="RPH168"/>
      <c r="RPI168"/>
      <c r="RPJ168"/>
      <c r="RPK168"/>
      <c r="RPL168"/>
      <c r="RPM168"/>
      <c r="RPN168"/>
      <c r="RPO168"/>
      <c r="RPP168"/>
      <c r="RPQ168"/>
      <c r="RPR168"/>
      <c r="RPS168"/>
      <c r="RPT168"/>
      <c r="RPU168"/>
      <c r="RPV168"/>
      <c r="RPW168"/>
      <c r="RPX168"/>
      <c r="RPY168"/>
      <c r="RPZ168"/>
      <c r="RQA168"/>
      <c r="RQB168"/>
      <c r="RQC168"/>
      <c r="RQD168"/>
      <c r="RQE168"/>
      <c r="RQF168"/>
      <c r="RQG168"/>
      <c r="RQH168"/>
      <c r="RQI168"/>
      <c r="RQJ168"/>
      <c r="RQK168"/>
      <c r="RQL168"/>
      <c r="RQM168"/>
      <c r="RQN168"/>
      <c r="RQO168"/>
      <c r="RQP168"/>
      <c r="RQQ168"/>
      <c r="RQR168"/>
      <c r="RQS168"/>
      <c r="RQT168"/>
      <c r="RQU168"/>
      <c r="RQV168"/>
      <c r="RQW168"/>
      <c r="RQX168"/>
      <c r="RQY168"/>
      <c r="RQZ168"/>
      <c r="RRA168"/>
      <c r="RRB168"/>
      <c r="RRC168"/>
      <c r="RRD168"/>
      <c r="RRE168"/>
      <c r="RRF168"/>
      <c r="RRG168"/>
      <c r="RRH168"/>
      <c r="RRI168"/>
      <c r="RRJ168"/>
      <c r="RRK168"/>
      <c r="RRL168"/>
      <c r="RRM168"/>
      <c r="RRN168"/>
      <c r="RRO168"/>
      <c r="RRP168"/>
      <c r="RRQ168"/>
      <c r="RRR168"/>
      <c r="RRS168"/>
      <c r="RRT168"/>
      <c r="RRU168"/>
      <c r="RRV168"/>
      <c r="RRW168"/>
      <c r="RRX168"/>
      <c r="RRY168"/>
      <c r="RRZ168"/>
      <c r="RSA168"/>
      <c r="RSB168"/>
      <c r="RSC168"/>
      <c r="RSD168"/>
      <c r="RSE168"/>
      <c r="RSF168"/>
      <c r="RSG168"/>
      <c r="RSH168"/>
      <c r="RSI168"/>
      <c r="RSJ168"/>
      <c r="RSK168"/>
      <c r="RSL168"/>
      <c r="RSM168"/>
      <c r="RSN168"/>
      <c r="RSO168"/>
      <c r="RSP168"/>
      <c r="RSQ168"/>
      <c r="RSR168"/>
      <c r="RSS168"/>
      <c r="RST168"/>
      <c r="RSU168"/>
      <c r="RSV168"/>
      <c r="RSW168"/>
      <c r="RSX168"/>
      <c r="RSY168"/>
      <c r="RSZ168"/>
      <c r="RTA168"/>
      <c r="RTB168"/>
      <c r="RTC168"/>
      <c r="RTD168"/>
      <c r="RTE168"/>
      <c r="RTF168"/>
      <c r="RTG168"/>
      <c r="RTH168"/>
      <c r="RTI168"/>
      <c r="RTJ168"/>
      <c r="RTK168"/>
      <c r="RTL168"/>
      <c r="RTM168"/>
      <c r="RTN168"/>
      <c r="RTO168"/>
      <c r="RTP168"/>
      <c r="RTQ168"/>
      <c r="RTR168"/>
      <c r="RTS168"/>
      <c r="RTT168"/>
      <c r="RTU168"/>
      <c r="RTV168"/>
      <c r="RTW168"/>
      <c r="RTX168"/>
      <c r="RTY168"/>
      <c r="RTZ168"/>
      <c r="RUA168"/>
      <c r="RUB168"/>
      <c r="RUC168"/>
      <c r="RUD168"/>
      <c r="RUE168"/>
      <c r="RUF168"/>
      <c r="RUG168"/>
      <c r="RUH168"/>
      <c r="RUI168"/>
      <c r="RUJ168"/>
      <c r="RUK168"/>
      <c r="RUL168"/>
      <c r="RUM168"/>
      <c r="RUN168"/>
      <c r="RUO168"/>
      <c r="RUP168"/>
      <c r="RUQ168"/>
      <c r="RUR168"/>
      <c r="RUS168"/>
      <c r="RUT168"/>
      <c r="RUU168"/>
      <c r="RUV168"/>
      <c r="RUW168"/>
      <c r="RUX168"/>
      <c r="RUY168"/>
      <c r="RUZ168"/>
      <c r="RVA168"/>
      <c r="RVB168"/>
      <c r="RVC168"/>
      <c r="RVD168"/>
      <c r="RVE168"/>
      <c r="RVF168"/>
      <c r="RVG168"/>
      <c r="RVH168"/>
      <c r="RVI168"/>
      <c r="RVJ168"/>
      <c r="RVK168"/>
      <c r="RVL168"/>
      <c r="RVM168"/>
      <c r="RVN168"/>
      <c r="RVO168"/>
      <c r="RVP168"/>
      <c r="RVQ168"/>
      <c r="RVR168"/>
      <c r="RVS168"/>
      <c r="RVT168"/>
      <c r="RVU168"/>
      <c r="RVV168"/>
      <c r="RVW168"/>
      <c r="RVX168"/>
      <c r="RVY168"/>
      <c r="RVZ168"/>
      <c r="RWA168"/>
      <c r="RWB168"/>
      <c r="RWC168"/>
      <c r="RWD168"/>
      <c r="RWE168"/>
      <c r="RWF168"/>
      <c r="RWG168"/>
      <c r="RWH168"/>
      <c r="RWI168"/>
      <c r="RWJ168"/>
      <c r="RWK168"/>
      <c r="RWL168"/>
      <c r="RWM168"/>
      <c r="RWN168"/>
      <c r="RWO168"/>
      <c r="RWP168"/>
      <c r="RWQ168"/>
      <c r="RWR168"/>
      <c r="RWS168"/>
      <c r="RWT168"/>
      <c r="RWU168"/>
      <c r="RWV168"/>
      <c r="RWW168"/>
      <c r="RWX168"/>
      <c r="RWY168"/>
      <c r="RWZ168"/>
      <c r="RXA168"/>
      <c r="RXB168"/>
      <c r="RXC168"/>
      <c r="RXD168"/>
      <c r="RXE168"/>
      <c r="RXF168"/>
      <c r="RXG168"/>
      <c r="RXH168"/>
      <c r="RXI168"/>
      <c r="RXJ168"/>
      <c r="RXK168"/>
      <c r="RXL168"/>
      <c r="RXM168"/>
      <c r="RXN168"/>
      <c r="RXO168"/>
      <c r="RXP168"/>
      <c r="RXQ168"/>
      <c r="RXR168"/>
      <c r="RXS168"/>
      <c r="RXT168"/>
      <c r="RXU168"/>
      <c r="RXV168"/>
      <c r="RXW168"/>
      <c r="RXX168"/>
      <c r="RXY168"/>
      <c r="RXZ168"/>
      <c r="RYA168"/>
      <c r="RYB168"/>
      <c r="RYC168"/>
      <c r="RYD168"/>
      <c r="RYE168"/>
      <c r="RYF168"/>
      <c r="RYG168"/>
      <c r="RYH168"/>
      <c r="RYI168"/>
      <c r="RYJ168"/>
      <c r="RYK168"/>
      <c r="RYL168"/>
      <c r="RYM168"/>
      <c r="RYN168"/>
      <c r="RYO168"/>
      <c r="RYP168"/>
      <c r="RYQ168"/>
      <c r="RYR168"/>
      <c r="RYS168"/>
      <c r="RYT168"/>
      <c r="RYU168"/>
      <c r="RYV168"/>
      <c r="RYW168"/>
      <c r="RYX168"/>
      <c r="RYY168"/>
      <c r="RYZ168"/>
      <c r="RZA168"/>
      <c r="RZB168"/>
      <c r="RZC168"/>
      <c r="RZD168"/>
      <c r="RZE168"/>
      <c r="RZF168"/>
      <c r="RZG168"/>
      <c r="RZH168"/>
      <c r="RZI168"/>
      <c r="RZJ168"/>
      <c r="RZK168"/>
      <c r="RZL168"/>
      <c r="RZM168"/>
      <c r="RZN168"/>
      <c r="RZO168"/>
      <c r="RZP168"/>
      <c r="RZQ168"/>
      <c r="RZR168"/>
      <c r="RZS168"/>
      <c r="RZT168"/>
      <c r="RZU168"/>
      <c r="RZV168"/>
      <c r="RZW168"/>
      <c r="RZX168"/>
      <c r="RZY168"/>
      <c r="RZZ168"/>
      <c r="SAA168"/>
      <c r="SAB168"/>
      <c r="SAC168"/>
      <c r="SAD168"/>
      <c r="SAE168"/>
      <c r="SAF168"/>
      <c r="SAG168"/>
      <c r="SAH168"/>
      <c r="SAI168"/>
      <c r="SAJ168"/>
      <c r="SAK168"/>
      <c r="SAL168"/>
      <c r="SAM168"/>
      <c r="SAN168"/>
      <c r="SAO168"/>
      <c r="SAP168"/>
      <c r="SAQ168"/>
      <c r="SAR168"/>
      <c r="SAS168"/>
      <c r="SAT168"/>
      <c r="SAU168"/>
      <c r="SAV168"/>
      <c r="SAW168"/>
      <c r="SAX168"/>
      <c r="SAY168"/>
      <c r="SAZ168"/>
      <c r="SBA168"/>
      <c r="SBB168"/>
      <c r="SBC168"/>
      <c r="SBD168"/>
      <c r="SBE168"/>
      <c r="SBF168"/>
      <c r="SBG168"/>
      <c r="SBH168"/>
      <c r="SBI168"/>
      <c r="SBJ168"/>
      <c r="SBK168"/>
      <c r="SBL168"/>
      <c r="SBM168"/>
      <c r="SBN168"/>
      <c r="SBO168"/>
      <c r="SBP168"/>
      <c r="SBQ168"/>
      <c r="SBR168"/>
      <c r="SBS168"/>
      <c r="SBT168"/>
      <c r="SBU168"/>
      <c r="SBV168"/>
      <c r="SBW168"/>
      <c r="SBX168"/>
      <c r="SBY168"/>
      <c r="SBZ168"/>
      <c r="SCA168"/>
      <c r="SCB168"/>
      <c r="SCC168"/>
      <c r="SCD168"/>
      <c r="SCE168"/>
      <c r="SCF168"/>
      <c r="SCG168"/>
      <c r="SCH168"/>
      <c r="SCI168"/>
      <c r="SCJ168"/>
      <c r="SCK168"/>
      <c r="SCL168"/>
      <c r="SCM168"/>
      <c r="SCN168"/>
      <c r="SCO168"/>
      <c r="SCP168"/>
      <c r="SCQ168"/>
      <c r="SCR168"/>
      <c r="SCS168"/>
      <c r="SCT168"/>
      <c r="SCU168"/>
      <c r="SCV168"/>
      <c r="SCW168"/>
      <c r="SCX168"/>
      <c r="SCY168"/>
      <c r="SCZ168"/>
      <c r="SDA168"/>
      <c r="SDB168"/>
      <c r="SDC168"/>
      <c r="SDD168"/>
      <c r="SDE168"/>
      <c r="SDF168"/>
      <c r="SDG168"/>
      <c r="SDH168"/>
      <c r="SDI168"/>
      <c r="SDJ168"/>
      <c r="SDK168"/>
      <c r="SDL168"/>
      <c r="SDM168"/>
      <c r="SDN168"/>
      <c r="SDO168"/>
      <c r="SDP168"/>
      <c r="SDQ168"/>
      <c r="SDR168"/>
      <c r="SDS168"/>
      <c r="SDT168"/>
      <c r="SDU168"/>
      <c r="SDV168"/>
      <c r="SDW168"/>
      <c r="SDX168"/>
      <c r="SDY168"/>
      <c r="SDZ168"/>
      <c r="SEA168"/>
      <c r="SEB168"/>
      <c r="SEC168"/>
      <c r="SED168"/>
      <c r="SEE168"/>
      <c r="SEF168"/>
      <c r="SEG168"/>
      <c r="SEH168"/>
      <c r="SEI168"/>
      <c r="SEJ168"/>
      <c r="SEK168"/>
      <c r="SEL168"/>
      <c r="SEM168"/>
      <c r="SEN168"/>
      <c r="SEO168"/>
      <c r="SEP168"/>
      <c r="SEQ168"/>
      <c r="SER168"/>
      <c r="SES168"/>
      <c r="SET168"/>
      <c r="SEU168"/>
      <c r="SEV168"/>
      <c r="SEW168"/>
      <c r="SEX168"/>
      <c r="SEY168"/>
      <c r="SEZ168"/>
      <c r="SFA168"/>
      <c r="SFB168"/>
      <c r="SFC168"/>
      <c r="SFD168"/>
      <c r="SFE168"/>
      <c r="SFF168"/>
      <c r="SFG168"/>
      <c r="SFH168"/>
      <c r="SFI168"/>
      <c r="SFJ168"/>
      <c r="SFK168"/>
      <c r="SFL168"/>
      <c r="SFM168"/>
      <c r="SFN168"/>
      <c r="SFO168"/>
      <c r="SFP168"/>
      <c r="SFQ168"/>
      <c r="SFR168"/>
      <c r="SFS168"/>
      <c r="SFT168"/>
      <c r="SFU168"/>
      <c r="SFV168"/>
      <c r="SFW168"/>
      <c r="SFX168"/>
      <c r="SFY168"/>
      <c r="SFZ168"/>
      <c r="SGA168"/>
      <c r="SGB168"/>
      <c r="SGC168"/>
      <c r="SGD168"/>
      <c r="SGE168"/>
      <c r="SGF168"/>
      <c r="SGG168"/>
      <c r="SGH168"/>
      <c r="SGI168"/>
      <c r="SGJ168"/>
      <c r="SGK168"/>
      <c r="SGL168"/>
      <c r="SGM168"/>
      <c r="SGN168"/>
      <c r="SGO168"/>
      <c r="SGP168"/>
      <c r="SGQ168"/>
      <c r="SGR168"/>
      <c r="SGS168"/>
      <c r="SGT168"/>
      <c r="SGU168"/>
      <c r="SGV168"/>
      <c r="SGW168"/>
      <c r="SGX168"/>
      <c r="SGY168"/>
      <c r="SGZ168"/>
      <c r="SHA168"/>
      <c r="SHB168"/>
      <c r="SHC168"/>
      <c r="SHD168"/>
      <c r="SHE168"/>
      <c r="SHF168"/>
      <c r="SHG168"/>
      <c r="SHH168"/>
      <c r="SHI168"/>
      <c r="SHJ168"/>
      <c r="SHK168"/>
      <c r="SHL168"/>
      <c r="SHM168"/>
      <c r="SHN168"/>
      <c r="SHO168"/>
      <c r="SHP168"/>
      <c r="SHQ168"/>
      <c r="SHR168"/>
      <c r="SHS168"/>
      <c r="SHT168"/>
      <c r="SHU168"/>
      <c r="SHV168"/>
      <c r="SHW168"/>
      <c r="SHX168"/>
      <c r="SHY168"/>
      <c r="SHZ168"/>
      <c r="SIA168"/>
      <c r="SIB168"/>
      <c r="SIC168"/>
      <c r="SID168"/>
      <c r="SIE168"/>
      <c r="SIF168"/>
      <c r="SIG168"/>
      <c r="SIH168"/>
      <c r="SII168"/>
      <c r="SIJ168"/>
      <c r="SIK168"/>
      <c r="SIL168"/>
      <c r="SIM168"/>
      <c r="SIN168"/>
      <c r="SIO168"/>
      <c r="SIP168"/>
      <c r="SIQ168"/>
      <c r="SIR168"/>
      <c r="SIS168"/>
      <c r="SIT168"/>
      <c r="SIU168"/>
      <c r="SIV168"/>
      <c r="SIW168"/>
      <c r="SIX168"/>
      <c r="SIY168"/>
      <c r="SIZ168"/>
      <c r="SJA168"/>
      <c r="SJB168"/>
      <c r="SJC168"/>
      <c r="SJD168"/>
      <c r="SJE168"/>
      <c r="SJF168"/>
      <c r="SJG168"/>
      <c r="SJH168"/>
      <c r="SJI168"/>
      <c r="SJJ168"/>
      <c r="SJK168"/>
      <c r="SJL168"/>
      <c r="SJM168"/>
      <c r="SJN168"/>
      <c r="SJO168"/>
      <c r="SJP168"/>
      <c r="SJQ168"/>
      <c r="SJR168"/>
      <c r="SJS168"/>
      <c r="SJT168"/>
      <c r="SJU168"/>
      <c r="SJV168"/>
      <c r="SJW168"/>
      <c r="SJX168"/>
      <c r="SJY168"/>
      <c r="SJZ168"/>
      <c r="SKA168"/>
      <c r="SKB168"/>
      <c r="SKC168"/>
      <c r="SKD168"/>
      <c r="SKE168"/>
      <c r="SKF168"/>
      <c r="SKG168"/>
      <c r="SKH168"/>
      <c r="SKI168"/>
      <c r="SKJ168"/>
      <c r="SKK168"/>
      <c r="SKL168"/>
      <c r="SKM168"/>
      <c r="SKN168"/>
      <c r="SKO168"/>
      <c r="SKP168"/>
      <c r="SKQ168"/>
      <c r="SKR168"/>
      <c r="SKS168"/>
      <c r="SKT168"/>
      <c r="SKU168"/>
      <c r="SKV168"/>
      <c r="SKW168"/>
      <c r="SKX168"/>
      <c r="SKY168"/>
      <c r="SKZ168"/>
      <c r="SLA168"/>
      <c r="SLB168"/>
      <c r="SLC168"/>
      <c r="SLD168"/>
      <c r="SLE168"/>
      <c r="SLF168"/>
      <c r="SLG168"/>
      <c r="SLH168"/>
      <c r="SLI168"/>
      <c r="SLJ168"/>
      <c r="SLK168"/>
      <c r="SLL168"/>
      <c r="SLM168"/>
      <c r="SLN168"/>
      <c r="SLO168"/>
      <c r="SLP168"/>
      <c r="SLQ168"/>
      <c r="SLR168"/>
      <c r="SLS168"/>
      <c r="SLT168"/>
      <c r="SLU168"/>
      <c r="SLV168"/>
      <c r="SLW168"/>
      <c r="SLX168"/>
      <c r="SLY168"/>
      <c r="SLZ168"/>
      <c r="SMA168"/>
      <c r="SMB168"/>
      <c r="SMC168"/>
      <c r="SMD168"/>
      <c r="SME168"/>
      <c r="SMF168"/>
      <c r="SMG168"/>
      <c r="SMH168"/>
      <c r="SMI168"/>
      <c r="SMJ168"/>
      <c r="SMK168"/>
      <c r="SML168"/>
      <c r="SMM168"/>
      <c r="SMN168"/>
      <c r="SMO168"/>
      <c r="SMP168"/>
      <c r="SMQ168"/>
      <c r="SMR168"/>
      <c r="SMS168"/>
      <c r="SMT168"/>
      <c r="SMU168"/>
      <c r="SMV168"/>
      <c r="SMW168"/>
      <c r="SMX168"/>
      <c r="SMY168"/>
      <c r="SMZ168"/>
      <c r="SNA168"/>
      <c r="SNB168"/>
      <c r="SNC168"/>
      <c r="SND168"/>
      <c r="SNE168"/>
      <c r="SNF168"/>
      <c r="SNG168"/>
      <c r="SNH168"/>
      <c r="SNI168"/>
      <c r="SNJ168"/>
      <c r="SNK168"/>
      <c r="SNL168"/>
      <c r="SNM168"/>
      <c r="SNN168"/>
      <c r="SNO168"/>
      <c r="SNP168"/>
      <c r="SNQ168"/>
      <c r="SNR168"/>
      <c r="SNS168"/>
      <c r="SNT168"/>
      <c r="SNU168"/>
      <c r="SNV168"/>
      <c r="SNW168"/>
      <c r="SNX168"/>
      <c r="SNY168"/>
      <c r="SNZ168"/>
      <c r="SOA168"/>
      <c r="SOB168"/>
      <c r="SOC168"/>
      <c r="SOD168"/>
      <c r="SOE168"/>
      <c r="SOF168"/>
      <c r="SOG168"/>
      <c r="SOH168"/>
      <c r="SOI168"/>
      <c r="SOJ168"/>
      <c r="SOK168"/>
      <c r="SOL168"/>
      <c r="SOM168"/>
      <c r="SON168"/>
      <c r="SOO168"/>
      <c r="SOP168"/>
      <c r="SOQ168"/>
      <c r="SOR168"/>
      <c r="SOS168"/>
      <c r="SOT168"/>
      <c r="SOU168"/>
      <c r="SOV168"/>
      <c r="SOW168"/>
      <c r="SOX168"/>
      <c r="SOY168"/>
      <c r="SOZ168"/>
      <c r="SPA168"/>
      <c r="SPB168"/>
      <c r="SPC168"/>
      <c r="SPD168"/>
      <c r="SPE168"/>
      <c r="SPF168"/>
      <c r="SPG168"/>
      <c r="SPH168"/>
      <c r="SPI168"/>
      <c r="SPJ168"/>
      <c r="SPK168"/>
      <c r="SPL168"/>
      <c r="SPM168"/>
      <c r="SPN168"/>
      <c r="SPO168"/>
      <c r="SPP168"/>
      <c r="SPQ168"/>
      <c r="SPR168"/>
      <c r="SPS168"/>
      <c r="SPT168"/>
      <c r="SPU168"/>
      <c r="SPV168"/>
      <c r="SPW168"/>
      <c r="SPX168"/>
      <c r="SPY168"/>
      <c r="SPZ168"/>
      <c r="SQA168"/>
      <c r="SQB168"/>
      <c r="SQC168"/>
      <c r="SQD168"/>
      <c r="SQE168"/>
      <c r="SQF168"/>
      <c r="SQG168"/>
      <c r="SQH168"/>
      <c r="SQI168"/>
      <c r="SQJ168"/>
      <c r="SQK168"/>
      <c r="SQL168"/>
      <c r="SQM168"/>
      <c r="SQN168"/>
      <c r="SQO168"/>
      <c r="SQP168"/>
      <c r="SQQ168"/>
      <c r="SQR168"/>
      <c r="SQS168"/>
      <c r="SQT168"/>
      <c r="SQU168"/>
      <c r="SQV168"/>
      <c r="SQW168"/>
      <c r="SQX168"/>
      <c r="SQY168"/>
      <c r="SQZ168"/>
      <c r="SRA168"/>
      <c r="SRB168"/>
      <c r="SRC168"/>
      <c r="SRD168"/>
      <c r="SRE168"/>
      <c r="SRF168"/>
      <c r="SRG168"/>
      <c r="SRH168"/>
      <c r="SRI168"/>
      <c r="SRJ168"/>
      <c r="SRK168"/>
      <c r="SRL168"/>
      <c r="SRM168"/>
      <c r="SRN168"/>
      <c r="SRO168"/>
      <c r="SRP168"/>
      <c r="SRQ168"/>
      <c r="SRR168"/>
      <c r="SRS168"/>
      <c r="SRT168"/>
      <c r="SRU168"/>
      <c r="SRV168"/>
      <c r="SRW168"/>
      <c r="SRX168"/>
      <c r="SRY168"/>
      <c r="SRZ168"/>
      <c r="SSA168"/>
      <c r="SSB168"/>
      <c r="SSC168"/>
      <c r="SSD168"/>
      <c r="SSE168"/>
      <c r="SSF168"/>
      <c r="SSG168"/>
      <c r="SSH168"/>
      <c r="SSI168"/>
      <c r="SSJ168"/>
      <c r="SSK168"/>
      <c r="SSL168"/>
      <c r="SSM168"/>
      <c r="SSN168"/>
      <c r="SSO168"/>
      <c r="SSP168"/>
      <c r="SSQ168"/>
      <c r="SSR168"/>
      <c r="SSS168"/>
      <c r="SST168"/>
      <c r="SSU168"/>
      <c r="SSV168"/>
      <c r="SSW168"/>
      <c r="SSX168"/>
      <c r="SSY168"/>
      <c r="SSZ168"/>
      <c r="STA168"/>
      <c r="STB168"/>
      <c r="STC168"/>
      <c r="STD168"/>
      <c r="STE168"/>
      <c r="STF168"/>
      <c r="STG168"/>
      <c r="STH168"/>
      <c r="STI168"/>
      <c r="STJ168"/>
      <c r="STK168"/>
      <c r="STL168"/>
      <c r="STM168"/>
      <c r="STN168"/>
      <c r="STO168"/>
      <c r="STP168"/>
      <c r="STQ168"/>
      <c r="STR168"/>
      <c r="STS168"/>
      <c r="STT168"/>
      <c r="STU168"/>
      <c r="STV168"/>
      <c r="STW168"/>
      <c r="STX168"/>
      <c r="STY168"/>
      <c r="STZ168"/>
      <c r="SUA168"/>
      <c r="SUB168"/>
      <c r="SUC168"/>
      <c r="SUD168"/>
      <c r="SUE168"/>
      <c r="SUF168"/>
      <c r="SUG168"/>
      <c r="SUH168"/>
      <c r="SUI168"/>
      <c r="SUJ168"/>
      <c r="SUK168"/>
      <c r="SUL168"/>
      <c r="SUM168"/>
      <c r="SUN168"/>
      <c r="SUO168"/>
      <c r="SUP168"/>
      <c r="SUQ168"/>
      <c r="SUR168"/>
      <c r="SUS168"/>
      <c r="SUT168"/>
      <c r="SUU168"/>
      <c r="SUV168"/>
      <c r="SUW168"/>
      <c r="SUX168"/>
      <c r="SUY168"/>
      <c r="SUZ168"/>
      <c r="SVA168"/>
      <c r="SVB168"/>
      <c r="SVC168"/>
      <c r="SVD168"/>
      <c r="SVE168"/>
      <c r="SVF168"/>
      <c r="SVG168"/>
      <c r="SVH168"/>
      <c r="SVI168"/>
      <c r="SVJ168"/>
      <c r="SVK168"/>
      <c r="SVL168"/>
      <c r="SVM168"/>
      <c r="SVN168"/>
      <c r="SVO168"/>
      <c r="SVP168"/>
      <c r="SVQ168"/>
      <c r="SVR168"/>
      <c r="SVS168"/>
      <c r="SVT168"/>
      <c r="SVU168"/>
      <c r="SVV168"/>
      <c r="SVW168"/>
      <c r="SVX168"/>
      <c r="SVY168"/>
      <c r="SVZ168"/>
      <c r="SWA168"/>
      <c r="SWB168"/>
      <c r="SWC168"/>
      <c r="SWD168"/>
      <c r="SWE168"/>
      <c r="SWF168"/>
      <c r="SWG168"/>
      <c r="SWH168"/>
      <c r="SWI168"/>
      <c r="SWJ168"/>
      <c r="SWK168"/>
      <c r="SWL168"/>
      <c r="SWM168"/>
      <c r="SWN168"/>
      <c r="SWO168"/>
      <c r="SWP168"/>
      <c r="SWQ168"/>
      <c r="SWR168"/>
      <c r="SWS168"/>
      <c r="SWT168"/>
      <c r="SWU168"/>
      <c r="SWV168"/>
      <c r="SWW168"/>
      <c r="SWX168"/>
      <c r="SWY168"/>
      <c r="SWZ168"/>
      <c r="SXA168"/>
      <c r="SXB168"/>
      <c r="SXC168"/>
      <c r="SXD168"/>
      <c r="SXE168"/>
      <c r="SXF168"/>
      <c r="SXG168"/>
      <c r="SXH168"/>
      <c r="SXI168"/>
      <c r="SXJ168"/>
      <c r="SXK168"/>
      <c r="SXL168"/>
      <c r="SXM168"/>
      <c r="SXN168"/>
      <c r="SXO168"/>
      <c r="SXP168"/>
      <c r="SXQ168"/>
      <c r="SXR168"/>
      <c r="SXS168"/>
      <c r="SXT168"/>
      <c r="SXU168"/>
      <c r="SXV168"/>
      <c r="SXW168"/>
      <c r="SXX168"/>
      <c r="SXY168"/>
      <c r="SXZ168"/>
      <c r="SYA168"/>
      <c r="SYB168"/>
      <c r="SYC168"/>
      <c r="SYD168"/>
      <c r="SYE168"/>
      <c r="SYF168"/>
      <c r="SYG168"/>
      <c r="SYH168"/>
      <c r="SYI168"/>
      <c r="SYJ168"/>
      <c r="SYK168"/>
      <c r="SYL168"/>
      <c r="SYM168"/>
      <c r="SYN168"/>
      <c r="SYO168"/>
      <c r="SYP168"/>
      <c r="SYQ168"/>
      <c r="SYR168"/>
      <c r="SYS168"/>
      <c r="SYT168"/>
      <c r="SYU168"/>
      <c r="SYV168"/>
      <c r="SYW168"/>
      <c r="SYX168"/>
      <c r="SYY168"/>
      <c r="SYZ168"/>
      <c r="SZA168"/>
      <c r="SZB168"/>
      <c r="SZC168"/>
      <c r="SZD168"/>
      <c r="SZE168"/>
      <c r="SZF168"/>
      <c r="SZG168"/>
      <c r="SZH168"/>
      <c r="SZI168"/>
      <c r="SZJ168"/>
      <c r="SZK168"/>
      <c r="SZL168"/>
      <c r="SZM168"/>
      <c r="SZN168"/>
      <c r="SZO168"/>
      <c r="SZP168"/>
      <c r="SZQ168"/>
      <c r="SZR168"/>
      <c r="SZS168"/>
      <c r="SZT168"/>
      <c r="SZU168"/>
      <c r="SZV168"/>
      <c r="SZW168"/>
      <c r="SZX168"/>
      <c r="SZY168"/>
      <c r="SZZ168"/>
      <c r="TAA168"/>
      <c r="TAB168"/>
      <c r="TAC168"/>
      <c r="TAD168"/>
      <c r="TAE168"/>
      <c r="TAF168"/>
      <c r="TAG168"/>
      <c r="TAH168"/>
      <c r="TAI168"/>
      <c r="TAJ168"/>
      <c r="TAK168"/>
      <c r="TAL168"/>
      <c r="TAM168"/>
      <c r="TAN168"/>
      <c r="TAO168"/>
      <c r="TAP168"/>
      <c r="TAQ168"/>
      <c r="TAR168"/>
      <c r="TAS168"/>
      <c r="TAT168"/>
      <c r="TAU168"/>
      <c r="TAV168"/>
      <c r="TAW168"/>
      <c r="TAX168"/>
      <c r="TAY168"/>
      <c r="TAZ168"/>
      <c r="TBA168"/>
      <c r="TBB168"/>
      <c r="TBC168"/>
      <c r="TBD168"/>
      <c r="TBE168"/>
      <c r="TBF168"/>
      <c r="TBG168"/>
      <c r="TBH168"/>
      <c r="TBI168"/>
      <c r="TBJ168"/>
      <c r="TBK168"/>
      <c r="TBL168"/>
      <c r="TBM168"/>
      <c r="TBN168"/>
      <c r="TBO168"/>
      <c r="TBP168"/>
      <c r="TBQ168"/>
      <c r="TBR168"/>
      <c r="TBS168"/>
      <c r="TBT168"/>
      <c r="TBU168"/>
      <c r="TBV168"/>
      <c r="TBW168"/>
      <c r="TBX168"/>
      <c r="TBY168"/>
      <c r="TBZ168"/>
      <c r="TCA168"/>
      <c r="TCB168"/>
      <c r="TCC168"/>
      <c r="TCD168"/>
      <c r="TCE168"/>
      <c r="TCF168"/>
      <c r="TCG168"/>
      <c r="TCH168"/>
      <c r="TCI168"/>
      <c r="TCJ168"/>
      <c r="TCK168"/>
      <c r="TCL168"/>
      <c r="TCM168"/>
      <c r="TCN168"/>
      <c r="TCO168"/>
      <c r="TCP168"/>
      <c r="TCQ168"/>
      <c r="TCR168"/>
      <c r="TCS168"/>
      <c r="TCT168"/>
      <c r="TCU168"/>
      <c r="TCV168"/>
      <c r="TCW168"/>
      <c r="TCX168"/>
      <c r="TCY168"/>
      <c r="TCZ168"/>
      <c r="TDA168"/>
      <c r="TDB168"/>
      <c r="TDC168"/>
      <c r="TDD168"/>
      <c r="TDE168"/>
      <c r="TDF168"/>
      <c r="TDG168"/>
      <c r="TDH168"/>
      <c r="TDI168"/>
      <c r="TDJ168"/>
      <c r="TDK168"/>
      <c r="TDL168"/>
      <c r="TDM168"/>
      <c r="TDN168"/>
      <c r="TDO168"/>
      <c r="TDP168"/>
      <c r="TDQ168"/>
      <c r="TDR168"/>
      <c r="TDS168"/>
      <c r="TDT168"/>
      <c r="TDU168"/>
      <c r="TDV168"/>
      <c r="TDW168"/>
      <c r="TDX168"/>
      <c r="TDY168"/>
      <c r="TDZ168"/>
      <c r="TEA168"/>
      <c r="TEB168"/>
      <c r="TEC168"/>
      <c r="TED168"/>
      <c r="TEE168"/>
      <c r="TEF168"/>
      <c r="TEG168"/>
      <c r="TEH168"/>
      <c r="TEI168"/>
      <c r="TEJ168"/>
      <c r="TEK168"/>
      <c r="TEL168"/>
      <c r="TEM168"/>
      <c r="TEN168"/>
      <c r="TEO168"/>
      <c r="TEP168"/>
      <c r="TEQ168"/>
      <c r="TER168"/>
      <c r="TES168"/>
      <c r="TET168"/>
      <c r="TEU168"/>
      <c r="TEV168"/>
      <c r="TEW168"/>
      <c r="TEX168"/>
      <c r="TEY168"/>
      <c r="TEZ168"/>
      <c r="TFA168"/>
      <c r="TFB168"/>
      <c r="TFC168"/>
      <c r="TFD168"/>
      <c r="TFE168"/>
      <c r="TFF168"/>
      <c r="TFG168"/>
      <c r="TFH168"/>
      <c r="TFI168"/>
      <c r="TFJ168"/>
      <c r="TFK168"/>
      <c r="TFL168"/>
      <c r="TFM168"/>
      <c r="TFN168"/>
      <c r="TFO168"/>
      <c r="TFP168"/>
      <c r="TFQ168"/>
      <c r="TFR168"/>
      <c r="TFS168"/>
      <c r="TFT168"/>
      <c r="TFU168"/>
      <c r="TFV168"/>
      <c r="TFW168"/>
      <c r="TFX168"/>
      <c r="TFY168"/>
      <c r="TFZ168"/>
      <c r="TGA168"/>
      <c r="TGB168"/>
      <c r="TGC168"/>
      <c r="TGD168"/>
      <c r="TGE168"/>
      <c r="TGF168"/>
      <c r="TGG168"/>
      <c r="TGH168"/>
      <c r="TGI168"/>
      <c r="TGJ168"/>
      <c r="TGK168"/>
      <c r="TGL168"/>
      <c r="TGM168"/>
      <c r="TGN168"/>
      <c r="TGO168"/>
      <c r="TGP168"/>
      <c r="TGQ168"/>
      <c r="TGR168"/>
      <c r="TGS168"/>
      <c r="TGT168"/>
      <c r="TGU168"/>
      <c r="TGV168"/>
      <c r="TGW168"/>
      <c r="TGX168"/>
      <c r="TGY168"/>
      <c r="TGZ168"/>
      <c r="THA168"/>
      <c r="THB168"/>
      <c r="THC168"/>
      <c r="THD168"/>
      <c r="THE168"/>
      <c r="THF168"/>
      <c r="THG168"/>
      <c r="THH168"/>
      <c r="THI168"/>
      <c r="THJ168"/>
      <c r="THK168"/>
      <c r="THL168"/>
      <c r="THM168"/>
      <c r="THN168"/>
      <c r="THO168"/>
      <c r="THP168"/>
      <c r="THQ168"/>
      <c r="THR168"/>
      <c r="THS168"/>
      <c r="THT168"/>
      <c r="THU168"/>
      <c r="THV168"/>
      <c r="THW168"/>
      <c r="THX168"/>
      <c r="THY168"/>
      <c r="THZ168"/>
      <c r="TIA168"/>
      <c r="TIB168"/>
      <c r="TIC168"/>
      <c r="TID168"/>
      <c r="TIE168"/>
      <c r="TIF168"/>
      <c r="TIG168"/>
      <c r="TIH168"/>
      <c r="TII168"/>
      <c r="TIJ168"/>
      <c r="TIK168"/>
      <c r="TIL168"/>
      <c r="TIM168"/>
      <c r="TIN168"/>
      <c r="TIO168"/>
      <c r="TIP168"/>
      <c r="TIQ168"/>
      <c r="TIR168"/>
      <c r="TIS168"/>
      <c r="TIT168"/>
      <c r="TIU168"/>
      <c r="TIV168"/>
      <c r="TIW168"/>
      <c r="TIX168"/>
      <c r="TIY168"/>
      <c r="TIZ168"/>
      <c r="TJA168"/>
      <c r="TJB168"/>
      <c r="TJC168"/>
      <c r="TJD168"/>
      <c r="TJE168"/>
      <c r="TJF168"/>
      <c r="TJG168"/>
      <c r="TJH168"/>
      <c r="TJI168"/>
      <c r="TJJ168"/>
      <c r="TJK168"/>
      <c r="TJL168"/>
      <c r="TJM168"/>
      <c r="TJN168"/>
      <c r="TJO168"/>
      <c r="TJP168"/>
      <c r="TJQ168"/>
      <c r="TJR168"/>
      <c r="TJS168"/>
      <c r="TJT168"/>
      <c r="TJU168"/>
      <c r="TJV168"/>
      <c r="TJW168"/>
      <c r="TJX168"/>
      <c r="TJY168"/>
      <c r="TJZ168"/>
      <c r="TKA168"/>
      <c r="TKB168"/>
      <c r="TKC168"/>
      <c r="TKD168"/>
      <c r="TKE168"/>
      <c r="TKF168"/>
      <c r="TKG168"/>
      <c r="TKH168"/>
      <c r="TKI168"/>
      <c r="TKJ168"/>
      <c r="TKK168"/>
      <c r="TKL168"/>
      <c r="TKM168"/>
      <c r="TKN168"/>
      <c r="TKO168"/>
      <c r="TKP168"/>
      <c r="TKQ168"/>
      <c r="TKR168"/>
      <c r="TKS168"/>
      <c r="TKT168"/>
      <c r="TKU168"/>
      <c r="TKV168"/>
      <c r="TKW168"/>
      <c r="TKX168"/>
      <c r="TKY168"/>
      <c r="TKZ168"/>
      <c r="TLA168"/>
      <c r="TLB168"/>
      <c r="TLC168"/>
      <c r="TLD168"/>
      <c r="TLE168"/>
      <c r="TLF168"/>
      <c r="TLG168"/>
      <c r="TLH168"/>
      <c r="TLI168"/>
      <c r="TLJ168"/>
      <c r="TLK168"/>
      <c r="TLL168"/>
      <c r="TLM168"/>
      <c r="TLN168"/>
      <c r="TLO168"/>
      <c r="TLP168"/>
      <c r="TLQ168"/>
      <c r="TLR168"/>
      <c r="TLS168"/>
      <c r="TLT168"/>
      <c r="TLU168"/>
      <c r="TLV168"/>
      <c r="TLW168"/>
      <c r="TLX168"/>
      <c r="TLY168"/>
      <c r="TLZ168"/>
      <c r="TMA168"/>
      <c r="TMB168"/>
      <c r="TMC168"/>
      <c r="TMD168"/>
      <c r="TME168"/>
      <c r="TMF168"/>
      <c r="TMG168"/>
      <c r="TMH168"/>
      <c r="TMI168"/>
      <c r="TMJ168"/>
      <c r="TMK168"/>
      <c r="TML168"/>
      <c r="TMM168"/>
      <c r="TMN168"/>
      <c r="TMO168"/>
      <c r="TMP168"/>
      <c r="TMQ168"/>
      <c r="TMR168"/>
      <c r="TMS168"/>
      <c r="TMT168"/>
      <c r="TMU168"/>
      <c r="TMV168"/>
      <c r="TMW168"/>
      <c r="TMX168"/>
      <c r="TMY168"/>
      <c r="TMZ168"/>
      <c r="TNA168"/>
      <c r="TNB168"/>
      <c r="TNC168"/>
      <c r="TND168"/>
      <c r="TNE168"/>
      <c r="TNF168"/>
      <c r="TNG168"/>
      <c r="TNH168"/>
      <c r="TNI168"/>
      <c r="TNJ168"/>
      <c r="TNK168"/>
      <c r="TNL168"/>
      <c r="TNM168"/>
      <c r="TNN168"/>
      <c r="TNO168"/>
      <c r="TNP168"/>
      <c r="TNQ168"/>
      <c r="TNR168"/>
      <c r="TNS168"/>
      <c r="TNT168"/>
      <c r="TNU168"/>
      <c r="TNV168"/>
      <c r="TNW168"/>
      <c r="TNX168"/>
      <c r="TNY168"/>
      <c r="TNZ168"/>
      <c r="TOA168"/>
      <c r="TOB168"/>
      <c r="TOC168"/>
      <c r="TOD168"/>
      <c r="TOE168"/>
      <c r="TOF168"/>
      <c r="TOG168"/>
      <c r="TOH168"/>
      <c r="TOI168"/>
      <c r="TOJ168"/>
      <c r="TOK168"/>
      <c r="TOL168"/>
      <c r="TOM168"/>
      <c r="TON168"/>
      <c r="TOO168"/>
      <c r="TOP168"/>
      <c r="TOQ168"/>
      <c r="TOR168"/>
      <c r="TOS168"/>
      <c r="TOT168"/>
      <c r="TOU168"/>
      <c r="TOV168"/>
      <c r="TOW168"/>
      <c r="TOX168"/>
      <c r="TOY168"/>
      <c r="TOZ168"/>
      <c r="TPA168"/>
      <c r="TPB168"/>
      <c r="TPC168"/>
      <c r="TPD168"/>
      <c r="TPE168"/>
      <c r="TPF168"/>
      <c r="TPG168"/>
      <c r="TPH168"/>
      <c r="TPI168"/>
      <c r="TPJ168"/>
      <c r="TPK168"/>
      <c r="TPL168"/>
      <c r="TPM168"/>
      <c r="TPN168"/>
      <c r="TPO168"/>
      <c r="TPP168"/>
      <c r="TPQ168"/>
      <c r="TPR168"/>
      <c r="TPS168"/>
      <c r="TPT168"/>
      <c r="TPU168"/>
      <c r="TPV168"/>
      <c r="TPW168"/>
      <c r="TPX168"/>
      <c r="TPY168"/>
      <c r="TPZ168"/>
      <c r="TQA168"/>
      <c r="TQB168"/>
      <c r="TQC168"/>
      <c r="TQD168"/>
      <c r="TQE168"/>
      <c r="TQF168"/>
      <c r="TQG168"/>
      <c r="TQH168"/>
      <c r="TQI168"/>
      <c r="TQJ168"/>
      <c r="TQK168"/>
      <c r="TQL168"/>
      <c r="TQM168"/>
      <c r="TQN168"/>
      <c r="TQO168"/>
      <c r="TQP168"/>
      <c r="TQQ168"/>
      <c r="TQR168"/>
      <c r="TQS168"/>
      <c r="TQT168"/>
      <c r="TQU168"/>
      <c r="TQV168"/>
      <c r="TQW168"/>
      <c r="TQX168"/>
      <c r="TQY168"/>
      <c r="TQZ168"/>
      <c r="TRA168"/>
      <c r="TRB168"/>
      <c r="TRC168"/>
      <c r="TRD168"/>
      <c r="TRE168"/>
      <c r="TRF168"/>
      <c r="TRG168"/>
      <c r="TRH168"/>
      <c r="TRI168"/>
      <c r="TRJ168"/>
      <c r="TRK168"/>
      <c r="TRL168"/>
      <c r="TRM168"/>
      <c r="TRN168"/>
      <c r="TRO168"/>
      <c r="TRP168"/>
      <c r="TRQ168"/>
      <c r="TRR168"/>
      <c r="TRS168"/>
      <c r="TRT168"/>
      <c r="TRU168"/>
      <c r="TRV168"/>
      <c r="TRW168"/>
      <c r="TRX168"/>
      <c r="TRY168"/>
      <c r="TRZ168"/>
      <c r="TSA168"/>
      <c r="TSB168"/>
      <c r="TSC168"/>
      <c r="TSD168"/>
      <c r="TSE168"/>
      <c r="TSF168"/>
      <c r="TSG168"/>
      <c r="TSH168"/>
      <c r="TSI168"/>
      <c r="TSJ168"/>
      <c r="TSK168"/>
      <c r="TSL168"/>
      <c r="TSM168"/>
      <c r="TSN168"/>
      <c r="TSO168"/>
      <c r="TSP168"/>
      <c r="TSQ168"/>
      <c r="TSR168"/>
      <c r="TSS168"/>
      <c r="TST168"/>
      <c r="TSU168"/>
      <c r="TSV168"/>
      <c r="TSW168"/>
      <c r="TSX168"/>
      <c r="TSY168"/>
      <c r="TSZ168"/>
      <c r="TTA168"/>
      <c r="TTB168"/>
      <c r="TTC168"/>
      <c r="TTD168"/>
      <c r="TTE168"/>
      <c r="TTF168"/>
      <c r="TTG168"/>
      <c r="TTH168"/>
      <c r="TTI168"/>
      <c r="TTJ168"/>
      <c r="TTK168"/>
      <c r="TTL168"/>
      <c r="TTM168"/>
      <c r="TTN168"/>
      <c r="TTO168"/>
      <c r="TTP168"/>
      <c r="TTQ168"/>
      <c r="TTR168"/>
      <c r="TTS168"/>
      <c r="TTT168"/>
      <c r="TTU168"/>
      <c r="TTV168"/>
      <c r="TTW168"/>
      <c r="TTX168"/>
      <c r="TTY168"/>
      <c r="TTZ168"/>
      <c r="TUA168"/>
      <c r="TUB168"/>
      <c r="TUC168"/>
      <c r="TUD168"/>
      <c r="TUE168"/>
      <c r="TUF168"/>
      <c r="TUG168"/>
      <c r="TUH168"/>
      <c r="TUI168"/>
      <c r="TUJ168"/>
      <c r="TUK168"/>
      <c r="TUL168"/>
      <c r="TUM168"/>
      <c r="TUN168"/>
      <c r="TUO168"/>
      <c r="TUP168"/>
      <c r="TUQ168"/>
      <c r="TUR168"/>
      <c r="TUS168"/>
      <c r="TUT168"/>
      <c r="TUU168"/>
      <c r="TUV168"/>
      <c r="TUW168"/>
      <c r="TUX168"/>
      <c r="TUY168"/>
      <c r="TUZ168"/>
      <c r="TVA168"/>
      <c r="TVB168"/>
      <c r="TVC168"/>
      <c r="TVD168"/>
      <c r="TVE168"/>
      <c r="TVF168"/>
      <c r="TVG168"/>
      <c r="TVH168"/>
      <c r="TVI168"/>
      <c r="TVJ168"/>
      <c r="TVK168"/>
      <c r="TVL168"/>
      <c r="TVM168"/>
      <c r="TVN168"/>
      <c r="TVO168"/>
      <c r="TVP168"/>
      <c r="TVQ168"/>
      <c r="TVR168"/>
      <c r="TVS168"/>
      <c r="TVT168"/>
      <c r="TVU168"/>
      <c r="TVV168"/>
      <c r="TVW168"/>
      <c r="TVX168"/>
      <c r="TVY168"/>
      <c r="TVZ168"/>
      <c r="TWA168"/>
      <c r="TWB168"/>
      <c r="TWC168"/>
      <c r="TWD168"/>
      <c r="TWE168"/>
      <c r="TWF168"/>
      <c r="TWG168"/>
      <c r="TWH168"/>
      <c r="TWI168"/>
      <c r="TWJ168"/>
      <c r="TWK168"/>
      <c r="TWL168"/>
      <c r="TWM168"/>
      <c r="TWN168"/>
      <c r="TWO168"/>
      <c r="TWP168"/>
      <c r="TWQ168"/>
      <c r="TWR168"/>
      <c r="TWS168"/>
      <c r="TWT168"/>
      <c r="TWU168"/>
      <c r="TWV168"/>
      <c r="TWW168"/>
      <c r="TWX168"/>
      <c r="TWY168"/>
      <c r="TWZ168"/>
      <c r="TXA168"/>
      <c r="TXB168"/>
      <c r="TXC168"/>
      <c r="TXD168"/>
      <c r="TXE168"/>
      <c r="TXF168"/>
      <c r="TXG168"/>
      <c r="TXH168"/>
      <c r="TXI168"/>
      <c r="TXJ168"/>
      <c r="TXK168"/>
      <c r="TXL168"/>
      <c r="TXM168"/>
      <c r="TXN168"/>
      <c r="TXO168"/>
      <c r="TXP168"/>
      <c r="TXQ168"/>
      <c r="TXR168"/>
      <c r="TXS168"/>
      <c r="TXT168"/>
      <c r="TXU168"/>
      <c r="TXV168"/>
      <c r="TXW168"/>
      <c r="TXX168"/>
      <c r="TXY168"/>
      <c r="TXZ168"/>
      <c r="TYA168"/>
      <c r="TYB168"/>
      <c r="TYC168"/>
      <c r="TYD168"/>
      <c r="TYE168"/>
      <c r="TYF168"/>
      <c r="TYG168"/>
      <c r="TYH168"/>
      <c r="TYI168"/>
      <c r="TYJ168"/>
      <c r="TYK168"/>
      <c r="TYL168"/>
      <c r="TYM168"/>
      <c r="TYN168"/>
      <c r="TYO168"/>
      <c r="TYP168"/>
      <c r="TYQ168"/>
      <c r="TYR168"/>
      <c r="TYS168"/>
      <c r="TYT168"/>
      <c r="TYU168"/>
      <c r="TYV168"/>
      <c r="TYW168"/>
      <c r="TYX168"/>
      <c r="TYY168"/>
      <c r="TYZ168"/>
      <c r="TZA168"/>
      <c r="TZB168"/>
      <c r="TZC168"/>
      <c r="TZD168"/>
      <c r="TZE168"/>
      <c r="TZF168"/>
      <c r="TZG168"/>
      <c r="TZH168"/>
      <c r="TZI168"/>
      <c r="TZJ168"/>
      <c r="TZK168"/>
      <c r="TZL168"/>
      <c r="TZM168"/>
      <c r="TZN168"/>
      <c r="TZO168"/>
      <c r="TZP168"/>
      <c r="TZQ168"/>
      <c r="TZR168"/>
      <c r="TZS168"/>
      <c r="TZT168"/>
      <c r="TZU168"/>
      <c r="TZV168"/>
      <c r="TZW168"/>
      <c r="TZX168"/>
      <c r="TZY168"/>
      <c r="TZZ168"/>
      <c r="UAA168"/>
      <c r="UAB168"/>
      <c r="UAC168"/>
      <c r="UAD168"/>
      <c r="UAE168"/>
      <c r="UAF168"/>
      <c r="UAG168"/>
      <c r="UAH168"/>
      <c r="UAI168"/>
      <c r="UAJ168"/>
      <c r="UAK168"/>
      <c r="UAL168"/>
      <c r="UAM168"/>
      <c r="UAN168"/>
      <c r="UAO168"/>
      <c r="UAP168"/>
      <c r="UAQ168"/>
      <c r="UAR168"/>
      <c r="UAS168"/>
      <c r="UAT168"/>
      <c r="UAU168"/>
      <c r="UAV168"/>
      <c r="UAW168"/>
      <c r="UAX168"/>
      <c r="UAY168"/>
      <c r="UAZ168"/>
      <c r="UBA168"/>
      <c r="UBB168"/>
      <c r="UBC168"/>
      <c r="UBD168"/>
      <c r="UBE168"/>
      <c r="UBF168"/>
      <c r="UBG168"/>
      <c r="UBH168"/>
      <c r="UBI168"/>
      <c r="UBJ168"/>
      <c r="UBK168"/>
      <c r="UBL168"/>
      <c r="UBM168"/>
      <c r="UBN168"/>
      <c r="UBO168"/>
      <c r="UBP168"/>
      <c r="UBQ168"/>
      <c r="UBR168"/>
      <c r="UBS168"/>
      <c r="UBT168"/>
      <c r="UBU168"/>
      <c r="UBV168"/>
      <c r="UBW168"/>
      <c r="UBX168"/>
      <c r="UBY168"/>
      <c r="UBZ168"/>
      <c r="UCA168"/>
      <c r="UCB168"/>
      <c r="UCC168"/>
      <c r="UCD168"/>
      <c r="UCE168"/>
      <c r="UCF168"/>
      <c r="UCG168"/>
      <c r="UCH168"/>
      <c r="UCI168"/>
      <c r="UCJ168"/>
      <c r="UCK168"/>
      <c r="UCL168"/>
      <c r="UCM168"/>
      <c r="UCN168"/>
      <c r="UCO168"/>
      <c r="UCP168"/>
      <c r="UCQ168"/>
      <c r="UCR168"/>
      <c r="UCS168"/>
      <c r="UCT168"/>
      <c r="UCU168"/>
      <c r="UCV168"/>
      <c r="UCW168"/>
      <c r="UCX168"/>
      <c r="UCY168"/>
      <c r="UCZ168"/>
      <c r="UDA168"/>
      <c r="UDB168"/>
      <c r="UDC168"/>
      <c r="UDD168"/>
      <c r="UDE168"/>
      <c r="UDF168"/>
      <c r="UDG168"/>
      <c r="UDH168"/>
      <c r="UDI168"/>
      <c r="UDJ168"/>
      <c r="UDK168"/>
      <c r="UDL168"/>
      <c r="UDM168"/>
      <c r="UDN168"/>
      <c r="UDO168"/>
      <c r="UDP168"/>
      <c r="UDQ168"/>
      <c r="UDR168"/>
      <c r="UDS168"/>
      <c r="UDT168"/>
      <c r="UDU168"/>
      <c r="UDV168"/>
      <c r="UDW168"/>
      <c r="UDX168"/>
      <c r="UDY168"/>
      <c r="UDZ168"/>
      <c r="UEA168"/>
      <c r="UEB168"/>
      <c r="UEC168"/>
      <c r="UED168"/>
      <c r="UEE168"/>
      <c r="UEF168"/>
      <c r="UEG168"/>
      <c r="UEH168"/>
      <c r="UEI168"/>
      <c r="UEJ168"/>
      <c r="UEK168"/>
      <c r="UEL168"/>
      <c r="UEM168"/>
      <c r="UEN168"/>
      <c r="UEO168"/>
      <c r="UEP168"/>
      <c r="UEQ168"/>
      <c r="UER168"/>
      <c r="UES168"/>
      <c r="UET168"/>
      <c r="UEU168"/>
      <c r="UEV168"/>
      <c r="UEW168"/>
      <c r="UEX168"/>
      <c r="UEY168"/>
      <c r="UEZ168"/>
      <c r="UFA168"/>
      <c r="UFB168"/>
      <c r="UFC168"/>
      <c r="UFD168"/>
      <c r="UFE168"/>
      <c r="UFF168"/>
      <c r="UFG168"/>
      <c r="UFH168"/>
      <c r="UFI168"/>
      <c r="UFJ168"/>
      <c r="UFK168"/>
      <c r="UFL168"/>
      <c r="UFM168"/>
      <c r="UFN168"/>
      <c r="UFO168"/>
      <c r="UFP168"/>
      <c r="UFQ168"/>
      <c r="UFR168"/>
      <c r="UFS168"/>
      <c r="UFT168"/>
      <c r="UFU168"/>
      <c r="UFV168"/>
      <c r="UFW168"/>
      <c r="UFX168"/>
      <c r="UFY168"/>
      <c r="UFZ168"/>
      <c r="UGA168"/>
      <c r="UGB168"/>
      <c r="UGC168"/>
      <c r="UGD168"/>
      <c r="UGE168"/>
      <c r="UGF168"/>
      <c r="UGG168"/>
      <c r="UGH168"/>
      <c r="UGI168"/>
      <c r="UGJ168"/>
      <c r="UGK168"/>
      <c r="UGL168"/>
      <c r="UGM168"/>
      <c r="UGN168"/>
      <c r="UGO168"/>
      <c r="UGP168"/>
      <c r="UGQ168"/>
      <c r="UGR168"/>
      <c r="UGS168"/>
      <c r="UGT168"/>
      <c r="UGU168"/>
      <c r="UGV168"/>
      <c r="UGW168"/>
      <c r="UGX168"/>
      <c r="UGY168"/>
      <c r="UGZ168"/>
      <c r="UHA168"/>
      <c r="UHB168"/>
      <c r="UHC168"/>
      <c r="UHD168"/>
      <c r="UHE168"/>
      <c r="UHF168"/>
      <c r="UHG168"/>
      <c r="UHH168"/>
      <c r="UHI168"/>
      <c r="UHJ168"/>
      <c r="UHK168"/>
      <c r="UHL168"/>
      <c r="UHM168"/>
      <c r="UHN168"/>
      <c r="UHO168"/>
      <c r="UHP168"/>
      <c r="UHQ168"/>
      <c r="UHR168"/>
      <c r="UHS168"/>
      <c r="UHT168"/>
      <c r="UHU168"/>
      <c r="UHV168"/>
      <c r="UHW168"/>
      <c r="UHX168"/>
      <c r="UHY168"/>
      <c r="UHZ168"/>
      <c r="UIA168"/>
      <c r="UIB168"/>
      <c r="UIC168"/>
      <c r="UID168"/>
      <c r="UIE168"/>
      <c r="UIF168"/>
      <c r="UIG168"/>
      <c r="UIH168"/>
      <c r="UII168"/>
      <c r="UIJ168"/>
      <c r="UIK168"/>
      <c r="UIL168"/>
      <c r="UIM168"/>
      <c r="UIN168"/>
      <c r="UIO168"/>
      <c r="UIP168"/>
      <c r="UIQ168"/>
      <c r="UIR168"/>
      <c r="UIS168"/>
      <c r="UIT168"/>
      <c r="UIU168"/>
      <c r="UIV168"/>
      <c r="UIW168"/>
      <c r="UIX168"/>
      <c r="UIY168"/>
      <c r="UIZ168"/>
      <c r="UJA168"/>
      <c r="UJB168"/>
      <c r="UJC168"/>
      <c r="UJD168"/>
      <c r="UJE168"/>
      <c r="UJF168"/>
      <c r="UJG168"/>
      <c r="UJH168"/>
      <c r="UJI168"/>
      <c r="UJJ168"/>
      <c r="UJK168"/>
      <c r="UJL168"/>
      <c r="UJM168"/>
      <c r="UJN168"/>
      <c r="UJO168"/>
      <c r="UJP168"/>
      <c r="UJQ168"/>
      <c r="UJR168"/>
      <c r="UJS168"/>
      <c r="UJT168"/>
      <c r="UJU168"/>
      <c r="UJV168"/>
      <c r="UJW168"/>
      <c r="UJX168"/>
      <c r="UJY168"/>
      <c r="UJZ168"/>
      <c r="UKA168"/>
      <c r="UKB168"/>
      <c r="UKC168"/>
      <c r="UKD168"/>
      <c r="UKE168"/>
      <c r="UKF168"/>
      <c r="UKG168"/>
      <c r="UKH168"/>
      <c r="UKI168"/>
      <c r="UKJ168"/>
      <c r="UKK168"/>
      <c r="UKL168"/>
      <c r="UKM168"/>
      <c r="UKN168"/>
      <c r="UKO168"/>
      <c r="UKP168"/>
      <c r="UKQ168"/>
      <c r="UKR168"/>
      <c r="UKS168"/>
      <c r="UKT168"/>
      <c r="UKU168"/>
      <c r="UKV168"/>
      <c r="UKW168"/>
      <c r="UKX168"/>
      <c r="UKY168"/>
      <c r="UKZ168"/>
      <c r="ULA168"/>
      <c r="ULB168"/>
      <c r="ULC168"/>
      <c r="ULD168"/>
      <c r="ULE168"/>
      <c r="ULF168"/>
      <c r="ULG168"/>
      <c r="ULH168"/>
      <c r="ULI168"/>
      <c r="ULJ168"/>
      <c r="ULK168"/>
      <c r="ULL168"/>
      <c r="ULM168"/>
      <c r="ULN168"/>
      <c r="ULO168"/>
      <c r="ULP168"/>
      <c r="ULQ168"/>
      <c r="ULR168"/>
      <c r="ULS168"/>
      <c r="ULT168"/>
      <c r="ULU168"/>
      <c r="ULV168"/>
      <c r="ULW168"/>
      <c r="ULX168"/>
      <c r="ULY168"/>
      <c r="ULZ168"/>
      <c r="UMA168"/>
      <c r="UMB168"/>
      <c r="UMC168"/>
      <c r="UMD168"/>
      <c r="UME168"/>
      <c r="UMF168"/>
      <c r="UMG168"/>
      <c r="UMH168"/>
      <c r="UMI168"/>
      <c r="UMJ168"/>
      <c r="UMK168"/>
      <c r="UML168"/>
      <c r="UMM168"/>
      <c r="UMN168"/>
      <c r="UMO168"/>
      <c r="UMP168"/>
      <c r="UMQ168"/>
      <c r="UMR168"/>
      <c r="UMS168"/>
      <c r="UMT168"/>
      <c r="UMU168"/>
      <c r="UMV168"/>
      <c r="UMW168"/>
      <c r="UMX168"/>
      <c r="UMY168"/>
      <c r="UMZ168"/>
      <c r="UNA168"/>
      <c r="UNB168"/>
      <c r="UNC168"/>
      <c r="UND168"/>
      <c r="UNE168"/>
      <c r="UNF168"/>
      <c r="UNG168"/>
      <c r="UNH168"/>
      <c r="UNI168"/>
      <c r="UNJ168"/>
      <c r="UNK168"/>
      <c r="UNL168"/>
      <c r="UNM168"/>
      <c r="UNN168"/>
      <c r="UNO168"/>
      <c r="UNP168"/>
      <c r="UNQ168"/>
      <c r="UNR168"/>
      <c r="UNS168"/>
      <c r="UNT168"/>
      <c r="UNU168"/>
      <c r="UNV168"/>
      <c r="UNW168"/>
      <c r="UNX168"/>
      <c r="UNY168"/>
      <c r="UNZ168"/>
      <c r="UOA168"/>
      <c r="UOB168"/>
      <c r="UOC168"/>
      <c r="UOD168"/>
      <c r="UOE168"/>
      <c r="UOF168"/>
      <c r="UOG168"/>
      <c r="UOH168"/>
      <c r="UOI168"/>
      <c r="UOJ168"/>
      <c r="UOK168"/>
      <c r="UOL168"/>
      <c r="UOM168"/>
      <c r="UON168"/>
      <c r="UOO168"/>
      <c r="UOP168"/>
      <c r="UOQ168"/>
      <c r="UOR168"/>
      <c r="UOS168"/>
      <c r="UOT168"/>
      <c r="UOU168"/>
      <c r="UOV168"/>
      <c r="UOW168"/>
      <c r="UOX168"/>
      <c r="UOY168"/>
      <c r="UOZ168"/>
      <c r="UPA168"/>
      <c r="UPB168"/>
      <c r="UPC168"/>
      <c r="UPD168"/>
      <c r="UPE168"/>
      <c r="UPF168"/>
      <c r="UPG168"/>
      <c r="UPH168"/>
      <c r="UPI168"/>
      <c r="UPJ168"/>
      <c r="UPK168"/>
      <c r="UPL168"/>
      <c r="UPM168"/>
      <c r="UPN168"/>
      <c r="UPO168"/>
      <c r="UPP168"/>
      <c r="UPQ168"/>
      <c r="UPR168"/>
      <c r="UPS168"/>
      <c r="UPT168"/>
      <c r="UPU168"/>
      <c r="UPV168"/>
      <c r="UPW168"/>
      <c r="UPX168"/>
      <c r="UPY168"/>
      <c r="UPZ168"/>
      <c r="UQA168"/>
      <c r="UQB168"/>
      <c r="UQC168"/>
      <c r="UQD168"/>
      <c r="UQE168"/>
      <c r="UQF168"/>
      <c r="UQG168"/>
      <c r="UQH168"/>
      <c r="UQI168"/>
      <c r="UQJ168"/>
      <c r="UQK168"/>
      <c r="UQL168"/>
      <c r="UQM168"/>
      <c r="UQN168"/>
      <c r="UQO168"/>
      <c r="UQP168"/>
      <c r="UQQ168"/>
      <c r="UQR168"/>
      <c r="UQS168"/>
      <c r="UQT168"/>
      <c r="UQU168"/>
      <c r="UQV168"/>
      <c r="UQW168"/>
      <c r="UQX168"/>
      <c r="UQY168"/>
      <c r="UQZ168"/>
      <c r="URA168"/>
      <c r="URB168"/>
      <c r="URC168"/>
      <c r="URD168"/>
      <c r="URE168"/>
      <c r="URF168"/>
      <c r="URG168"/>
      <c r="URH168"/>
      <c r="URI168"/>
      <c r="URJ168"/>
      <c r="URK168"/>
      <c r="URL168"/>
      <c r="URM168"/>
      <c r="URN168"/>
      <c r="URO168"/>
      <c r="URP168"/>
      <c r="URQ168"/>
      <c r="URR168"/>
      <c r="URS168"/>
      <c r="URT168"/>
      <c r="URU168"/>
      <c r="URV168"/>
      <c r="URW168"/>
      <c r="URX168"/>
      <c r="URY168"/>
      <c r="URZ168"/>
      <c r="USA168"/>
      <c r="USB168"/>
      <c r="USC168"/>
      <c r="USD168"/>
      <c r="USE168"/>
      <c r="USF168"/>
      <c r="USG168"/>
      <c r="USH168"/>
      <c r="USI168"/>
      <c r="USJ168"/>
      <c r="USK168"/>
      <c r="USL168"/>
      <c r="USM168"/>
      <c r="USN168"/>
      <c r="USO168"/>
      <c r="USP168"/>
      <c r="USQ168"/>
      <c r="USR168"/>
      <c r="USS168"/>
      <c r="UST168"/>
      <c r="USU168"/>
      <c r="USV168"/>
      <c r="USW168"/>
      <c r="USX168"/>
      <c r="USY168"/>
      <c r="USZ168"/>
      <c r="UTA168"/>
      <c r="UTB168"/>
      <c r="UTC168"/>
      <c r="UTD168"/>
      <c r="UTE168"/>
      <c r="UTF168"/>
      <c r="UTG168"/>
      <c r="UTH168"/>
      <c r="UTI168"/>
      <c r="UTJ168"/>
      <c r="UTK168"/>
      <c r="UTL168"/>
      <c r="UTM168"/>
      <c r="UTN168"/>
      <c r="UTO168"/>
      <c r="UTP168"/>
      <c r="UTQ168"/>
      <c r="UTR168"/>
      <c r="UTS168"/>
      <c r="UTT168"/>
      <c r="UTU168"/>
      <c r="UTV168"/>
      <c r="UTW168"/>
      <c r="UTX168"/>
      <c r="UTY168"/>
      <c r="UTZ168"/>
      <c r="UUA168"/>
      <c r="UUB168"/>
      <c r="UUC168"/>
      <c r="UUD168"/>
      <c r="UUE168"/>
      <c r="UUF168"/>
      <c r="UUG168"/>
      <c r="UUH168"/>
      <c r="UUI168"/>
      <c r="UUJ168"/>
      <c r="UUK168"/>
      <c r="UUL168"/>
      <c r="UUM168"/>
      <c r="UUN168"/>
      <c r="UUO168"/>
      <c r="UUP168"/>
      <c r="UUQ168"/>
      <c r="UUR168"/>
      <c r="UUS168"/>
      <c r="UUT168"/>
      <c r="UUU168"/>
      <c r="UUV168"/>
      <c r="UUW168"/>
      <c r="UUX168"/>
      <c r="UUY168"/>
      <c r="UUZ168"/>
      <c r="UVA168"/>
      <c r="UVB168"/>
      <c r="UVC168"/>
      <c r="UVD168"/>
      <c r="UVE168"/>
      <c r="UVF168"/>
      <c r="UVG168"/>
      <c r="UVH168"/>
      <c r="UVI168"/>
      <c r="UVJ168"/>
      <c r="UVK168"/>
      <c r="UVL168"/>
      <c r="UVM168"/>
      <c r="UVN168"/>
      <c r="UVO168"/>
      <c r="UVP168"/>
      <c r="UVQ168"/>
      <c r="UVR168"/>
      <c r="UVS168"/>
      <c r="UVT168"/>
      <c r="UVU168"/>
      <c r="UVV168"/>
      <c r="UVW168"/>
      <c r="UVX168"/>
      <c r="UVY168"/>
      <c r="UVZ168"/>
      <c r="UWA168"/>
      <c r="UWB168"/>
      <c r="UWC168"/>
      <c r="UWD168"/>
      <c r="UWE168"/>
      <c r="UWF168"/>
      <c r="UWG168"/>
      <c r="UWH168"/>
      <c r="UWI168"/>
      <c r="UWJ168"/>
      <c r="UWK168"/>
      <c r="UWL168"/>
      <c r="UWM168"/>
      <c r="UWN168"/>
      <c r="UWO168"/>
      <c r="UWP168"/>
      <c r="UWQ168"/>
      <c r="UWR168"/>
      <c r="UWS168"/>
      <c r="UWT168"/>
      <c r="UWU168"/>
      <c r="UWV168"/>
      <c r="UWW168"/>
      <c r="UWX168"/>
      <c r="UWY168"/>
      <c r="UWZ168"/>
      <c r="UXA168"/>
      <c r="UXB168"/>
      <c r="UXC168"/>
      <c r="UXD168"/>
      <c r="UXE168"/>
      <c r="UXF168"/>
      <c r="UXG168"/>
      <c r="UXH168"/>
      <c r="UXI168"/>
      <c r="UXJ168"/>
      <c r="UXK168"/>
      <c r="UXL168"/>
      <c r="UXM168"/>
      <c r="UXN168"/>
      <c r="UXO168"/>
      <c r="UXP168"/>
      <c r="UXQ168"/>
      <c r="UXR168"/>
      <c r="UXS168"/>
      <c r="UXT168"/>
      <c r="UXU168"/>
      <c r="UXV168"/>
      <c r="UXW168"/>
      <c r="UXX168"/>
      <c r="UXY168"/>
      <c r="UXZ168"/>
      <c r="UYA168"/>
      <c r="UYB168"/>
      <c r="UYC168"/>
      <c r="UYD168"/>
      <c r="UYE168"/>
      <c r="UYF168"/>
      <c r="UYG168"/>
      <c r="UYH168"/>
      <c r="UYI168"/>
      <c r="UYJ168"/>
      <c r="UYK168"/>
      <c r="UYL168"/>
      <c r="UYM168"/>
      <c r="UYN168"/>
      <c r="UYO168"/>
      <c r="UYP168"/>
      <c r="UYQ168"/>
      <c r="UYR168"/>
      <c r="UYS168"/>
      <c r="UYT168"/>
      <c r="UYU168"/>
      <c r="UYV168"/>
      <c r="UYW168"/>
      <c r="UYX168"/>
      <c r="UYY168"/>
      <c r="UYZ168"/>
      <c r="UZA168"/>
      <c r="UZB168"/>
      <c r="UZC168"/>
      <c r="UZD168"/>
      <c r="UZE168"/>
      <c r="UZF168"/>
      <c r="UZG168"/>
      <c r="UZH168"/>
      <c r="UZI168"/>
      <c r="UZJ168"/>
      <c r="UZK168"/>
      <c r="UZL168"/>
      <c r="UZM168"/>
      <c r="UZN168"/>
      <c r="UZO168"/>
      <c r="UZP168"/>
      <c r="UZQ168"/>
      <c r="UZR168"/>
      <c r="UZS168"/>
      <c r="UZT168"/>
      <c r="UZU168"/>
      <c r="UZV168"/>
      <c r="UZW168"/>
      <c r="UZX168"/>
      <c r="UZY168"/>
      <c r="UZZ168"/>
      <c r="VAA168"/>
      <c r="VAB168"/>
      <c r="VAC168"/>
      <c r="VAD168"/>
      <c r="VAE168"/>
      <c r="VAF168"/>
      <c r="VAG168"/>
      <c r="VAH168"/>
      <c r="VAI168"/>
      <c r="VAJ168"/>
      <c r="VAK168"/>
      <c r="VAL168"/>
      <c r="VAM168"/>
      <c r="VAN168"/>
      <c r="VAO168"/>
      <c r="VAP168"/>
      <c r="VAQ168"/>
      <c r="VAR168"/>
      <c r="VAS168"/>
      <c r="VAT168"/>
      <c r="VAU168"/>
      <c r="VAV168"/>
      <c r="VAW168"/>
      <c r="VAX168"/>
      <c r="VAY168"/>
      <c r="VAZ168"/>
      <c r="VBA168"/>
      <c r="VBB168"/>
      <c r="VBC168"/>
      <c r="VBD168"/>
      <c r="VBE168"/>
      <c r="VBF168"/>
      <c r="VBG168"/>
      <c r="VBH168"/>
      <c r="VBI168"/>
      <c r="VBJ168"/>
      <c r="VBK168"/>
      <c r="VBL168"/>
      <c r="VBM168"/>
      <c r="VBN168"/>
      <c r="VBO168"/>
      <c r="VBP168"/>
      <c r="VBQ168"/>
      <c r="VBR168"/>
      <c r="VBS168"/>
      <c r="VBT168"/>
      <c r="VBU168"/>
      <c r="VBV168"/>
      <c r="VBW168"/>
      <c r="VBX168"/>
      <c r="VBY168"/>
      <c r="VBZ168"/>
      <c r="VCA168"/>
      <c r="VCB168"/>
      <c r="VCC168"/>
      <c r="VCD168"/>
      <c r="VCE168"/>
      <c r="VCF168"/>
      <c r="VCG168"/>
      <c r="VCH168"/>
      <c r="VCI168"/>
      <c r="VCJ168"/>
      <c r="VCK168"/>
      <c r="VCL168"/>
      <c r="VCM168"/>
      <c r="VCN168"/>
      <c r="VCO168"/>
      <c r="VCP168"/>
      <c r="VCQ168"/>
      <c r="VCR168"/>
      <c r="VCS168"/>
      <c r="VCT168"/>
      <c r="VCU168"/>
      <c r="VCV168"/>
      <c r="VCW168"/>
      <c r="VCX168"/>
      <c r="VCY168"/>
      <c r="VCZ168"/>
      <c r="VDA168"/>
      <c r="VDB168"/>
      <c r="VDC168"/>
      <c r="VDD168"/>
      <c r="VDE168"/>
      <c r="VDF168"/>
      <c r="VDG168"/>
      <c r="VDH168"/>
      <c r="VDI168"/>
      <c r="VDJ168"/>
      <c r="VDK168"/>
      <c r="VDL168"/>
      <c r="VDM168"/>
      <c r="VDN168"/>
      <c r="VDO168"/>
      <c r="VDP168"/>
      <c r="VDQ168"/>
      <c r="VDR168"/>
      <c r="VDS168"/>
      <c r="VDT168"/>
      <c r="VDU168"/>
      <c r="VDV168"/>
      <c r="VDW168"/>
      <c r="VDX168"/>
      <c r="VDY168"/>
      <c r="VDZ168"/>
      <c r="VEA168"/>
      <c r="VEB168"/>
      <c r="VEC168"/>
      <c r="VED168"/>
      <c r="VEE168"/>
      <c r="VEF168"/>
      <c r="VEG168"/>
      <c r="VEH168"/>
      <c r="VEI168"/>
      <c r="VEJ168"/>
      <c r="VEK168"/>
      <c r="VEL168"/>
      <c r="VEM168"/>
      <c r="VEN168"/>
      <c r="VEO168"/>
      <c r="VEP168"/>
      <c r="VEQ168"/>
      <c r="VER168"/>
      <c r="VES168"/>
      <c r="VET168"/>
      <c r="VEU168"/>
      <c r="VEV168"/>
      <c r="VEW168"/>
      <c r="VEX168"/>
      <c r="VEY168"/>
      <c r="VEZ168"/>
      <c r="VFA168"/>
      <c r="VFB168"/>
      <c r="VFC168"/>
      <c r="VFD168"/>
      <c r="VFE168"/>
      <c r="VFF168"/>
      <c r="VFG168"/>
      <c r="VFH168"/>
      <c r="VFI168"/>
      <c r="VFJ168"/>
      <c r="VFK168"/>
      <c r="VFL168"/>
      <c r="VFM168"/>
      <c r="VFN168"/>
      <c r="VFO168"/>
      <c r="VFP168"/>
      <c r="VFQ168"/>
      <c r="VFR168"/>
      <c r="VFS168"/>
      <c r="VFT168"/>
      <c r="VFU168"/>
      <c r="VFV168"/>
      <c r="VFW168"/>
      <c r="VFX168"/>
      <c r="VFY168"/>
      <c r="VFZ168"/>
      <c r="VGA168"/>
      <c r="VGB168"/>
      <c r="VGC168"/>
      <c r="VGD168"/>
      <c r="VGE168"/>
      <c r="VGF168"/>
      <c r="VGG168"/>
      <c r="VGH168"/>
      <c r="VGI168"/>
      <c r="VGJ168"/>
      <c r="VGK168"/>
      <c r="VGL168"/>
      <c r="VGM168"/>
      <c r="VGN168"/>
      <c r="VGO168"/>
      <c r="VGP168"/>
      <c r="VGQ168"/>
      <c r="VGR168"/>
      <c r="VGS168"/>
      <c r="VGT168"/>
      <c r="VGU168"/>
      <c r="VGV168"/>
      <c r="VGW168"/>
      <c r="VGX168"/>
      <c r="VGY168"/>
      <c r="VGZ168"/>
      <c r="VHA168"/>
      <c r="VHB168"/>
      <c r="VHC168"/>
      <c r="VHD168"/>
      <c r="VHE168"/>
      <c r="VHF168"/>
      <c r="VHG168"/>
      <c r="VHH168"/>
      <c r="VHI168"/>
      <c r="VHJ168"/>
      <c r="VHK168"/>
      <c r="VHL168"/>
      <c r="VHM168"/>
      <c r="VHN168"/>
      <c r="VHO168"/>
      <c r="VHP168"/>
      <c r="VHQ168"/>
      <c r="VHR168"/>
      <c r="VHS168"/>
      <c r="VHT168"/>
      <c r="VHU168"/>
      <c r="VHV168"/>
      <c r="VHW168"/>
      <c r="VHX168"/>
      <c r="VHY168"/>
      <c r="VHZ168"/>
      <c r="VIA168"/>
      <c r="VIB168"/>
      <c r="VIC168"/>
      <c r="VID168"/>
      <c r="VIE168"/>
      <c r="VIF168"/>
      <c r="VIG168"/>
      <c r="VIH168"/>
      <c r="VII168"/>
      <c r="VIJ168"/>
      <c r="VIK168"/>
      <c r="VIL168"/>
      <c r="VIM168"/>
      <c r="VIN168"/>
      <c r="VIO168"/>
      <c r="VIP168"/>
      <c r="VIQ168"/>
      <c r="VIR168"/>
      <c r="VIS168"/>
      <c r="VIT168"/>
      <c r="VIU168"/>
      <c r="VIV168"/>
      <c r="VIW168"/>
      <c r="VIX168"/>
      <c r="VIY168"/>
      <c r="VIZ168"/>
      <c r="VJA168"/>
      <c r="VJB168"/>
      <c r="VJC168"/>
      <c r="VJD168"/>
      <c r="VJE168"/>
      <c r="VJF168"/>
      <c r="VJG168"/>
      <c r="VJH168"/>
      <c r="VJI168"/>
      <c r="VJJ168"/>
      <c r="VJK168"/>
      <c r="VJL168"/>
      <c r="VJM168"/>
      <c r="VJN168"/>
      <c r="VJO168"/>
      <c r="VJP168"/>
      <c r="VJQ168"/>
      <c r="VJR168"/>
      <c r="VJS168"/>
      <c r="VJT168"/>
      <c r="VJU168"/>
      <c r="VJV168"/>
      <c r="VJW168"/>
      <c r="VJX168"/>
      <c r="VJY168"/>
      <c r="VJZ168"/>
      <c r="VKA168"/>
      <c r="VKB168"/>
      <c r="VKC168"/>
      <c r="VKD168"/>
      <c r="VKE168"/>
      <c r="VKF168"/>
      <c r="VKG168"/>
      <c r="VKH168"/>
      <c r="VKI168"/>
      <c r="VKJ168"/>
      <c r="VKK168"/>
      <c r="VKL168"/>
      <c r="VKM168"/>
      <c r="VKN168"/>
      <c r="VKO168"/>
      <c r="VKP168"/>
      <c r="VKQ168"/>
      <c r="VKR168"/>
      <c r="VKS168"/>
      <c r="VKT168"/>
      <c r="VKU168"/>
      <c r="VKV168"/>
      <c r="VKW168"/>
      <c r="VKX168"/>
      <c r="VKY168"/>
      <c r="VKZ168"/>
      <c r="VLA168"/>
      <c r="VLB168"/>
      <c r="VLC168"/>
      <c r="VLD168"/>
      <c r="VLE168"/>
      <c r="VLF168"/>
      <c r="VLG168"/>
      <c r="VLH168"/>
      <c r="VLI168"/>
      <c r="VLJ168"/>
      <c r="VLK168"/>
      <c r="VLL168"/>
      <c r="VLM168"/>
      <c r="VLN168"/>
      <c r="VLO168"/>
      <c r="VLP168"/>
      <c r="VLQ168"/>
      <c r="VLR168"/>
      <c r="VLS168"/>
      <c r="VLT168"/>
      <c r="VLU168"/>
      <c r="VLV168"/>
      <c r="VLW168"/>
      <c r="VLX168"/>
      <c r="VLY168"/>
      <c r="VLZ168"/>
      <c r="VMA168"/>
      <c r="VMB168"/>
      <c r="VMC168"/>
      <c r="VMD168"/>
      <c r="VME168"/>
      <c r="VMF168"/>
      <c r="VMG168"/>
      <c r="VMH168"/>
      <c r="VMI168"/>
      <c r="VMJ168"/>
      <c r="VMK168"/>
      <c r="VML168"/>
      <c r="VMM168"/>
      <c r="VMN168"/>
      <c r="VMO168"/>
      <c r="VMP168"/>
      <c r="VMQ168"/>
      <c r="VMR168"/>
      <c r="VMS168"/>
      <c r="VMT168"/>
      <c r="VMU168"/>
      <c r="VMV168"/>
      <c r="VMW168"/>
      <c r="VMX168"/>
      <c r="VMY168"/>
      <c r="VMZ168"/>
      <c r="VNA168"/>
      <c r="VNB168"/>
      <c r="VNC168"/>
      <c r="VND168"/>
      <c r="VNE168"/>
      <c r="VNF168"/>
      <c r="VNG168"/>
      <c r="VNH168"/>
      <c r="VNI168"/>
      <c r="VNJ168"/>
      <c r="VNK168"/>
      <c r="VNL168"/>
      <c r="VNM168"/>
      <c r="VNN168"/>
      <c r="VNO168"/>
      <c r="VNP168"/>
      <c r="VNQ168"/>
      <c r="VNR168"/>
      <c r="VNS168"/>
      <c r="VNT168"/>
      <c r="VNU168"/>
      <c r="VNV168"/>
      <c r="VNW168"/>
      <c r="VNX168"/>
      <c r="VNY168"/>
      <c r="VNZ168"/>
      <c r="VOA168"/>
      <c r="VOB168"/>
      <c r="VOC168"/>
      <c r="VOD168"/>
      <c r="VOE168"/>
      <c r="VOF168"/>
      <c r="VOG168"/>
      <c r="VOH168"/>
      <c r="VOI168"/>
      <c r="VOJ168"/>
      <c r="VOK168"/>
      <c r="VOL168"/>
      <c r="VOM168"/>
      <c r="VON168"/>
      <c r="VOO168"/>
      <c r="VOP168"/>
      <c r="VOQ168"/>
      <c r="VOR168"/>
      <c r="VOS168"/>
      <c r="VOT168"/>
      <c r="VOU168"/>
      <c r="VOV168"/>
      <c r="VOW168"/>
      <c r="VOX168"/>
      <c r="VOY168"/>
      <c r="VOZ168"/>
      <c r="VPA168"/>
      <c r="VPB168"/>
      <c r="VPC168"/>
      <c r="VPD168"/>
      <c r="VPE168"/>
      <c r="VPF168"/>
      <c r="VPG168"/>
      <c r="VPH168"/>
      <c r="VPI168"/>
      <c r="VPJ168"/>
      <c r="VPK168"/>
      <c r="VPL168"/>
      <c r="VPM168"/>
      <c r="VPN168"/>
      <c r="VPO168"/>
      <c r="VPP168"/>
      <c r="VPQ168"/>
      <c r="VPR168"/>
      <c r="VPS168"/>
      <c r="VPT168"/>
      <c r="VPU168"/>
      <c r="VPV168"/>
      <c r="VPW168"/>
      <c r="VPX168"/>
      <c r="VPY168"/>
      <c r="VPZ168"/>
      <c r="VQA168"/>
      <c r="VQB168"/>
      <c r="VQC168"/>
      <c r="VQD168"/>
      <c r="VQE168"/>
      <c r="VQF168"/>
      <c r="VQG168"/>
      <c r="VQH168"/>
      <c r="VQI168"/>
      <c r="VQJ168"/>
      <c r="VQK168"/>
      <c r="VQL168"/>
      <c r="VQM168"/>
      <c r="VQN168"/>
      <c r="VQO168"/>
      <c r="VQP168"/>
      <c r="VQQ168"/>
      <c r="VQR168"/>
      <c r="VQS168"/>
      <c r="VQT168"/>
      <c r="VQU168"/>
      <c r="VQV168"/>
      <c r="VQW168"/>
      <c r="VQX168"/>
      <c r="VQY168"/>
      <c r="VQZ168"/>
      <c r="VRA168"/>
      <c r="VRB168"/>
      <c r="VRC168"/>
      <c r="VRD168"/>
      <c r="VRE168"/>
      <c r="VRF168"/>
      <c r="VRG168"/>
      <c r="VRH168"/>
      <c r="VRI168"/>
      <c r="VRJ168"/>
      <c r="VRK168"/>
      <c r="VRL168"/>
      <c r="VRM168"/>
      <c r="VRN168"/>
      <c r="VRO168"/>
      <c r="VRP168"/>
      <c r="VRQ168"/>
      <c r="VRR168"/>
      <c r="VRS168"/>
      <c r="VRT168"/>
      <c r="VRU168"/>
      <c r="VRV168"/>
      <c r="VRW168"/>
      <c r="VRX168"/>
      <c r="VRY168"/>
      <c r="VRZ168"/>
      <c r="VSA168"/>
      <c r="VSB168"/>
      <c r="VSC168"/>
      <c r="VSD168"/>
      <c r="VSE168"/>
      <c r="VSF168"/>
      <c r="VSG168"/>
      <c r="VSH168"/>
      <c r="VSI168"/>
      <c r="VSJ168"/>
      <c r="VSK168"/>
      <c r="VSL168"/>
      <c r="VSM168"/>
      <c r="VSN168"/>
      <c r="VSO168"/>
      <c r="VSP168"/>
      <c r="VSQ168"/>
      <c r="VSR168"/>
      <c r="VSS168"/>
      <c r="VST168"/>
      <c r="VSU168"/>
      <c r="VSV168"/>
      <c r="VSW168"/>
      <c r="VSX168"/>
      <c r="VSY168"/>
      <c r="VSZ168"/>
      <c r="VTA168"/>
      <c r="VTB168"/>
      <c r="VTC168"/>
      <c r="VTD168"/>
      <c r="VTE168"/>
      <c r="VTF168"/>
      <c r="VTG168"/>
      <c r="VTH168"/>
      <c r="VTI168"/>
      <c r="VTJ168"/>
      <c r="VTK168"/>
      <c r="VTL168"/>
      <c r="VTM168"/>
      <c r="VTN168"/>
      <c r="VTO168"/>
      <c r="VTP168"/>
      <c r="VTQ168"/>
      <c r="VTR168"/>
      <c r="VTS168"/>
      <c r="VTT168"/>
      <c r="VTU168"/>
      <c r="VTV168"/>
      <c r="VTW168"/>
      <c r="VTX168"/>
      <c r="VTY168"/>
      <c r="VTZ168"/>
      <c r="VUA168"/>
      <c r="VUB168"/>
      <c r="VUC168"/>
      <c r="VUD168"/>
      <c r="VUE168"/>
      <c r="VUF168"/>
      <c r="VUG168"/>
      <c r="VUH168"/>
      <c r="VUI168"/>
      <c r="VUJ168"/>
      <c r="VUK168"/>
      <c r="VUL168"/>
      <c r="VUM168"/>
      <c r="VUN168"/>
      <c r="VUO168"/>
      <c r="VUP168"/>
      <c r="VUQ168"/>
      <c r="VUR168"/>
      <c r="VUS168"/>
      <c r="VUT168"/>
      <c r="VUU168"/>
      <c r="VUV168"/>
      <c r="VUW168"/>
      <c r="VUX168"/>
      <c r="VUY168"/>
      <c r="VUZ168"/>
      <c r="VVA168"/>
      <c r="VVB168"/>
      <c r="VVC168"/>
      <c r="VVD168"/>
      <c r="VVE168"/>
      <c r="VVF168"/>
      <c r="VVG168"/>
      <c r="VVH168"/>
      <c r="VVI168"/>
      <c r="VVJ168"/>
      <c r="VVK168"/>
      <c r="VVL168"/>
      <c r="VVM168"/>
      <c r="VVN168"/>
      <c r="VVO168"/>
      <c r="VVP168"/>
      <c r="VVQ168"/>
      <c r="VVR168"/>
      <c r="VVS168"/>
      <c r="VVT168"/>
      <c r="VVU168"/>
      <c r="VVV168"/>
      <c r="VVW168"/>
      <c r="VVX168"/>
      <c r="VVY168"/>
      <c r="VVZ168"/>
      <c r="VWA168"/>
      <c r="VWB168"/>
      <c r="VWC168"/>
      <c r="VWD168"/>
      <c r="VWE168"/>
      <c r="VWF168"/>
      <c r="VWG168"/>
      <c r="VWH168"/>
      <c r="VWI168"/>
      <c r="VWJ168"/>
      <c r="VWK168"/>
      <c r="VWL168"/>
      <c r="VWM168"/>
      <c r="VWN168"/>
      <c r="VWO168"/>
      <c r="VWP168"/>
      <c r="VWQ168"/>
      <c r="VWR168"/>
      <c r="VWS168"/>
      <c r="VWT168"/>
      <c r="VWU168"/>
      <c r="VWV168"/>
      <c r="VWW168"/>
      <c r="VWX168"/>
      <c r="VWY168"/>
      <c r="VWZ168"/>
      <c r="VXA168"/>
      <c r="VXB168"/>
      <c r="VXC168"/>
      <c r="VXD168"/>
      <c r="VXE168"/>
      <c r="VXF168"/>
      <c r="VXG168"/>
      <c r="VXH168"/>
      <c r="VXI168"/>
      <c r="VXJ168"/>
      <c r="VXK168"/>
      <c r="VXL168"/>
      <c r="VXM168"/>
      <c r="VXN168"/>
      <c r="VXO168"/>
      <c r="VXP168"/>
      <c r="VXQ168"/>
      <c r="VXR168"/>
      <c r="VXS168"/>
      <c r="VXT168"/>
      <c r="VXU168"/>
      <c r="VXV168"/>
      <c r="VXW168"/>
      <c r="VXX168"/>
      <c r="VXY168"/>
      <c r="VXZ168"/>
      <c r="VYA168"/>
      <c r="VYB168"/>
      <c r="VYC168"/>
      <c r="VYD168"/>
      <c r="VYE168"/>
      <c r="VYF168"/>
      <c r="VYG168"/>
      <c r="VYH168"/>
      <c r="VYI168"/>
      <c r="VYJ168"/>
      <c r="VYK168"/>
      <c r="VYL168"/>
      <c r="VYM168"/>
      <c r="VYN168"/>
      <c r="VYO168"/>
      <c r="VYP168"/>
      <c r="VYQ168"/>
      <c r="VYR168"/>
      <c r="VYS168"/>
      <c r="VYT168"/>
      <c r="VYU168"/>
      <c r="VYV168"/>
      <c r="VYW168"/>
      <c r="VYX168"/>
      <c r="VYY168"/>
      <c r="VYZ168"/>
      <c r="VZA168"/>
      <c r="VZB168"/>
      <c r="VZC168"/>
      <c r="VZD168"/>
      <c r="VZE168"/>
      <c r="VZF168"/>
      <c r="VZG168"/>
      <c r="VZH168"/>
      <c r="VZI168"/>
      <c r="VZJ168"/>
      <c r="VZK168"/>
      <c r="VZL168"/>
      <c r="VZM168"/>
      <c r="VZN168"/>
      <c r="VZO168"/>
      <c r="VZP168"/>
      <c r="VZQ168"/>
      <c r="VZR168"/>
      <c r="VZS168"/>
      <c r="VZT168"/>
      <c r="VZU168"/>
      <c r="VZV168"/>
      <c r="VZW168"/>
      <c r="VZX168"/>
      <c r="VZY168"/>
      <c r="VZZ168"/>
      <c r="WAA168"/>
      <c r="WAB168"/>
      <c r="WAC168"/>
      <c r="WAD168"/>
      <c r="WAE168"/>
      <c r="WAF168"/>
      <c r="WAG168"/>
      <c r="WAH168"/>
      <c r="WAI168"/>
      <c r="WAJ168"/>
      <c r="WAK168"/>
      <c r="WAL168"/>
      <c r="WAM168"/>
      <c r="WAN168"/>
      <c r="WAO168"/>
      <c r="WAP168"/>
      <c r="WAQ168"/>
      <c r="WAR168"/>
      <c r="WAS168"/>
      <c r="WAT168"/>
      <c r="WAU168"/>
      <c r="WAV168"/>
      <c r="WAW168"/>
      <c r="WAX168"/>
      <c r="WAY168"/>
      <c r="WAZ168"/>
      <c r="WBA168"/>
      <c r="WBB168"/>
      <c r="WBC168"/>
      <c r="WBD168"/>
      <c r="WBE168"/>
      <c r="WBF168"/>
      <c r="WBG168"/>
      <c r="WBH168"/>
      <c r="WBI168"/>
      <c r="WBJ168"/>
      <c r="WBK168"/>
      <c r="WBL168"/>
      <c r="WBM168"/>
      <c r="WBN168"/>
      <c r="WBO168"/>
      <c r="WBP168"/>
      <c r="WBQ168"/>
      <c r="WBR168"/>
      <c r="WBS168"/>
      <c r="WBT168"/>
      <c r="WBU168"/>
      <c r="WBV168"/>
      <c r="WBW168"/>
      <c r="WBX168"/>
      <c r="WBY168"/>
      <c r="WBZ168"/>
      <c r="WCA168"/>
      <c r="WCB168"/>
      <c r="WCC168"/>
      <c r="WCD168"/>
      <c r="WCE168"/>
      <c r="WCF168"/>
      <c r="WCG168"/>
      <c r="WCH168"/>
      <c r="WCI168"/>
      <c r="WCJ168"/>
      <c r="WCK168"/>
      <c r="WCL168"/>
      <c r="WCM168"/>
      <c r="WCN168"/>
      <c r="WCO168"/>
      <c r="WCP168"/>
      <c r="WCQ168"/>
      <c r="WCR168"/>
      <c r="WCS168"/>
      <c r="WCT168"/>
      <c r="WCU168"/>
      <c r="WCV168"/>
      <c r="WCW168"/>
      <c r="WCX168"/>
      <c r="WCY168"/>
      <c r="WCZ168"/>
      <c r="WDA168"/>
      <c r="WDB168"/>
      <c r="WDC168"/>
      <c r="WDD168"/>
      <c r="WDE168"/>
      <c r="WDF168"/>
      <c r="WDG168"/>
      <c r="WDH168"/>
      <c r="WDI168"/>
      <c r="WDJ168"/>
      <c r="WDK168"/>
      <c r="WDL168"/>
      <c r="WDM168"/>
      <c r="WDN168"/>
      <c r="WDO168"/>
      <c r="WDP168"/>
      <c r="WDQ168"/>
      <c r="WDR168"/>
      <c r="WDS168"/>
      <c r="WDT168"/>
      <c r="WDU168"/>
      <c r="WDV168"/>
      <c r="WDW168"/>
      <c r="WDX168"/>
      <c r="WDY168"/>
      <c r="WDZ168"/>
      <c r="WEA168"/>
      <c r="WEB168"/>
      <c r="WEC168"/>
      <c r="WED168"/>
      <c r="WEE168"/>
      <c r="WEF168"/>
      <c r="WEG168"/>
      <c r="WEH168"/>
      <c r="WEI168"/>
      <c r="WEJ168"/>
      <c r="WEK168"/>
      <c r="WEL168"/>
      <c r="WEM168"/>
      <c r="WEN168"/>
      <c r="WEO168"/>
      <c r="WEP168"/>
      <c r="WEQ168"/>
      <c r="WER168"/>
      <c r="WES168"/>
      <c r="WET168"/>
      <c r="WEU168"/>
      <c r="WEV168"/>
      <c r="WEW168"/>
      <c r="WEX168"/>
      <c r="WEY168"/>
      <c r="WEZ168"/>
      <c r="WFA168"/>
      <c r="WFB168"/>
      <c r="WFC168"/>
      <c r="WFD168"/>
      <c r="WFE168"/>
      <c r="WFF168"/>
      <c r="WFG168"/>
      <c r="WFH168"/>
      <c r="WFI168"/>
      <c r="WFJ168"/>
      <c r="WFK168"/>
      <c r="WFL168"/>
      <c r="WFM168"/>
      <c r="WFN168"/>
      <c r="WFO168"/>
      <c r="WFP168"/>
      <c r="WFQ168"/>
      <c r="WFR168"/>
      <c r="WFS168"/>
      <c r="WFT168"/>
      <c r="WFU168"/>
      <c r="WFV168"/>
      <c r="WFW168"/>
      <c r="WFX168"/>
      <c r="WFY168"/>
      <c r="WFZ168"/>
      <c r="WGA168"/>
      <c r="WGB168"/>
      <c r="WGC168"/>
      <c r="WGD168"/>
      <c r="WGE168"/>
      <c r="WGF168"/>
      <c r="WGG168"/>
      <c r="WGH168"/>
      <c r="WGI168"/>
      <c r="WGJ168"/>
      <c r="WGK168"/>
      <c r="WGL168"/>
      <c r="WGM168"/>
      <c r="WGN168"/>
      <c r="WGO168"/>
      <c r="WGP168"/>
      <c r="WGQ168"/>
      <c r="WGR168"/>
      <c r="WGS168"/>
      <c r="WGT168"/>
      <c r="WGU168"/>
      <c r="WGV168"/>
      <c r="WGW168"/>
      <c r="WGX168"/>
      <c r="WGY168"/>
      <c r="WGZ168"/>
      <c r="WHA168"/>
      <c r="WHB168"/>
      <c r="WHC168"/>
      <c r="WHD168"/>
      <c r="WHE168"/>
      <c r="WHF168"/>
      <c r="WHG168"/>
      <c r="WHH168"/>
      <c r="WHI168"/>
      <c r="WHJ168"/>
      <c r="WHK168"/>
      <c r="WHL168"/>
      <c r="WHM168"/>
      <c r="WHN168"/>
      <c r="WHO168"/>
      <c r="WHP168"/>
      <c r="WHQ168"/>
      <c r="WHR168"/>
      <c r="WHS168"/>
      <c r="WHT168"/>
      <c r="WHU168"/>
      <c r="WHV168"/>
      <c r="WHW168"/>
      <c r="WHX168"/>
      <c r="WHY168"/>
      <c r="WHZ168"/>
      <c r="WIA168"/>
      <c r="WIB168"/>
      <c r="WIC168"/>
      <c r="WID168"/>
      <c r="WIE168"/>
      <c r="WIF168"/>
      <c r="WIG168"/>
      <c r="WIH168"/>
      <c r="WII168"/>
      <c r="WIJ168"/>
      <c r="WIK168"/>
      <c r="WIL168"/>
      <c r="WIM168"/>
      <c r="WIN168"/>
      <c r="WIO168"/>
      <c r="WIP168"/>
      <c r="WIQ168"/>
      <c r="WIR168"/>
      <c r="WIS168"/>
      <c r="WIT168"/>
      <c r="WIU168"/>
      <c r="WIV168"/>
      <c r="WIW168"/>
      <c r="WIX168"/>
      <c r="WIY168"/>
      <c r="WIZ168"/>
      <c r="WJA168"/>
      <c r="WJB168"/>
      <c r="WJC168"/>
      <c r="WJD168"/>
      <c r="WJE168"/>
      <c r="WJF168"/>
      <c r="WJG168"/>
      <c r="WJH168"/>
      <c r="WJI168"/>
      <c r="WJJ168"/>
      <c r="WJK168"/>
      <c r="WJL168"/>
      <c r="WJM168"/>
      <c r="WJN168"/>
      <c r="WJO168"/>
      <c r="WJP168"/>
      <c r="WJQ168"/>
      <c r="WJR168"/>
      <c r="WJS168"/>
      <c r="WJT168"/>
      <c r="WJU168"/>
      <c r="WJV168"/>
      <c r="WJW168"/>
      <c r="WJX168"/>
      <c r="WJY168"/>
      <c r="WJZ168"/>
      <c r="WKA168"/>
      <c r="WKB168"/>
      <c r="WKC168"/>
      <c r="WKD168"/>
      <c r="WKE168"/>
      <c r="WKF168"/>
      <c r="WKG168"/>
      <c r="WKH168"/>
      <c r="WKI168"/>
      <c r="WKJ168"/>
      <c r="WKK168"/>
      <c r="WKL168"/>
      <c r="WKM168"/>
      <c r="WKN168"/>
      <c r="WKO168"/>
      <c r="WKP168"/>
      <c r="WKQ168"/>
      <c r="WKR168"/>
      <c r="WKS168"/>
      <c r="WKT168"/>
      <c r="WKU168"/>
      <c r="WKV168"/>
      <c r="WKW168"/>
      <c r="WKX168"/>
      <c r="WKY168"/>
      <c r="WKZ168"/>
      <c r="WLA168"/>
      <c r="WLB168"/>
      <c r="WLC168"/>
      <c r="WLD168"/>
      <c r="WLE168"/>
      <c r="WLF168"/>
      <c r="WLG168"/>
      <c r="WLH168"/>
      <c r="WLI168"/>
      <c r="WLJ168"/>
      <c r="WLK168"/>
      <c r="WLL168"/>
      <c r="WLM168"/>
      <c r="WLN168"/>
      <c r="WLO168"/>
      <c r="WLP168"/>
      <c r="WLQ168"/>
      <c r="WLR168"/>
      <c r="WLS168"/>
      <c r="WLT168"/>
      <c r="WLU168"/>
      <c r="WLV168"/>
      <c r="WLW168"/>
      <c r="WLX168"/>
      <c r="WLY168"/>
      <c r="WLZ168"/>
      <c r="WMA168"/>
      <c r="WMB168"/>
      <c r="WMC168"/>
      <c r="WMD168"/>
      <c r="WME168"/>
      <c r="WMF168"/>
      <c r="WMG168"/>
      <c r="WMH168"/>
      <c r="WMI168"/>
      <c r="WMJ168"/>
      <c r="WMK168"/>
      <c r="WML168"/>
      <c r="WMM168"/>
      <c r="WMN168"/>
      <c r="WMO168"/>
      <c r="WMP168"/>
      <c r="WMQ168"/>
      <c r="WMR168"/>
      <c r="WMS168"/>
      <c r="WMT168"/>
      <c r="WMU168"/>
      <c r="WMV168"/>
      <c r="WMW168"/>
      <c r="WMX168"/>
      <c r="WMY168"/>
      <c r="WMZ168"/>
      <c r="WNA168"/>
      <c r="WNB168"/>
      <c r="WNC168"/>
      <c r="WND168"/>
      <c r="WNE168"/>
      <c r="WNF168"/>
      <c r="WNG168"/>
      <c r="WNH168"/>
      <c r="WNI168"/>
      <c r="WNJ168"/>
      <c r="WNK168"/>
      <c r="WNL168"/>
      <c r="WNM168"/>
      <c r="WNN168"/>
      <c r="WNO168"/>
      <c r="WNP168"/>
      <c r="WNQ168"/>
      <c r="WNR168"/>
      <c r="WNS168"/>
      <c r="WNT168"/>
      <c r="WNU168"/>
      <c r="WNV168"/>
      <c r="WNW168"/>
      <c r="WNX168"/>
      <c r="WNY168"/>
      <c r="WNZ168"/>
      <c r="WOA168"/>
      <c r="WOB168"/>
      <c r="WOC168"/>
      <c r="WOD168"/>
      <c r="WOE168"/>
      <c r="WOF168"/>
      <c r="WOG168"/>
      <c r="WOH168"/>
      <c r="WOI168"/>
      <c r="WOJ168"/>
      <c r="WOK168"/>
      <c r="WOL168"/>
      <c r="WOM168"/>
      <c r="WON168"/>
      <c r="WOO168"/>
      <c r="WOP168"/>
      <c r="WOQ168"/>
      <c r="WOR168"/>
      <c r="WOS168"/>
      <c r="WOT168"/>
      <c r="WOU168"/>
      <c r="WOV168"/>
      <c r="WOW168"/>
      <c r="WOX168"/>
      <c r="WOY168"/>
      <c r="WOZ168"/>
      <c r="WPA168"/>
      <c r="WPB168"/>
      <c r="WPC168"/>
      <c r="WPD168"/>
      <c r="WPE168"/>
      <c r="WPF168"/>
      <c r="WPG168"/>
      <c r="WPH168"/>
      <c r="WPI168"/>
      <c r="WPJ168"/>
      <c r="WPK168"/>
      <c r="WPL168"/>
      <c r="WPM168"/>
      <c r="WPN168"/>
      <c r="WPO168"/>
      <c r="WPP168"/>
      <c r="WPQ168"/>
      <c r="WPR168"/>
      <c r="WPS168"/>
      <c r="WPT168"/>
      <c r="WPU168"/>
      <c r="WPV168"/>
      <c r="WPW168"/>
      <c r="WPX168"/>
      <c r="WPY168"/>
      <c r="WPZ168"/>
      <c r="WQA168"/>
      <c r="WQB168"/>
      <c r="WQC168"/>
      <c r="WQD168"/>
      <c r="WQE168"/>
      <c r="WQF168"/>
      <c r="WQG168"/>
      <c r="WQH168"/>
      <c r="WQI168"/>
      <c r="WQJ168"/>
      <c r="WQK168"/>
      <c r="WQL168"/>
      <c r="WQM168"/>
      <c r="WQN168"/>
      <c r="WQO168"/>
      <c r="WQP168"/>
      <c r="WQQ168"/>
      <c r="WQR168"/>
      <c r="WQS168"/>
      <c r="WQT168"/>
      <c r="WQU168"/>
      <c r="WQV168"/>
      <c r="WQW168"/>
      <c r="WQX168"/>
      <c r="WQY168"/>
      <c r="WQZ168"/>
      <c r="WRA168"/>
      <c r="WRB168"/>
      <c r="WRC168"/>
      <c r="WRD168"/>
      <c r="WRE168"/>
      <c r="WRF168"/>
      <c r="WRG168"/>
      <c r="WRH168"/>
      <c r="WRI168"/>
      <c r="WRJ168"/>
      <c r="WRK168"/>
      <c r="WRL168"/>
      <c r="WRM168"/>
      <c r="WRN168"/>
      <c r="WRO168"/>
      <c r="WRP168"/>
      <c r="WRQ168"/>
      <c r="WRR168"/>
      <c r="WRS168"/>
      <c r="WRT168"/>
      <c r="WRU168"/>
      <c r="WRV168"/>
      <c r="WRW168"/>
      <c r="WRX168"/>
      <c r="WRY168"/>
      <c r="WRZ168"/>
      <c r="WSA168"/>
      <c r="WSB168"/>
      <c r="WSC168"/>
      <c r="WSD168"/>
      <c r="WSE168"/>
      <c r="WSF168"/>
      <c r="WSG168"/>
      <c r="WSH168"/>
      <c r="WSI168"/>
      <c r="WSJ168"/>
      <c r="WSK168"/>
      <c r="WSL168"/>
      <c r="WSM168"/>
      <c r="WSN168"/>
      <c r="WSO168"/>
      <c r="WSP168"/>
      <c r="WSQ168"/>
      <c r="WSR168"/>
      <c r="WSS168"/>
      <c r="WST168"/>
      <c r="WSU168"/>
      <c r="WSV168"/>
      <c r="WSW168"/>
      <c r="WSX168"/>
      <c r="WSY168"/>
      <c r="WSZ168"/>
      <c r="WTA168"/>
      <c r="WTB168"/>
      <c r="WTC168"/>
      <c r="WTD168"/>
      <c r="WTE168"/>
      <c r="WTF168"/>
      <c r="WTG168"/>
      <c r="WTH168"/>
      <c r="WTI168"/>
      <c r="WTJ168"/>
      <c r="WTK168"/>
      <c r="WTL168"/>
      <c r="WTM168"/>
      <c r="WTN168"/>
      <c r="WTO168"/>
      <c r="WTP168"/>
      <c r="WTQ168"/>
      <c r="WTR168"/>
      <c r="WTS168"/>
      <c r="WTT168"/>
      <c r="WTU168"/>
      <c r="WTV168"/>
      <c r="WTW168"/>
      <c r="WTX168"/>
      <c r="WTY168"/>
      <c r="WTZ168"/>
      <c r="WUA168"/>
      <c r="WUB168"/>
      <c r="WUC168"/>
      <c r="WUD168"/>
      <c r="WUE168"/>
      <c r="WUF168"/>
      <c r="WUG168"/>
      <c r="WUH168"/>
      <c r="WUI168"/>
      <c r="WUJ168"/>
      <c r="WUK168"/>
      <c r="WUL168"/>
      <c r="WUM168"/>
      <c r="WUN168"/>
      <c r="WUO168"/>
      <c r="WUP168"/>
      <c r="WUQ168"/>
      <c r="WUR168"/>
      <c r="WUS168"/>
      <c r="WUT168"/>
      <c r="WUU168"/>
      <c r="WUV168"/>
      <c r="WUW168"/>
      <c r="WUX168"/>
      <c r="WUY168"/>
      <c r="WUZ168"/>
      <c r="WVA168"/>
      <c r="WVB168"/>
      <c r="WVC168"/>
      <c r="WVD168"/>
      <c r="WVE168"/>
      <c r="WVF168"/>
      <c r="WVG168"/>
      <c r="WVH168"/>
      <c r="WVI168"/>
      <c r="WVJ168"/>
      <c r="WVK168"/>
      <c r="WVL168"/>
      <c r="WVM168"/>
      <c r="WVN168"/>
      <c r="WVO168"/>
      <c r="WVP168"/>
      <c r="WVQ168"/>
      <c r="WVR168"/>
      <c r="WVS168"/>
      <c r="WVT168"/>
      <c r="WVU168"/>
      <c r="WVV168"/>
      <c r="WVW168"/>
      <c r="WVX168"/>
      <c r="WVY168"/>
      <c r="WVZ168"/>
      <c r="WWA168"/>
      <c r="WWB168"/>
      <c r="WWC168"/>
      <c r="WWD168"/>
      <c r="WWE168"/>
      <c r="WWF168"/>
      <c r="WWG168"/>
      <c r="WWH168"/>
      <c r="WWI168"/>
      <c r="WWJ168"/>
      <c r="WWK168"/>
      <c r="WWL168"/>
      <c r="WWM168"/>
      <c r="WWN168"/>
      <c r="WWO168"/>
      <c r="WWP168"/>
      <c r="WWQ168"/>
      <c r="WWR168"/>
      <c r="WWS168"/>
      <c r="WWT168"/>
      <c r="WWU168"/>
      <c r="WWV168"/>
      <c r="WWW168"/>
      <c r="WWX168"/>
      <c r="WWY168"/>
      <c r="WWZ168"/>
      <c r="WXA168"/>
      <c r="WXB168"/>
      <c r="WXC168"/>
      <c r="WXD168"/>
      <c r="WXE168"/>
      <c r="WXF168"/>
      <c r="WXG168"/>
      <c r="WXH168"/>
      <c r="WXI168"/>
      <c r="WXJ168"/>
      <c r="WXK168"/>
      <c r="WXL168"/>
      <c r="WXM168"/>
      <c r="WXN168"/>
      <c r="WXO168"/>
      <c r="WXP168"/>
      <c r="WXQ168"/>
      <c r="WXR168"/>
      <c r="WXS168"/>
      <c r="WXT168"/>
      <c r="WXU168"/>
      <c r="WXV168"/>
      <c r="WXW168"/>
      <c r="WXX168"/>
      <c r="WXY168"/>
      <c r="WXZ168"/>
      <c r="WYA168"/>
      <c r="WYB168"/>
      <c r="WYC168"/>
      <c r="WYD168"/>
      <c r="WYE168"/>
      <c r="WYF168"/>
      <c r="WYG168"/>
      <c r="WYH168"/>
      <c r="WYI168"/>
      <c r="WYJ168"/>
      <c r="WYK168"/>
      <c r="WYL168"/>
      <c r="WYM168"/>
      <c r="WYN168"/>
      <c r="WYO168"/>
      <c r="WYP168"/>
      <c r="WYQ168"/>
      <c r="WYR168"/>
      <c r="WYS168"/>
      <c r="WYT168"/>
      <c r="WYU168"/>
      <c r="WYV168"/>
      <c r="WYW168"/>
      <c r="WYX168"/>
      <c r="WYY168"/>
      <c r="WYZ168"/>
      <c r="WZA168"/>
      <c r="WZB168"/>
      <c r="WZC168"/>
      <c r="WZD168"/>
      <c r="WZE168"/>
      <c r="WZF168"/>
      <c r="WZG168"/>
      <c r="WZH168"/>
      <c r="WZI168"/>
      <c r="WZJ168"/>
      <c r="WZK168"/>
      <c r="WZL168"/>
      <c r="WZM168"/>
      <c r="WZN168"/>
      <c r="WZO168"/>
      <c r="WZP168"/>
      <c r="WZQ168"/>
      <c r="WZR168"/>
      <c r="WZS168"/>
      <c r="WZT168"/>
      <c r="WZU168"/>
      <c r="WZV168"/>
      <c r="WZW168"/>
      <c r="WZX168"/>
      <c r="WZY168"/>
      <c r="WZZ168"/>
      <c r="XAA168"/>
      <c r="XAB168"/>
      <c r="XAC168"/>
      <c r="XAD168"/>
      <c r="XAE168"/>
      <c r="XAF168"/>
      <c r="XAG168"/>
      <c r="XAH168"/>
      <c r="XAI168"/>
      <c r="XAJ168"/>
      <c r="XAK168"/>
      <c r="XAL168"/>
      <c r="XAM168"/>
      <c r="XAN168"/>
      <c r="XAO168"/>
      <c r="XAP168"/>
      <c r="XAQ168"/>
      <c r="XAR168"/>
      <c r="XAS168"/>
      <c r="XAT168"/>
      <c r="XAU168"/>
      <c r="XAV168"/>
      <c r="XAW168"/>
      <c r="XAX168"/>
      <c r="XAY168"/>
      <c r="XAZ168"/>
      <c r="XBA168"/>
      <c r="XBB168"/>
      <c r="XBC168"/>
      <c r="XBD168"/>
      <c r="XBE168"/>
      <c r="XBF168"/>
      <c r="XBG168"/>
      <c r="XBH168"/>
      <c r="XBI168"/>
      <c r="XBJ168"/>
      <c r="XBK168"/>
      <c r="XBL168"/>
      <c r="XBM168"/>
      <c r="XBN168"/>
      <c r="XBO168"/>
      <c r="XBP168"/>
      <c r="XBQ168"/>
      <c r="XBR168"/>
      <c r="XBS168"/>
      <c r="XBT168"/>
      <c r="XBU168"/>
      <c r="XBV168"/>
      <c r="XBW168"/>
      <c r="XBX168"/>
      <c r="XBY168"/>
      <c r="XBZ168"/>
      <c r="XCA168"/>
      <c r="XCB168"/>
      <c r="XCC168"/>
      <c r="XCD168"/>
      <c r="XCE168"/>
      <c r="XCF168"/>
      <c r="XCG168"/>
      <c r="XCH168"/>
      <c r="XCI168"/>
      <c r="XCJ168"/>
      <c r="XCK168"/>
      <c r="XCL168"/>
      <c r="XCM168"/>
      <c r="XCN168"/>
      <c r="XCO168"/>
      <c r="XCP168"/>
      <c r="XCQ168"/>
      <c r="XCR168"/>
      <c r="XCS168"/>
      <c r="XCT168"/>
      <c r="XCU168"/>
      <c r="XCV168"/>
      <c r="XCW168"/>
      <c r="XCX168"/>
      <c r="XCY168"/>
      <c r="XCZ168"/>
      <c r="XDA168"/>
      <c r="XDB168"/>
      <c r="XDC168"/>
      <c r="XDD168"/>
      <c r="XDE168"/>
      <c r="XDF168"/>
      <c r="XDG168"/>
      <c r="XDH168"/>
      <c r="XDI168"/>
      <c r="XDJ168"/>
      <c r="XDK168"/>
      <c r="XDL168"/>
      <c r="XDM168"/>
      <c r="XDN168"/>
      <c r="XDO168"/>
      <c r="XDP168"/>
      <c r="XDQ168"/>
      <c r="XDR168"/>
      <c r="XDS168"/>
      <c r="XDT168"/>
      <c r="XDU168"/>
      <c r="XDV168"/>
      <c r="XDW168"/>
      <c r="XDX168"/>
      <c r="XDY168"/>
      <c r="XDZ168"/>
      <c r="XEA168"/>
      <c r="XEB168"/>
      <c r="XEC168"/>
      <c r="XED168"/>
      <c r="XEE168"/>
      <c r="XEF168"/>
      <c r="XEG168"/>
      <c r="XEH168"/>
      <c r="XEI168"/>
      <c r="XEJ168"/>
      <c r="XEK168"/>
      <c r="XEL168"/>
      <c r="XEM168"/>
      <c r="XEN168"/>
      <c r="XEO168"/>
      <c r="XEP168"/>
      <c r="XEQ168"/>
      <c r="XER168"/>
      <c r="XES168"/>
      <c r="XET168"/>
      <c r="XEU168"/>
      <c r="XEV168"/>
      <c r="XEW168"/>
      <c r="XEX168"/>
      <c r="XEY168"/>
      <c r="XEZ168"/>
      <c r="XFA168"/>
      <c r="XFB168"/>
      <c r="XFC168"/>
      <c r="XFD168"/>
    </row>
    <row r="169" spans="1:16384">
      <c r="A169" s="5">
        <v>168</v>
      </c>
      <c r="B169" s="4" t="s">
        <v>16388</v>
      </c>
      <c r="C169" s="4" t="s">
        <v>16389</v>
      </c>
      <c r="D169" s="5" t="s">
        <v>16626</v>
      </c>
      <c r="F169" s="4" t="s">
        <v>16627</v>
      </c>
      <c r="G169" s="4" t="s">
        <v>16628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  <c r="AYN169"/>
      <c r="AYO169"/>
      <c r="AYP169"/>
      <c r="AYQ169"/>
      <c r="AYR169"/>
      <c r="AYS169"/>
      <c r="AYT169"/>
      <c r="AYU169"/>
      <c r="AYV169"/>
      <c r="AYW169"/>
      <c r="AYX169"/>
      <c r="AYY169"/>
      <c r="AYZ169"/>
      <c r="AZA169"/>
      <c r="AZB169"/>
      <c r="AZC169"/>
      <c r="AZD169"/>
      <c r="AZE169"/>
      <c r="AZF169"/>
      <c r="AZG169"/>
      <c r="AZH169"/>
      <c r="AZI169"/>
      <c r="AZJ169"/>
      <c r="AZK169"/>
      <c r="AZL169"/>
      <c r="AZM169"/>
      <c r="AZN169"/>
      <c r="AZO169"/>
      <c r="AZP169"/>
      <c r="AZQ169"/>
      <c r="AZR169"/>
      <c r="AZS169"/>
      <c r="AZT169"/>
      <c r="AZU169"/>
      <c r="AZV169"/>
      <c r="AZW169"/>
      <c r="AZX169"/>
      <c r="AZY169"/>
      <c r="AZZ169"/>
      <c r="BAA169"/>
      <c r="BAB169"/>
      <c r="BAC169"/>
      <c r="BAD169"/>
      <c r="BAE169"/>
      <c r="BAF169"/>
      <c r="BAG169"/>
      <c r="BAH169"/>
      <c r="BAI169"/>
      <c r="BAJ169"/>
      <c r="BAK169"/>
      <c r="BAL169"/>
      <c r="BAM169"/>
      <c r="BAN169"/>
      <c r="BAO169"/>
      <c r="BAP169"/>
      <c r="BAQ169"/>
      <c r="BAR169"/>
      <c r="BAS169"/>
      <c r="BAT169"/>
      <c r="BAU169"/>
      <c r="BAV169"/>
      <c r="BAW169"/>
      <c r="BAX169"/>
      <c r="BAY169"/>
      <c r="BAZ169"/>
      <c r="BBA169"/>
      <c r="BBB169"/>
      <c r="BBC169"/>
      <c r="BBD169"/>
      <c r="BBE169"/>
      <c r="BBF169"/>
      <c r="BBG169"/>
      <c r="BBH169"/>
      <c r="BBI169"/>
      <c r="BBJ169"/>
      <c r="BBK169"/>
      <c r="BBL169"/>
      <c r="BBM169"/>
      <c r="BBN169"/>
      <c r="BBO169"/>
      <c r="BBP169"/>
      <c r="BBQ169"/>
      <c r="BBR169"/>
      <c r="BBS169"/>
      <c r="BBT169"/>
      <c r="BBU169"/>
      <c r="BBV169"/>
      <c r="BBW169"/>
      <c r="BBX169"/>
      <c r="BBY169"/>
      <c r="BBZ169"/>
      <c r="BCA169"/>
      <c r="BCB169"/>
      <c r="BCC169"/>
      <c r="BCD169"/>
      <c r="BCE169"/>
      <c r="BCF169"/>
      <c r="BCG169"/>
      <c r="BCH169"/>
      <c r="BCI169"/>
      <c r="BCJ169"/>
      <c r="BCK169"/>
      <c r="BCL169"/>
      <c r="BCM169"/>
      <c r="BCN169"/>
      <c r="BCO169"/>
      <c r="BCP169"/>
      <c r="BCQ169"/>
      <c r="BCR169"/>
      <c r="BCS169"/>
      <c r="BCT169"/>
      <c r="BCU169"/>
      <c r="BCV169"/>
      <c r="BCW169"/>
      <c r="BCX169"/>
      <c r="BCY169"/>
      <c r="BCZ169"/>
      <c r="BDA169"/>
      <c r="BDB169"/>
      <c r="BDC169"/>
      <c r="BDD169"/>
      <c r="BDE169"/>
      <c r="BDF169"/>
      <c r="BDG169"/>
      <c r="BDH169"/>
      <c r="BDI169"/>
      <c r="BDJ169"/>
      <c r="BDK169"/>
      <c r="BDL169"/>
      <c r="BDM169"/>
      <c r="BDN169"/>
      <c r="BDO169"/>
      <c r="BDP169"/>
      <c r="BDQ169"/>
      <c r="BDR169"/>
      <c r="BDS169"/>
      <c r="BDT169"/>
      <c r="BDU169"/>
      <c r="BDV169"/>
      <c r="BDW169"/>
      <c r="BDX169"/>
      <c r="BDY169"/>
      <c r="BDZ169"/>
      <c r="BEA169"/>
      <c r="BEB169"/>
      <c r="BEC169"/>
      <c r="BED169"/>
      <c r="BEE169"/>
      <c r="BEF169"/>
      <c r="BEG169"/>
      <c r="BEH169"/>
      <c r="BEI169"/>
      <c r="BEJ169"/>
      <c r="BEK169"/>
      <c r="BEL169"/>
      <c r="BEM169"/>
      <c r="BEN169"/>
      <c r="BEO169"/>
      <c r="BEP169"/>
      <c r="BEQ169"/>
      <c r="BER169"/>
      <c r="BES169"/>
      <c r="BET169"/>
      <c r="BEU169"/>
      <c r="BEV169"/>
      <c r="BEW169"/>
      <c r="BEX169"/>
      <c r="BEY169"/>
      <c r="BEZ169"/>
      <c r="BFA169"/>
      <c r="BFB169"/>
      <c r="BFC169"/>
      <c r="BFD169"/>
      <c r="BFE169"/>
      <c r="BFF169"/>
      <c r="BFG169"/>
      <c r="BFH169"/>
      <c r="BFI169"/>
      <c r="BFJ169"/>
      <c r="BFK169"/>
      <c r="BFL169"/>
      <c r="BFM169"/>
      <c r="BFN169"/>
      <c r="BFO169"/>
      <c r="BFP169"/>
      <c r="BFQ169"/>
      <c r="BFR169"/>
      <c r="BFS169"/>
      <c r="BFT169"/>
      <c r="BFU169"/>
      <c r="BFV169"/>
      <c r="BFW169"/>
      <c r="BFX169"/>
      <c r="BFY169"/>
      <c r="BFZ169"/>
      <c r="BGA169"/>
      <c r="BGB169"/>
      <c r="BGC169"/>
      <c r="BGD169"/>
      <c r="BGE169"/>
      <c r="BGF169"/>
      <c r="BGG169"/>
      <c r="BGH169"/>
      <c r="BGI169"/>
      <c r="BGJ169"/>
      <c r="BGK169"/>
      <c r="BGL169"/>
      <c r="BGM169"/>
      <c r="BGN169"/>
      <c r="BGO169"/>
      <c r="BGP169"/>
      <c r="BGQ169"/>
      <c r="BGR169"/>
      <c r="BGS169"/>
      <c r="BGT169"/>
      <c r="BGU169"/>
      <c r="BGV169"/>
      <c r="BGW169"/>
      <c r="BGX169"/>
      <c r="BGY169"/>
      <c r="BGZ169"/>
      <c r="BHA169"/>
      <c r="BHB169"/>
      <c r="BHC169"/>
      <c r="BHD169"/>
      <c r="BHE169"/>
      <c r="BHF169"/>
      <c r="BHG169"/>
      <c r="BHH169"/>
      <c r="BHI169"/>
      <c r="BHJ169"/>
      <c r="BHK169"/>
      <c r="BHL169"/>
      <c r="BHM169"/>
      <c r="BHN169"/>
      <c r="BHO169"/>
      <c r="BHP169"/>
      <c r="BHQ169"/>
      <c r="BHR169"/>
      <c r="BHS169"/>
      <c r="BHT169"/>
      <c r="BHU169"/>
      <c r="BHV169"/>
      <c r="BHW169"/>
      <c r="BHX169"/>
      <c r="BHY169"/>
      <c r="BHZ169"/>
      <c r="BIA169"/>
      <c r="BIB169"/>
      <c r="BIC169"/>
      <c r="BID169"/>
      <c r="BIE169"/>
      <c r="BIF169"/>
      <c r="BIG169"/>
      <c r="BIH169"/>
      <c r="BII169"/>
      <c r="BIJ169"/>
      <c r="BIK169"/>
      <c r="BIL169"/>
      <c r="BIM169"/>
      <c r="BIN169"/>
      <c r="BIO169"/>
      <c r="BIP169"/>
      <c r="BIQ169"/>
      <c r="BIR169"/>
      <c r="BIS169"/>
      <c r="BIT169"/>
      <c r="BIU169"/>
      <c r="BIV169"/>
      <c r="BIW169"/>
      <c r="BIX169"/>
      <c r="BIY169"/>
      <c r="BIZ169"/>
      <c r="BJA169"/>
      <c r="BJB169"/>
      <c r="BJC169"/>
      <c r="BJD169"/>
      <c r="BJE169"/>
      <c r="BJF169"/>
      <c r="BJG169"/>
      <c r="BJH169"/>
      <c r="BJI169"/>
      <c r="BJJ169"/>
      <c r="BJK169"/>
      <c r="BJL169"/>
      <c r="BJM169"/>
      <c r="BJN169"/>
      <c r="BJO169"/>
      <c r="BJP169"/>
      <c r="BJQ169"/>
      <c r="BJR169"/>
      <c r="BJS169"/>
      <c r="BJT169"/>
      <c r="BJU169"/>
      <c r="BJV169"/>
      <c r="BJW169"/>
      <c r="BJX169"/>
      <c r="BJY169"/>
      <c r="BJZ169"/>
      <c r="BKA169"/>
      <c r="BKB169"/>
      <c r="BKC169"/>
      <c r="BKD169"/>
      <c r="BKE169"/>
      <c r="BKF169"/>
      <c r="BKG169"/>
      <c r="BKH169"/>
      <c r="BKI169"/>
      <c r="BKJ169"/>
      <c r="BKK169"/>
      <c r="BKL169"/>
      <c r="BKM169"/>
      <c r="BKN169"/>
      <c r="BKO169"/>
      <c r="BKP169"/>
      <c r="BKQ169"/>
      <c r="BKR169"/>
      <c r="BKS169"/>
      <c r="BKT169"/>
      <c r="BKU169"/>
      <c r="BKV169"/>
      <c r="BKW169"/>
      <c r="BKX169"/>
      <c r="BKY169"/>
      <c r="BKZ169"/>
      <c r="BLA169"/>
      <c r="BLB169"/>
      <c r="BLC169"/>
      <c r="BLD169"/>
      <c r="BLE169"/>
      <c r="BLF169"/>
      <c r="BLG169"/>
      <c r="BLH169"/>
      <c r="BLI169"/>
      <c r="BLJ169"/>
      <c r="BLK169"/>
      <c r="BLL169"/>
      <c r="BLM169"/>
      <c r="BLN169"/>
      <c r="BLO169"/>
      <c r="BLP169"/>
      <c r="BLQ169"/>
      <c r="BLR169"/>
      <c r="BLS169"/>
      <c r="BLT169"/>
      <c r="BLU169"/>
      <c r="BLV169"/>
      <c r="BLW169"/>
      <c r="BLX169"/>
      <c r="BLY169"/>
      <c r="BLZ169"/>
      <c r="BMA169"/>
      <c r="BMB169"/>
      <c r="BMC169"/>
      <c r="BMD169"/>
      <c r="BME169"/>
      <c r="BMF169"/>
      <c r="BMG169"/>
      <c r="BMH169"/>
      <c r="BMI169"/>
      <c r="BMJ169"/>
      <c r="BMK169"/>
      <c r="BML169"/>
      <c r="BMM169"/>
      <c r="BMN169"/>
      <c r="BMO169"/>
      <c r="BMP169"/>
      <c r="BMQ169"/>
      <c r="BMR169"/>
      <c r="BMS169"/>
      <c r="BMT169"/>
      <c r="BMU169"/>
      <c r="BMV169"/>
      <c r="BMW169"/>
      <c r="BMX169"/>
      <c r="BMY169"/>
      <c r="BMZ169"/>
      <c r="BNA169"/>
      <c r="BNB169"/>
      <c r="BNC169"/>
      <c r="BND169"/>
      <c r="BNE169"/>
      <c r="BNF169"/>
      <c r="BNG169"/>
      <c r="BNH169"/>
      <c r="BNI169"/>
      <c r="BNJ169"/>
      <c r="BNK169"/>
      <c r="BNL169"/>
      <c r="BNM169"/>
      <c r="BNN169"/>
      <c r="BNO169"/>
      <c r="BNP169"/>
      <c r="BNQ169"/>
      <c r="BNR169"/>
      <c r="BNS169"/>
      <c r="BNT169"/>
      <c r="BNU169"/>
      <c r="BNV169"/>
      <c r="BNW169"/>
      <c r="BNX169"/>
      <c r="BNY169"/>
      <c r="BNZ169"/>
      <c r="BOA169"/>
      <c r="BOB169"/>
      <c r="BOC169"/>
      <c r="BOD169"/>
      <c r="BOE169"/>
      <c r="BOF169"/>
      <c r="BOG169"/>
      <c r="BOH169"/>
      <c r="BOI169"/>
      <c r="BOJ169"/>
      <c r="BOK169"/>
      <c r="BOL169"/>
      <c r="BOM169"/>
      <c r="BON169"/>
      <c r="BOO169"/>
      <c r="BOP169"/>
      <c r="BOQ169"/>
      <c r="BOR169"/>
      <c r="BOS169"/>
      <c r="BOT169"/>
      <c r="BOU169"/>
      <c r="BOV169"/>
      <c r="BOW169"/>
      <c r="BOX169"/>
      <c r="BOY169"/>
      <c r="BOZ169"/>
      <c r="BPA169"/>
      <c r="BPB169"/>
      <c r="BPC169"/>
      <c r="BPD169"/>
      <c r="BPE169"/>
      <c r="BPF169"/>
      <c r="BPG169"/>
      <c r="BPH169"/>
      <c r="BPI169"/>
      <c r="BPJ169"/>
      <c r="BPK169"/>
      <c r="BPL169"/>
      <c r="BPM169"/>
      <c r="BPN169"/>
      <c r="BPO169"/>
      <c r="BPP169"/>
      <c r="BPQ169"/>
      <c r="BPR169"/>
      <c r="BPS169"/>
      <c r="BPT169"/>
      <c r="BPU169"/>
      <c r="BPV169"/>
      <c r="BPW169"/>
      <c r="BPX169"/>
      <c r="BPY169"/>
      <c r="BPZ169"/>
      <c r="BQA169"/>
      <c r="BQB169"/>
      <c r="BQC169"/>
      <c r="BQD169"/>
      <c r="BQE169"/>
      <c r="BQF169"/>
      <c r="BQG169"/>
      <c r="BQH169"/>
      <c r="BQI169"/>
      <c r="BQJ169"/>
      <c r="BQK169"/>
      <c r="BQL169"/>
      <c r="BQM169"/>
      <c r="BQN169"/>
      <c r="BQO169"/>
      <c r="BQP169"/>
      <c r="BQQ169"/>
      <c r="BQR169"/>
      <c r="BQS169"/>
      <c r="BQT169"/>
      <c r="BQU169"/>
      <c r="BQV169"/>
      <c r="BQW169"/>
      <c r="BQX169"/>
      <c r="BQY169"/>
      <c r="BQZ169"/>
      <c r="BRA169"/>
      <c r="BRB169"/>
      <c r="BRC169"/>
      <c r="BRD169"/>
      <c r="BRE169"/>
      <c r="BRF169"/>
      <c r="BRG169"/>
      <c r="BRH169"/>
      <c r="BRI169"/>
      <c r="BRJ169"/>
      <c r="BRK169"/>
      <c r="BRL169"/>
      <c r="BRM169"/>
      <c r="BRN169"/>
      <c r="BRO169"/>
      <c r="BRP169"/>
      <c r="BRQ169"/>
      <c r="BRR169"/>
      <c r="BRS169"/>
      <c r="BRT169"/>
      <c r="BRU169"/>
      <c r="BRV169"/>
      <c r="BRW169"/>
      <c r="BRX169"/>
      <c r="BRY169"/>
      <c r="BRZ169"/>
      <c r="BSA169"/>
      <c r="BSB169"/>
      <c r="BSC169"/>
      <c r="BSD169"/>
      <c r="BSE169"/>
      <c r="BSF169"/>
      <c r="BSG169"/>
      <c r="BSH169"/>
      <c r="BSI169"/>
      <c r="BSJ169"/>
      <c r="BSK169"/>
      <c r="BSL169"/>
      <c r="BSM169"/>
      <c r="BSN169"/>
      <c r="BSO169"/>
      <c r="BSP169"/>
      <c r="BSQ169"/>
      <c r="BSR169"/>
      <c r="BSS169"/>
      <c r="BST169"/>
      <c r="BSU169"/>
      <c r="BSV169"/>
      <c r="BSW169"/>
      <c r="BSX169"/>
      <c r="BSY169"/>
      <c r="BSZ169"/>
      <c r="BTA169"/>
      <c r="BTB169"/>
      <c r="BTC169"/>
      <c r="BTD169"/>
      <c r="BTE169"/>
      <c r="BTF169"/>
      <c r="BTG169"/>
      <c r="BTH169"/>
      <c r="BTI169"/>
      <c r="BTJ169"/>
      <c r="BTK169"/>
      <c r="BTL169"/>
      <c r="BTM169"/>
      <c r="BTN169"/>
      <c r="BTO169"/>
      <c r="BTP169"/>
      <c r="BTQ169"/>
      <c r="BTR169"/>
      <c r="BTS169"/>
      <c r="BTT169"/>
      <c r="BTU169"/>
      <c r="BTV169"/>
      <c r="BTW169"/>
      <c r="BTX169"/>
      <c r="BTY169"/>
      <c r="BTZ169"/>
      <c r="BUA169"/>
      <c r="BUB169"/>
      <c r="BUC169"/>
      <c r="BUD169"/>
      <c r="BUE169"/>
      <c r="BUF169"/>
      <c r="BUG169"/>
      <c r="BUH169"/>
      <c r="BUI169"/>
      <c r="BUJ169"/>
      <c r="BUK169"/>
      <c r="BUL169"/>
      <c r="BUM169"/>
      <c r="BUN169"/>
      <c r="BUO169"/>
      <c r="BUP169"/>
      <c r="BUQ169"/>
      <c r="BUR169"/>
      <c r="BUS169"/>
      <c r="BUT169"/>
      <c r="BUU169"/>
      <c r="BUV169"/>
      <c r="BUW169"/>
      <c r="BUX169"/>
      <c r="BUY169"/>
      <c r="BUZ169"/>
      <c r="BVA169"/>
      <c r="BVB169"/>
      <c r="BVC169"/>
      <c r="BVD169"/>
      <c r="BVE169"/>
      <c r="BVF169"/>
      <c r="BVG169"/>
      <c r="BVH169"/>
      <c r="BVI169"/>
      <c r="BVJ169"/>
      <c r="BVK169"/>
      <c r="BVL169"/>
      <c r="BVM169"/>
      <c r="BVN169"/>
      <c r="BVO169"/>
      <c r="BVP169"/>
      <c r="BVQ169"/>
      <c r="BVR169"/>
      <c r="BVS169"/>
      <c r="BVT169"/>
      <c r="BVU169"/>
      <c r="BVV169"/>
      <c r="BVW169"/>
      <c r="BVX169"/>
      <c r="BVY169"/>
      <c r="BVZ169"/>
      <c r="BWA169"/>
      <c r="BWB169"/>
      <c r="BWC169"/>
      <c r="BWD169"/>
      <c r="BWE169"/>
      <c r="BWF169"/>
      <c r="BWG169"/>
      <c r="BWH169"/>
      <c r="BWI169"/>
      <c r="BWJ169"/>
      <c r="BWK169"/>
      <c r="BWL169"/>
      <c r="BWM169"/>
      <c r="BWN169"/>
      <c r="BWO169"/>
      <c r="BWP169"/>
      <c r="BWQ169"/>
      <c r="BWR169"/>
      <c r="BWS169"/>
      <c r="BWT169"/>
      <c r="BWU169"/>
      <c r="BWV169"/>
      <c r="BWW169"/>
      <c r="BWX169"/>
      <c r="BWY169"/>
      <c r="BWZ169"/>
      <c r="BXA169"/>
      <c r="BXB169"/>
      <c r="BXC169"/>
      <c r="BXD169"/>
      <c r="BXE169"/>
      <c r="BXF169"/>
      <c r="BXG169"/>
      <c r="BXH169"/>
      <c r="BXI169"/>
      <c r="BXJ169"/>
      <c r="BXK169"/>
      <c r="BXL169"/>
      <c r="BXM169"/>
      <c r="BXN169"/>
      <c r="BXO169"/>
      <c r="BXP169"/>
      <c r="BXQ169"/>
      <c r="BXR169"/>
      <c r="BXS169"/>
      <c r="BXT169"/>
      <c r="BXU169"/>
      <c r="BXV169"/>
      <c r="BXW169"/>
      <c r="BXX169"/>
      <c r="BXY169"/>
      <c r="BXZ169"/>
      <c r="BYA169"/>
      <c r="BYB169"/>
      <c r="BYC169"/>
      <c r="BYD169"/>
      <c r="BYE169"/>
      <c r="BYF169"/>
      <c r="BYG169"/>
      <c r="BYH169"/>
      <c r="BYI169"/>
      <c r="BYJ169"/>
      <c r="BYK169"/>
      <c r="BYL169"/>
      <c r="BYM169"/>
      <c r="BYN169"/>
      <c r="BYO169"/>
      <c r="BYP169"/>
      <c r="BYQ169"/>
      <c r="BYR169"/>
      <c r="BYS169"/>
      <c r="BYT169"/>
      <c r="BYU169"/>
      <c r="BYV169"/>
      <c r="BYW169"/>
      <c r="BYX169"/>
      <c r="BYY169"/>
      <c r="BYZ169"/>
      <c r="BZA169"/>
      <c r="BZB169"/>
      <c r="BZC169"/>
      <c r="BZD169"/>
      <c r="BZE169"/>
      <c r="BZF169"/>
      <c r="BZG169"/>
      <c r="BZH169"/>
      <c r="BZI169"/>
      <c r="BZJ169"/>
      <c r="BZK169"/>
      <c r="BZL169"/>
      <c r="BZM169"/>
      <c r="BZN169"/>
      <c r="BZO169"/>
      <c r="BZP169"/>
      <c r="BZQ169"/>
      <c r="BZR169"/>
      <c r="BZS169"/>
      <c r="BZT169"/>
      <c r="BZU169"/>
      <c r="BZV169"/>
      <c r="BZW169"/>
      <c r="BZX169"/>
      <c r="BZY169"/>
      <c r="BZZ169"/>
      <c r="CAA169"/>
      <c r="CAB169"/>
      <c r="CAC169"/>
      <c r="CAD169"/>
      <c r="CAE169"/>
      <c r="CAF169"/>
      <c r="CAG169"/>
      <c r="CAH169"/>
      <c r="CAI169"/>
      <c r="CAJ169"/>
      <c r="CAK169"/>
      <c r="CAL169"/>
      <c r="CAM169"/>
      <c r="CAN169"/>
      <c r="CAO169"/>
      <c r="CAP169"/>
      <c r="CAQ169"/>
      <c r="CAR169"/>
      <c r="CAS169"/>
      <c r="CAT169"/>
      <c r="CAU169"/>
      <c r="CAV169"/>
      <c r="CAW169"/>
      <c r="CAX169"/>
      <c r="CAY169"/>
      <c r="CAZ169"/>
      <c r="CBA169"/>
      <c r="CBB169"/>
      <c r="CBC169"/>
      <c r="CBD169"/>
      <c r="CBE169"/>
      <c r="CBF169"/>
      <c r="CBG169"/>
      <c r="CBH169"/>
      <c r="CBI169"/>
      <c r="CBJ169"/>
      <c r="CBK169"/>
      <c r="CBL169"/>
      <c r="CBM169"/>
      <c r="CBN169"/>
      <c r="CBO169"/>
      <c r="CBP169"/>
      <c r="CBQ169"/>
      <c r="CBR169"/>
      <c r="CBS169"/>
      <c r="CBT169"/>
      <c r="CBU169"/>
      <c r="CBV169"/>
      <c r="CBW169"/>
      <c r="CBX169"/>
      <c r="CBY169"/>
      <c r="CBZ169"/>
      <c r="CCA169"/>
      <c r="CCB169"/>
      <c r="CCC169"/>
      <c r="CCD169"/>
      <c r="CCE169"/>
      <c r="CCF169"/>
      <c r="CCG169"/>
      <c r="CCH169"/>
      <c r="CCI169"/>
      <c r="CCJ169"/>
      <c r="CCK169"/>
      <c r="CCL169"/>
      <c r="CCM169"/>
      <c r="CCN169"/>
      <c r="CCO169"/>
      <c r="CCP169"/>
      <c r="CCQ169"/>
      <c r="CCR169"/>
      <c r="CCS169"/>
      <c r="CCT169"/>
      <c r="CCU169"/>
      <c r="CCV169"/>
      <c r="CCW169"/>
      <c r="CCX169"/>
      <c r="CCY169"/>
      <c r="CCZ169"/>
      <c r="CDA169"/>
      <c r="CDB169"/>
      <c r="CDC169"/>
      <c r="CDD169"/>
      <c r="CDE169"/>
      <c r="CDF169"/>
      <c r="CDG169"/>
      <c r="CDH169"/>
      <c r="CDI169"/>
      <c r="CDJ169"/>
      <c r="CDK169"/>
      <c r="CDL169"/>
      <c r="CDM169"/>
      <c r="CDN169"/>
      <c r="CDO169"/>
      <c r="CDP169"/>
      <c r="CDQ169"/>
      <c r="CDR169"/>
      <c r="CDS169"/>
      <c r="CDT169"/>
      <c r="CDU169"/>
      <c r="CDV169"/>
      <c r="CDW169"/>
      <c r="CDX169"/>
      <c r="CDY169"/>
      <c r="CDZ169"/>
      <c r="CEA169"/>
      <c r="CEB169"/>
      <c r="CEC169"/>
      <c r="CED169"/>
      <c r="CEE169"/>
      <c r="CEF169"/>
      <c r="CEG169"/>
      <c r="CEH169"/>
      <c r="CEI169"/>
      <c r="CEJ169"/>
      <c r="CEK169"/>
      <c r="CEL169"/>
      <c r="CEM169"/>
      <c r="CEN169"/>
      <c r="CEO169"/>
      <c r="CEP169"/>
      <c r="CEQ169"/>
      <c r="CER169"/>
      <c r="CES169"/>
      <c r="CET169"/>
      <c r="CEU169"/>
      <c r="CEV169"/>
      <c r="CEW169"/>
      <c r="CEX169"/>
      <c r="CEY169"/>
      <c r="CEZ169"/>
      <c r="CFA169"/>
      <c r="CFB169"/>
      <c r="CFC169"/>
      <c r="CFD169"/>
      <c r="CFE169"/>
      <c r="CFF169"/>
      <c r="CFG169"/>
      <c r="CFH169"/>
      <c r="CFI169"/>
      <c r="CFJ169"/>
      <c r="CFK169"/>
      <c r="CFL169"/>
      <c r="CFM169"/>
      <c r="CFN169"/>
      <c r="CFO169"/>
      <c r="CFP169"/>
      <c r="CFQ169"/>
      <c r="CFR169"/>
      <c r="CFS169"/>
      <c r="CFT169"/>
      <c r="CFU169"/>
      <c r="CFV169"/>
      <c r="CFW169"/>
      <c r="CFX169"/>
      <c r="CFY169"/>
      <c r="CFZ169"/>
      <c r="CGA169"/>
      <c r="CGB169"/>
      <c r="CGC169"/>
      <c r="CGD169"/>
      <c r="CGE169"/>
      <c r="CGF169"/>
      <c r="CGG169"/>
      <c r="CGH169"/>
      <c r="CGI169"/>
      <c r="CGJ169"/>
      <c r="CGK169"/>
      <c r="CGL169"/>
      <c r="CGM169"/>
      <c r="CGN169"/>
      <c r="CGO169"/>
      <c r="CGP169"/>
      <c r="CGQ169"/>
      <c r="CGR169"/>
      <c r="CGS169"/>
      <c r="CGT169"/>
      <c r="CGU169"/>
      <c r="CGV169"/>
      <c r="CGW169"/>
      <c r="CGX169"/>
      <c r="CGY169"/>
      <c r="CGZ169"/>
      <c r="CHA169"/>
      <c r="CHB169"/>
      <c r="CHC169"/>
      <c r="CHD169"/>
      <c r="CHE169"/>
      <c r="CHF169"/>
      <c r="CHG169"/>
      <c r="CHH169"/>
      <c r="CHI169"/>
      <c r="CHJ169"/>
      <c r="CHK169"/>
      <c r="CHL169"/>
      <c r="CHM169"/>
      <c r="CHN169"/>
      <c r="CHO169"/>
      <c r="CHP169"/>
      <c r="CHQ169"/>
      <c r="CHR169"/>
      <c r="CHS169"/>
      <c r="CHT169"/>
      <c r="CHU169"/>
      <c r="CHV169"/>
      <c r="CHW169"/>
      <c r="CHX169"/>
      <c r="CHY169"/>
      <c r="CHZ169"/>
      <c r="CIA169"/>
      <c r="CIB169"/>
      <c r="CIC169"/>
      <c r="CID169"/>
      <c r="CIE169"/>
      <c r="CIF169"/>
      <c r="CIG169"/>
      <c r="CIH169"/>
      <c r="CII169"/>
      <c r="CIJ169"/>
      <c r="CIK169"/>
      <c r="CIL169"/>
      <c r="CIM169"/>
      <c r="CIN169"/>
      <c r="CIO169"/>
      <c r="CIP169"/>
      <c r="CIQ169"/>
      <c r="CIR169"/>
      <c r="CIS169"/>
      <c r="CIT169"/>
      <c r="CIU169"/>
      <c r="CIV169"/>
      <c r="CIW169"/>
      <c r="CIX169"/>
      <c r="CIY169"/>
      <c r="CIZ169"/>
      <c r="CJA169"/>
      <c r="CJB169"/>
      <c r="CJC169"/>
      <c r="CJD169"/>
      <c r="CJE169"/>
      <c r="CJF169"/>
      <c r="CJG169"/>
      <c r="CJH169"/>
      <c r="CJI169"/>
      <c r="CJJ169"/>
      <c r="CJK169"/>
      <c r="CJL169"/>
      <c r="CJM169"/>
      <c r="CJN169"/>
      <c r="CJO169"/>
      <c r="CJP169"/>
      <c r="CJQ169"/>
      <c r="CJR169"/>
      <c r="CJS169"/>
      <c r="CJT169"/>
      <c r="CJU169"/>
      <c r="CJV169"/>
      <c r="CJW169"/>
      <c r="CJX169"/>
      <c r="CJY169"/>
      <c r="CJZ169"/>
      <c r="CKA169"/>
      <c r="CKB169"/>
      <c r="CKC169"/>
      <c r="CKD169"/>
      <c r="CKE169"/>
      <c r="CKF169"/>
      <c r="CKG169"/>
      <c r="CKH169"/>
      <c r="CKI169"/>
      <c r="CKJ169"/>
      <c r="CKK169"/>
      <c r="CKL169"/>
      <c r="CKM169"/>
      <c r="CKN169"/>
      <c r="CKO169"/>
      <c r="CKP169"/>
      <c r="CKQ169"/>
      <c r="CKR169"/>
      <c r="CKS169"/>
      <c r="CKT169"/>
      <c r="CKU169"/>
      <c r="CKV169"/>
      <c r="CKW169"/>
      <c r="CKX169"/>
      <c r="CKY169"/>
      <c r="CKZ169"/>
      <c r="CLA169"/>
      <c r="CLB169"/>
      <c r="CLC169"/>
      <c r="CLD169"/>
      <c r="CLE169"/>
      <c r="CLF169"/>
      <c r="CLG169"/>
      <c r="CLH169"/>
      <c r="CLI169"/>
      <c r="CLJ169"/>
      <c r="CLK169"/>
      <c r="CLL169"/>
      <c r="CLM169"/>
      <c r="CLN169"/>
      <c r="CLO169"/>
      <c r="CLP169"/>
      <c r="CLQ169"/>
      <c r="CLR169"/>
      <c r="CLS169"/>
      <c r="CLT169"/>
      <c r="CLU169"/>
      <c r="CLV169"/>
      <c r="CLW169"/>
      <c r="CLX169"/>
      <c r="CLY169"/>
      <c r="CLZ169"/>
      <c r="CMA169"/>
      <c r="CMB169"/>
      <c r="CMC169"/>
      <c r="CMD169"/>
      <c r="CME169"/>
      <c r="CMF169"/>
      <c r="CMG169"/>
      <c r="CMH169"/>
      <c r="CMI169"/>
      <c r="CMJ169"/>
      <c r="CMK169"/>
      <c r="CML169"/>
      <c r="CMM169"/>
      <c r="CMN169"/>
      <c r="CMO169"/>
      <c r="CMP169"/>
      <c r="CMQ169"/>
      <c r="CMR169"/>
      <c r="CMS169"/>
      <c r="CMT169"/>
      <c r="CMU169"/>
      <c r="CMV169"/>
      <c r="CMW169"/>
      <c r="CMX169"/>
      <c r="CMY169"/>
      <c r="CMZ169"/>
      <c r="CNA169"/>
      <c r="CNB169"/>
      <c r="CNC169"/>
      <c r="CND169"/>
      <c r="CNE169"/>
      <c r="CNF169"/>
      <c r="CNG169"/>
      <c r="CNH169"/>
      <c r="CNI169"/>
      <c r="CNJ169"/>
      <c r="CNK169"/>
      <c r="CNL169"/>
      <c r="CNM169"/>
      <c r="CNN169"/>
      <c r="CNO169"/>
      <c r="CNP169"/>
      <c r="CNQ169"/>
      <c r="CNR169"/>
      <c r="CNS169"/>
      <c r="CNT169"/>
      <c r="CNU169"/>
      <c r="CNV169"/>
      <c r="CNW169"/>
      <c r="CNX169"/>
      <c r="CNY169"/>
      <c r="CNZ169"/>
      <c r="COA169"/>
      <c r="COB169"/>
      <c r="COC169"/>
      <c r="COD169"/>
      <c r="COE169"/>
      <c r="COF169"/>
      <c r="COG169"/>
      <c r="COH169"/>
      <c r="COI169"/>
      <c r="COJ169"/>
      <c r="COK169"/>
      <c r="COL169"/>
      <c r="COM169"/>
      <c r="CON169"/>
      <c r="COO169"/>
      <c r="COP169"/>
      <c r="COQ169"/>
      <c r="COR169"/>
      <c r="COS169"/>
      <c r="COT169"/>
      <c r="COU169"/>
      <c r="COV169"/>
      <c r="COW169"/>
      <c r="COX169"/>
      <c r="COY169"/>
      <c r="COZ169"/>
      <c r="CPA169"/>
      <c r="CPB169"/>
      <c r="CPC169"/>
      <c r="CPD169"/>
      <c r="CPE169"/>
      <c r="CPF169"/>
      <c r="CPG169"/>
      <c r="CPH169"/>
      <c r="CPI169"/>
      <c r="CPJ169"/>
      <c r="CPK169"/>
      <c r="CPL169"/>
      <c r="CPM169"/>
      <c r="CPN169"/>
      <c r="CPO169"/>
      <c r="CPP169"/>
      <c r="CPQ169"/>
      <c r="CPR169"/>
      <c r="CPS169"/>
      <c r="CPT169"/>
      <c r="CPU169"/>
      <c r="CPV169"/>
      <c r="CPW169"/>
      <c r="CPX169"/>
      <c r="CPY169"/>
      <c r="CPZ169"/>
      <c r="CQA169"/>
      <c r="CQB169"/>
      <c r="CQC169"/>
      <c r="CQD169"/>
      <c r="CQE169"/>
      <c r="CQF169"/>
      <c r="CQG169"/>
      <c r="CQH169"/>
      <c r="CQI169"/>
      <c r="CQJ169"/>
      <c r="CQK169"/>
      <c r="CQL169"/>
      <c r="CQM169"/>
      <c r="CQN169"/>
      <c r="CQO169"/>
      <c r="CQP169"/>
      <c r="CQQ169"/>
      <c r="CQR169"/>
      <c r="CQS169"/>
      <c r="CQT169"/>
      <c r="CQU169"/>
      <c r="CQV169"/>
      <c r="CQW169"/>
      <c r="CQX169"/>
      <c r="CQY169"/>
      <c r="CQZ169"/>
      <c r="CRA169"/>
      <c r="CRB169"/>
      <c r="CRC169"/>
      <c r="CRD169"/>
      <c r="CRE169"/>
      <c r="CRF169"/>
      <c r="CRG169"/>
      <c r="CRH169"/>
      <c r="CRI169"/>
      <c r="CRJ169"/>
      <c r="CRK169"/>
      <c r="CRL169"/>
      <c r="CRM169"/>
      <c r="CRN169"/>
      <c r="CRO169"/>
      <c r="CRP169"/>
      <c r="CRQ169"/>
      <c r="CRR169"/>
      <c r="CRS169"/>
      <c r="CRT169"/>
      <c r="CRU169"/>
      <c r="CRV169"/>
      <c r="CRW169"/>
      <c r="CRX169"/>
      <c r="CRY169"/>
      <c r="CRZ169"/>
      <c r="CSA169"/>
      <c r="CSB169"/>
      <c r="CSC169"/>
      <c r="CSD169"/>
      <c r="CSE169"/>
      <c r="CSF169"/>
      <c r="CSG169"/>
      <c r="CSH169"/>
      <c r="CSI169"/>
      <c r="CSJ169"/>
      <c r="CSK169"/>
      <c r="CSL169"/>
      <c r="CSM169"/>
      <c r="CSN169"/>
      <c r="CSO169"/>
      <c r="CSP169"/>
      <c r="CSQ169"/>
      <c r="CSR169"/>
      <c r="CSS169"/>
      <c r="CST169"/>
      <c r="CSU169"/>
      <c r="CSV169"/>
      <c r="CSW169"/>
      <c r="CSX169"/>
      <c r="CSY169"/>
      <c r="CSZ169"/>
      <c r="CTA169"/>
      <c r="CTB169"/>
      <c r="CTC169"/>
      <c r="CTD169"/>
      <c r="CTE169"/>
      <c r="CTF169"/>
      <c r="CTG169"/>
      <c r="CTH169"/>
      <c r="CTI169"/>
      <c r="CTJ169"/>
      <c r="CTK169"/>
      <c r="CTL169"/>
      <c r="CTM169"/>
      <c r="CTN169"/>
      <c r="CTO169"/>
      <c r="CTP169"/>
      <c r="CTQ169"/>
      <c r="CTR169"/>
      <c r="CTS169"/>
      <c r="CTT169"/>
      <c r="CTU169"/>
      <c r="CTV169"/>
      <c r="CTW169"/>
      <c r="CTX169"/>
      <c r="CTY169"/>
      <c r="CTZ169"/>
      <c r="CUA169"/>
      <c r="CUB169"/>
      <c r="CUC169"/>
      <c r="CUD169"/>
      <c r="CUE169"/>
      <c r="CUF169"/>
      <c r="CUG169"/>
      <c r="CUH169"/>
      <c r="CUI169"/>
      <c r="CUJ169"/>
      <c r="CUK169"/>
      <c r="CUL169"/>
      <c r="CUM169"/>
      <c r="CUN169"/>
      <c r="CUO169"/>
      <c r="CUP169"/>
      <c r="CUQ169"/>
      <c r="CUR169"/>
      <c r="CUS169"/>
      <c r="CUT169"/>
      <c r="CUU169"/>
      <c r="CUV169"/>
      <c r="CUW169"/>
      <c r="CUX169"/>
      <c r="CUY169"/>
      <c r="CUZ169"/>
      <c r="CVA169"/>
      <c r="CVB169"/>
      <c r="CVC169"/>
      <c r="CVD169"/>
      <c r="CVE169"/>
      <c r="CVF169"/>
      <c r="CVG169"/>
      <c r="CVH169"/>
      <c r="CVI169"/>
      <c r="CVJ169"/>
      <c r="CVK169"/>
      <c r="CVL169"/>
      <c r="CVM169"/>
      <c r="CVN169"/>
      <c r="CVO169"/>
      <c r="CVP169"/>
      <c r="CVQ169"/>
      <c r="CVR169"/>
      <c r="CVS169"/>
      <c r="CVT169"/>
      <c r="CVU169"/>
      <c r="CVV169"/>
      <c r="CVW169"/>
      <c r="CVX169"/>
      <c r="CVY169"/>
      <c r="CVZ169"/>
      <c r="CWA169"/>
      <c r="CWB169"/>
      <c r="CWC169"/>
      <c r="CWD169"/>
      <c r="CWE169"/>
      <c r="CWF169"/>
      <c r="CWG169"/>
      <c r="CWH169"/>
      <c r="CWI169"/>
      <c r="CWJ169"/>
      <c r="CWK169"/>
      <c r="CWL169"/>
      <c r="CWM169"/>
      <c r="CWN169"/>
      <c r="CWO169"/>
      <c r="CWP169"/>
      <c r="CWQ169"/>
      <c r="CWR169"/>
      <c r="CWS169"/>
      <c r="CWT169"/>
      <c r="CWU169"/>
      <c r="CWV169"/>
      <c r="CWW169"/>
      <c r="CWX169"/>
      <c r="CWY169"/>
      <c r="CWZ169"/>
      <c r="CXA169"/>
      <c r="CXB169"/>
      <c r="CXC169"/>
      <c r="CXD169"/>
      <c r="CXE169"/>
      <c r="CXF169"/>
      <c r="CXG169"/>
      <c r="CXH169"/>
      <c r="CXI169"/>
      <c r="CXJ169"/>
      <c r="CXK169"/>
      <c r="CXL169"/>
      <c r="CXM169"/>
      <c r="CXN169"/>
      <c r="CXO169"/>
      <c r="CXP169"/>
      <c r="CXQ169"/>
      <c r="CXR169"/>
      <c r="CXS169"/>
      <c r="CXT169"/>
      <c r="CXU169"/>
      <c r="CXV169"/>
      <c r="CXW169"/>
      <c r="CXX169"/>
      <c r="CXY169"/>
      <c r="CXZ169"/>
      <c r="CYA169"/>
      <c r="CYB169"/>
      <c r="CYC169"/>
      <c r="CYD169"/>
      <c r="CYE169"/>
      <c r="CYF169"/>
      <c r="CYG169"/>
      <c r="CYH169"/>
      <c r="CYI169"/>
      <c r="CYJ169"/>
      <c r="CYK169"/>
      <c r="CYL169"/>
      <c r="CYM169"/>
      <c r="CYN169"/>
      <c r="CYO169"/>
      <c r="CYP169"/>
      <c r="CYQ169"/>
      <c r="CYR169"/>
      <c r="CYS169"/>
      <c r="CYT169"/>
      <c r="CYU169"/>
      <c r="CYV169"/>
      <c r="CYW169"/>
      <c r="CYX169"/>
      <c r="CYY169"/>
      <c r="CYZ169"/>
      <c r="CZA169"/>
      <c r="CZB169"/>
      <c r="CZC169"/>
      <c r="CZD169"/>
      <c r="CZE169"/>
      <c r="CZF169"/>
      <c r="CZG169"/>
      <c r="CZH169"/>
      <c r="CZI169"/>
      <c r="CZJ169"/>
      <c r="CZK169"/>
      <c r="CZL169"/>
      <c r="CZM169"/>
      <c r="CZN169"/>
      <c r="CZO169"/>
      <c r="CZP169"/>
      <c r="CZQ169"/>
      <c r="CZR169"/>
      <c r="CZS169"/>
      <c r="CZT169"/>
      <c r="CZU169"/>
      <c r="CZV169"/>
      <c r="CZW169"/>
      <c r="CZX169"/>
      <c r="CZY169"/>
      <c r="CZZ169"/>
      <c r="DAA169"/>
      <c r="DAB169"/>
      <c r="DAC169"/>
      <c r="DAD169"/>
      <c r="DAE169"/>
      <c r="DAF169"/>
      <c r="DAG169"/>
      <c r="DAH169"/>
      <c r="DAI169"/>
      <c r="DAJ169"/>
      <c r="DAK169"/>
      <c r="DAL169"/>
      <c r="DAM169"/>
      <c r="DAN169"/>
      <c r="DAO169"/>
      <c r="DAP169"/>
      <c r="DAQ169"/>
      <c r="DAR169"/>
      <c r="DAS169"/>
      <c r="DAT169"/>
      <c r="DAU169"/>
      <c r="DAV169"/>
      <c r="DAW169"/>
      <c r="DAX169"/>
      <c r="DAY169"/>
      <c r="DAZ169"/>
      <c r="DBA169"/>
      <c r="DBB169"/>
      <c r="DBC169"/>
      <c r="DBD169"/>
      <c r="DBE169"/>
      <c r="DBF169"/>
      <c r="DBG169"/>
      <c r="DBH169"/>
      <c r="DBI169"/>
      <c r="DBJ169"/>
      <c r="DBK169"/>
      <c r="DBL169"/>
      <c r="DBM169"/>
      <c r="DBN169"/>
      <c r="DBO169"/>
      <c r="DBP169"/>
      <c r="DBQ169"/>
      <c r="DBR169"/>
      <c r="DBS169"/>
      <c r="DBT169"/>
      <c r="DBU169"/>
      <c r="DBV169"/>
      <c r="DBW169"/>
      <c r="DBX169"/>
      <c r="DBY169"/>
      <c r="DBZ169"/>
      <c r="DCA169"/>
      <c r="DCB169"/>
      <c r="DCC169"/>
      <c r="DCD169"/>
      <c r="DCE169"/>
      <c r="DCF169"/>
      <c r="DCG169"/>
      <c r="DCH169"/>
      <c r="DCI169"/>
      <c r="DCJ169"/>
      <c r="DCK169"/>
      <c r="DCL169"/>
      <c r="DCM169"/>
      <c r="DCN169"/>
      <c r="DCO169"/>
      <c r="DCP169"/>
      <c r="DCQ169"/>
      <c r="DCR169"/>
      <c r="DCS169"/>
      <c r="DCT169"/>
      <c r="DCU169"/>
      <c r="DCV169"/>
      <c r="DCW169"/>
      <c r="DCX169"/>
      <c r="DCY169"/>
      <c r="DCZ169"/>
      <c r="DDA169"/>
      <c r="DDB169"/>
      <c r="DDC169"/>
      <c r="DDD169"/>
      <c r="DDE169"/>
      <c r="DDF169"/>
      <c r="DDG169"/>
      <c r="DDH169"/>
      <c r="DDI169"/>
      <c r="DDJ169"/>
      <c r="DDK169"/>
      <c r="DDL169"/>
      <c r="DDM169"/>
      <c r="DDN169"/>
      <c r="DDO169"/>
      <c r="DDP169"/>
      <c r="DDQ169"/>
      <c r="DDR169"/>
      <c r="DDS169"/>
      <c r="DDT169"/>
      <c r="DDU169"/>
      <c r="DDV169"/>
      <c r="DDW169"/>
      <c r="DDX169"/>
      <c r="DDY169"/>
      <c r="DDZ169"/>
      <c r="DEA169"/>
      <c r="DEB169"/>
      <c r="DEC169"/>
      <c r="DED169"/>
      <c r="DEE169"/>
      <c r="DEF169"/>
      <c r="DEG169"/>
      <c r="DEH169"/>
      <c r="DEI169"/>
      <c r="DEJ169"/>
      <c r="DEK169"/>
      <c r="DEL169"/>
      <c r="DEM169"/>
      <c r="DEN169"/>
      <c r="DEO169"/>
      <c r="DEP169"/>
      <c r="DEQ169"/>
      <c r="DER169"/>
      <c r="DES169"/>
      <c r="DET169"/>
      <c r="DEU169"/>
      <c r="DEV169"/>
      <c r="DEW169"/>
      <c r="DEX169"/>
      <c r="DEY169"/>
      <c r="DEZ169"/>
      <c r="DFA169"/>
      <c r="DFB169"/>
      <c r="DFC169"/>
      <c r="DFD169"/>
      <c r="DFE169"/>
      <c r="DFF169"/>
      <c r="DFG169"/>
      <c r="DFH169"/>
      <c r="DFI169"/>
      <c r="DFJ169"/>
      <c r="DFK169"/>
      <c r="DFL169"/>
      <c r="DFM169"/>
      <c r="DFN169"/>
      <c r="DFO169"/>
      <c r="DFP169"/>
      <c r="DFQ169"/>
      <c r="DFR169"/>
      <c r="DFS169"/>
      <c r="DFT169"/>
      <c r="DFU169"/>
      <c r="DFV169"/>
      <c r="DFW169"/>
      <c r="DFX169"/>
      <c r="DFY169"/>
      <c r="DFZ169"/>
      <c r="DGA169"/>
      <c r="DGB169"/>
      <c r="DGC169"/>
      <c r="DGD169"/>
      <c r="DGE169"/>
      <c r="DGF169"/>
      <c r="DGG169"/>
      <c r="DGH169"/>
      <c r="DGI169"/>
      <c r="DGJ169"/>
      <c r="DGK169"/>
      <c r="DGL169"/>
      <c r="DGM169"/>
      <c r="DGN169"/>
      <c r="DGO169"/>
      <c r="DGP169"/>
      <c r="DGQ169"/>
      <c r="DGR169"/>
      <c r="DGS169"/>
      <c r="DGT169"/>
      <c r="DGU169"/>
      <c r="DGV169"/>
      <c r="DGW169"/>
      <c r="DGX169"/>
      <c r="DGY169"/>
      <c r="DGZ169"/>
      <c r="DHA169"/>
      <c r="DHB169"/>
      <c r="DHC169"/>
      <c r="DHD169"/>
      <c r="DHE169"/>
      <c r="DHF169"/>
      <c r="DHG169"/>
      <c r="DHH169"/>
      <c r="DHI169"/>
      <c r="DHJ169"/>
      <c r="DHK169"/>
      <c r="DHL169"/>
      <c r="DHM169"/>
      <c r="DHN169"/>
      <c r="DHO169"/>
      <c r="DHP169"/>
      <c r="DHQ169"/>
      <c r="DHR169"/>
      <c r="DHS169"/>
      <c r="DHT169"/>
      <c r="DHU169"/>
      <c r="DHV169"/>
      <c r="DHW169"/>
      <c r="DHX169"/>
      <c r="DHY169"/>
      <c r="DHZ169"/>
      <c r="DIA169"/>
      <c r="DIB169"/>
      <c r="DIC169"/>
      <c r="DID169"/>
      <c r="DIE169"/>
      <c r="DIF169"/>
      <c r="DIG169"/>
      <c r="DIH169"/>
      <c r="DII169"/>
      <c r="DIJ169"/>
      <c r="DIK169"/>
      <c r="DIL169"/>
      <c r="DIM169"/>
      <c r="DIN169"/>
      <c r="DIO169"/>
      <c r="DIP169"/>
      <c r="DIQ169"/>
      <c r="DIR169"/>
      <c r="DIS169"/>
      <c r="DIT169"/>
      <c r="DIU169"/>
      <c r="DIV169"/>
      <c r="DIW169"/>
      <c r="DIX169"/>
      <c r="DIY169"/>
      <c r="DIZ169"/>
      <c r="DJA169"/>
      <c r="DJB169"/>
      <c r="DJC169"/>
      <c r="DJD169"/>
      <c r="DJE169"/>
      <c r="DJF169"/>
      <c r="DJG169"/>
      <c r="DJH169"/>
      <c r="DJI169"/>
      <c r="DJJ169"/>
      <c r="DJK169"/>
      <c r="DJL169"/>
      <c r="DJM169"/>
      <c r="DJN169"/>
      <c r="DJO169"/>
      <c r="DJP169"/>
      <c r="DJQ169"/>
      <c r="DJR169"/>
      <c r="DJS169"/>
      <c r="DJT169"/>
      <c r="DJU169"/>
      <c r="DJV169"/>
      <c r="DJW169"/>
      <c r="DJX169"/>
      <c r="DJY169"/>
      <c r="DJZ169"/>
      <c r="DKA169"/>
      <c r="DKB169"/>
      <c r="DKC169"/>
      <c r="DKD169"/>
      <c r="DKE169"/>
      <c r="DKF169"/>
      <c r="DKG169"/>
      <c r="DKH169"/>
      <c r="DKI169"/>
      <c r="DKJ169"/>
      <c r="DKK169"/>
      <c r="DKL169"/>
      <c r="DKM169"/>
      <c r="DKN169"/>
      <c r="DKO169"/>
      <c r="DKP169"/>
      <c r="DKQ169"/>
      <c r="DKR169"/>
      <c r="DKS169"/>
      <c r="DKT169"/>
      <c r="DKU169"/>
      <c r="DKV169"/>
      <c r="DKW169"/>
      <c r="DKX169"/>
      <c r="DKY169"/>
      <c r="DKZ169"/>
      <c r="DLA169"/>
      <c r="DLB169"/>
      <c r="DLC169"/>
      <c r="DLD169"/>
      <c r="DLE169"/>
      <c r="DLF169"/>
      <c r="DLG169"/>
      <c r="DLH169"/>
      <c r="DLI169"/>
      <c r="DLJ169"/>
      <c r="DLK169"/>
      <c r="DLL169"/>
      <c r="DLM169"/>
      <c r="DLN169"/>
      <c r="DLO169"/>
      <c r="DLP169"/>
      <c r="DLQ169"/>
      <c r="DLR169"/>
      <c r="DLS169"/>
      <c r="DLT169"/>
      <c r="DLU169"/>
      <c r="DLV169"/>
      <c r="DLW169"/>
      <c r="DLX169"/>
      <c r="DLY169"/>
      <c r="DLZ169"/>
      <c r="DMA169"/>
      <c r="DMB169"/>
      <c r="DMC169"/>
      <c r="DMD169"/>
      <c r="DME169"/>
      <c r="DMF169"/>
      <c r="DMG169"/>
      <c r="DMH169"/>
      <c r="DMI169"/>
      <c r="DMJ169"/>
      <c r="DMK169"/>
      <c r="DML169"/>
      <c r="DMM169"/>
      <c r="DMN169"/>
      <c r="DMO169"/>
      <c r="DMP169"/>
      <c r="DMQ169"/>
      <c r="DMR169"/>
      <c r="DMS169"/>
      <c r="DMT169"/>
      <c r="DMU169"/>
      <c r="DMV169"/>
      <c r="DMW169"/>
      <c r="DMX169"/>
      <c r="DMY169"/>
      <c r="DMZ169"/>
      <c r="DNA169"/>
      <c r="DNB169"/>
      <c r="DNC169"/>
      <c r="DND169"/>
      <c r="DNE169"/>
      <c r="DNF169"/>
      <c r="DNG169"/>
      <c r="DNH169"/>
      <c r="DNI169"/>
      <c r="DNJ169"/>
      <c r="DNK169"/>
      <c r="DNL169"/>
      <c r="DNM169"/>
      <c r="DNN169"/>
      <c r="DNO169"/>
      <c r="DNP169"/>
      <c r="DNQ169"/>
      <c r="DNR169"/>
      <c r="DNS169"/>
      <c r="DNT169"/>
      <c r="DNU169"/>
      <c r="DNV169"/>
      <c r="DNW169"/>
      <c r="DNX169"/>
      <c r="DNY169"/>
      <c r="DNZ169"/>
      <c r="DOA169"/>
      <c r="DOB169"/>
      <c r="DOC169"/>
      <c r="DOD169"/>
      <c r="DOE169"/>
      <c r="DOF169"/>
      <c r="DOG169"/>
      <c r="DOH169"/>
      <c r="DOI169"/>
      <c r="DOJ169"/>
      <c r="DOK169"/>
      <c r="DOL169"/>
      <c r="DOM169"/>
      <c r="DON169"/>
      <c r="DOO169"/>
      <c r="DOP169"/>
      <c r="DOQ169"/>
      <c r="DOR169"/>
      <c r="DOS169"/>
      <c r="DOT169"/>
      <c r="DOU169"/>
      <c r="DOV169"/>
      <c r="DOW169"/>
      <c r="DOX169"/>
      <c r="DOY169"/>
      <c r="DOZ169"/>
      <c r="DPA169"/>
      <c r="DPB169"/>
      <c r="DPC169"/>
      <c r="DPD169"/>
      <c r="DPE169"/>
      <c r="DPF169"/>
      <c r="DPG169"/>
      <c r="DPH169"/>
      <c r="DPI169"/>
      <c r="DPJ169"/>
      <c r="DPK169"/>
      <c r="DPL169"/>
      <c r="DPM169"/>
      <c r="DPN169"/>
      <c r="DPO169"/>
      <c r="DPP169"/>
      <c r="DPQ169"/>
      <c r="DPR169"/>
      <c r="DPS169"/>
      <c r="DPT169"/>
      <c r="DPU169"/>
      <c r="DPV169"/>
      <c r="DPW169"/>
      <c r="DPX169"/>
      <c r="DPY169"/>
      <c r="DPZ169"/>
      <c r="DQA169"/>
      <c r="DQB169"/>
      <c r="DQC169"/>
      <c r="DQD169"/>
      <c r="DQE169"/>
      <c r="DQF169"/>
      <c r="DQG169"/>
      <c r="DQH169"/>
      <c r="DQI169"/>
      <c r="DQJ169"/>
      <c r="DQK169"/>
      <c r="DQL169"/>
      <c r="DQM169"/>
      <c r="DQN169"/>
      <c r="DQO169"/>
      <c r="DQP169"/>
      <c r="DQQ169"/>
      <c r="DQR169"/>
      <c r="DQS169"/>
      <c r="DQT169"/>
      <c r="DQU169"/>
      <c r="DQV169"/>
      <c r="DQW169"/>
      <c r="DQX169"/>
      <c r="DQY169"/>
      <c r="DQZ169"/>
      <c r="DRA169"/>
      <c r="DRB169"/>
      <c r="DRC169"/>
      <c r="DRD169"/>
      <c r="DRE169"/>
      <c r="DRF169"/>
      <c r="DRG169"/>
      <c r="DRH169"/>
      <c r="DRI169"/>
      <c r="DRJ169"/>
      <c r="DRK169"/>
      <c r="DRL169"/>
      <c r="DRM169"/>
      <c r="DRN169"/>
      <c r="DRO169"/>
      <c r="DRP169"/>
      <c r="DRQ169"/>
      <c r="DRR169"/>
      <c r="DRS169"/>
      <c r="DRT169"/>
      <c r="DRU169"/>
      <c r="DRV169"/>
      <c r="DRW169"/>
      <c r="DRX169"/>
      <c r="DRY169"/>
      <c r="DRZ169"/>
      <c r="DSA169"/>
      <c r="DSB169"/>
      <c r="DSC169"/>
      <c r="DSD169"/>
      <c r="DSE169"/>
      <c r="DSF169"/>
      <c r="DSG169"/>
      <c r="DSH169"/>
      <c r="DSI169"/>
      <c r="DSJ169"/>
      <c r="DSK169"/>
      <c r="DSL169"/>
      <c r="DSM169"/>
      <c r="DSN169"/>
      <c r="DSO169"/>
      <c r="DSP169"/>
      <c r="DSQ169"/>
      <c r="DSR169"/>
      <c r="DSS169"/>
      <c r="DST169"/>
      <c r="DSU169"/>
      <c r="DSV169"/>
      <c r="DSW169"/>
      <c r="DSX169"/>
      <c r="DSY169"/>
      <c r="DSZ169"/>
      <c r="DTA169"/>
      <c r="DTB169"/>
      <c r="DTC169"/>
      <c r="DTD169"/>
      <c r="DTE169"/>
      <c r="DTF169"/>
      <c r="DTG169"/>
      <c r="DTH169"/>
      <c r="DTI169"/>
      <c r="DTJ169"/>
      <c r="DTK169"/>
      <c r="DTL169"/>
      <c r="DTM169"/>
      <c r="DTN169"/>
      <c r="DTO169"/>
      <c r="DTP169"/>
      <c r="DTQ169"/>
      <c r="DTR169"/>
      <c r="DTS169"/>
      <c r="DTT169"/>
      <c r="DTU169"/>
      <c r="DTV169"/>
      <c r="DTW169"/>
      <c r="DTX169"/>
      <c r="DTY169"/>
      <c r="DTZ169"/>
      <c r="DUA169"/>
      <c r="DUB169"/>
      <c r="DUC169"/>
      <c r="DUD169"/>
      <c r="DUE169"/>
      <c r="DUF169"/>
      <c r="DUG169"/>
      <c r="DUH169"/>
      <c r="DUI169"/>
      <c r="DUJ169"/>
      <c r="DUK169"/>
      <c r="DUL169"/>
      <c r="DUM169"/>
      <c r="DUN169"/>
      <c r="DUO169"/>
      <c r="DUP169"/>
      <c r="DUQ169"/>
      <c r="DUR169"/>
      <c r="DUS169"/>
      <c r="DUT169"/>
      <c r="DUU169"/>
      <c r="DUV169"/>
      <c r="DUW169"/>
      <c r="DUX169"/>
      <c r="DUY169"/>
      <c r="DUZ169"/>
      <c r="DVA169"/>
      <c r="DVB169"/>
      <c r="DVC169"/>
      <c r="DVD169"/>
      <c r="DVE169"/>
      <c r="DVF169"/>
      <c r="DVG169"/>
      <c r="DVH169"/>
      <c r="DVI169"/>
      <c r="DVJ169"/>
      <c r="DVK169"/>
      <c r="DVL169"/>
      <c r="DVM169"/>
      <c r="DVN169"/>
      <c r="DVO169"/>
      <c r="DVP169"/>
      <c r="DVQ169"/>
      <c r="DVR169"/>
      <c r="DVS169"/>
      <c r="DVT169"/>
      <c r="DVU169"/>
      <c r="DVV169"/>
      <c r="DVW169"/>
      <c r="DVX169"/>
      <c r="DVY169"/>
      <c r="DVZ169"/>
      <c r="DWA169"/>
      <c r="DWB169"/>
      <c r="DWC169"/>
      <c r="DWD169"/>
      <c r="DWE169"/>
      <c r="DWF169"/>
      <c r="DWG169"/>
      <c r="DWH169"/>
      <c r="DWI169"/>
      <c r="DWJ169"/>
      <c r="DWK169"/>
      <c r="DWL169"/>
      <c r="DWM169"/>
      <c r="DWN169"/>
      <c r="DWO169"/>
      <c r="DWP169"/>
      <c r="DWQ169"/>
      <c r="DWR169"/>
      <c r="DWS169"/>
      <c r="DWT169"/>
      <c r="DWU169"/>
      <c r="DWV169"/>
      <c r="DWW169"/>
      <c r="DWX169"/>
      <c r="DWY169"/>
      <c r="DWZ169"/>
      <c r="DXA169"/>
      <c r="DXB169"/>
      <c r="DXC169"/>
      <c r="DXD169"/>
      <c r="DXE169"/>
      <c r="DXF169"/>
      <c r="DXG169"/>
      <c r="DXH169"/>
      <c r="DXI169"/>
      <c r="DXJ169"/>
      <c r="DXK169"/>
      <c r="DXL169"/>
      <c r="DXM169"/>
      <c r="DXN169"/>
      <c r="DXO169"/>
      <c r="DXP169"/>
      <c r="DXQ169"/>
      <c r="DXR169"/>
      <c r="DXS169"/>
      <c r="DXT169"/>
      <c r="DXU169"/>
      <c r="DXV169"/>
      <c r="DXW169"/>
      <c r="DXX169"/>
      <c r="DXY169"/>
      <c r="DXZ169"/>
      <c r="DYA169"/>
      <c r="DYB169"/>
      <c r="DYC169"/>
      <c r="DYD169"/>
      <c r="DYE169"/>
      <c r="DYF169"/>
      <c r="DYG169"/>
      <c r="DYH169"/>
      <c r="DYI169"/>
      <c r="DYJ169"/>
      <c r="DYK169"/>
      <c r="DYL169"/>
      <c r="DYM169"/>
      <c r="DYN169"/>
      <c r="DYO169"/>
      <c r="DYP169"/>
      <c r="DYQ169"/>
      <c r="DYR169"/>
      <c r="DYS169"/>
      <c r="DYT169"/>
      <c r="DYU169"/>
      <c r="DYV169"/>
      <c r="DYW169"/>
      <c r="DYX169"/>
      <c r="DYY169"/>
      <c r="DYZ169"/>
      <c r="DZA169"/>
      <c r="DZB169"/>
      <c r="DZC169"/>
      <c r="DZD169"/>
      <c r="DZE169"/>
      <c r="DZF169"/>
      <c r="DZG169"/>
      <c r="DZH169"/>
      <c r="DZI169"/>
      <c r="DZJ169"/>
      <c r="DZK169"/>
      <c r="DZL169"/>
      <c r="DZM169"/>
      <c r="DZN169"/>
      <c r="DZO169"/>
      <c r="DZP169"/>
      <c r="DZQ169"/>
      <c r="DZR169"/>
      <c r="DZS169"/>
      <c r="DZT169"/>
      <c r="DZU169"/>
      <c r="DZV169"/>
      <c r="DZW169"/>
      <c r="DZX169"/>
      <c r="DZY169"/>
      <c r="DZZ169"/>
      <c r="EAA169"/>
      <c r="EAB169"/>
      <c r="EAC169"/>
      <c r="EAD169"/>
      <c r="EAE169"/>
      <c r="EAF169"/>
      <c r="EAG169"/>
      <c r="EAH169"/>
      <c r="EAI169"/>
      <c r="EAJ169"/>
      <c r="EAK169"/>
      <c r="EAL169"/>
      <c r="EAM169"/>
      <c r="EAN169"/>
      <c r="EAO169"/>
      <c r="EAP169"/>
      <c r="EAQ169"/>
      <c r="EAR169"/>
      <c r="EAS169"/>
      <c r="EAT169"/>
      <c r="EAU169"/>
      <c r="EAV169"/>
      <c r="EAW169"/>
      <c r="EAX169"/>
      <c r="EAY169"/>
      <c r="EAZ169"/>
      <c r="EBA169"/>
      <c r="EBB169"/>
      <c r="EBC169"/>
      <c r="EBD169"/>
      <c r="EBE169"/>
      <c r="EBF169"/>
      <c r="EBG169"/>
      <c r="EBH169"/>
      <c r="EBI169"/>
      <c r="EBJ169"/>
      <c r="EBK169"/>
      <c r="EBL169"/>
      <c r="EBM169"/>
      <c r="EBN169"/>
      <c r="EBO169"/>
      <c r="EBP169"/>
      <c r="EBQ169"/>
      <c r="EBR169"/>
      <c r="EBS169"/>
      <c r="EBT169"/>
      <c r="EBU169"/>
      <c r="EBV169"/>
      <c r="EBW169"/>
      <c r="EBX169"/>
      <c r="EBY169"/>
      <c r="EBZ169"/>
      <c r="ECA169"/>
      <c r="ECB169"/>
      <c r="ECC169"/>
      <c r="ECD169"/>
      <c r="ECE169"/>
      <c r="ECF169"/>
      <c r="ECG169"/>
      <c r="ECH169"/>
      <c r="ECI169"/>
      <c r="ECJ169"/>
      <c r="ECK169"/>
      <c r="ECL169"/>
      <c r="ECM169"/>
      <c r="ECN169"/>
      <c r="ECO169"/>
      <c r="ECP169"/>
      <c r="ECQ169"/>
      <c r="ECR169"/>
      <c r="ECS169"/>
      <c r="ECT169"/>
      <c r="ECU169"/>
      <c r="ECV169"/>
      <c r="ECW169"/>
      <c r="ECX169"/>
      <c r="ECY169"/>
      <c r="ECZ169"/>
      <c r="EDA169"/>
      <c r="EDB169"/>
      <c r="EDC169"/>
      <c r="EDD169"/>
      <c r="EDE169"/>
      <c r="EDF169"/>
      <c r="EDG169"/>
      <c r="EDH169"/>
      <c r="EDI169"/>
      <c r="EDJ169"/>
      <c r="EDK169"/>
      <c r="EDL169"/>
      <c r="EDM169"/>
      <c r="EDN169"/>
      <c r="EDO169"/>
      <c r="EDP169"/>
      <c r="EDQ169"/>
      <c r="EDR169"/>
      <c r="EDS169"/>
      <c r="EDT169"/>
      <c r="EDU169"/>
      <c r="EDV169"/>
      <c r="EDW169"/>
      <c r="EDX169"/>
      <c r="EDY169"/>
      <c r="EDZ169"/>
      <c r="EEA169"/>
      <c r="EEB169"/>
      <c r="EEC169"/>
      <c r="EED169"/>
      <c r="EEE169"/>
      <c r="EEF169"/>
      <c r="EEG169"/>
      <c r="EEH169"/>
      <c r="EEI169"/>
      <c r="EEJ169"/>
      <c r="EEK169"/>
      <c r="EEL169"/>
      <c r="EEM169"/>
      <c r="EEN169"/>
      <c r="EEO169"/>
      <c r="EEP169"/>
      <c r="EEQ169"/>
      <c r="EER169"/>
      <c r="EES169"/>
      <c r="EET169"/>
      <c r="EEU169"/>
      <c r="EEV169"/>
      <c r="EEW169"/>
      <c r="EEX169"/>
      <c r="EEY169"/>
      <c r="EEZ169"/>
      <c r="EFA169"/>
      <c r="EFB169"/>
      <c r="EFC169"/>
      <c r="EFD169"/>
      <c r="EFE169"/>
      <c r="EFF169"/>
      <c r="EFG169"/>
      <c r="EFH169"/>
      <c r="EFI169"/>
      <c r="EFJ169"/>
      <c r="EFK169"/>
      <c r="EFL169"/>
      <c r="EFM169"/>
      <c r="EFN169"/>
      <c r="EFO169"/>
      <c r="EFP169"/>
      <c r="EFQ169"/>
      <c r="EFR169"/>
      <c r="EFS169"/>
      <c r="EFT169"/>
      <c r="EFU169"/>
      <c r="EFV169"/>
      <c r="EFW169"/>
      <c r="EFX169"/>
      <c r="EFY169"/>
      <c r="EFZ169"/>
      <c r="EGA169"/>
      <c r="EGB169"/>
      <c r="EGC169"/>
      <c r="EGD169"/>
      <c r="EGE169"/>
      <c r="EGF169"/>
      <c r="EGG169"/>
      <c r="EGH169"/>
      <c r="EGI169"/>
      <c r="EGJ169"/>
      <c r="EGK169"/>
      <c r="EGL169"/>
      <c r="EGM169"/>
      <c r="EGN169"/>
      <c r="EGO169"/>
      <c r="EGP169"/>
      <c r="EGQ169"/>
      <c r="EGR169"/>
      <c r="EGS169"/>
      <c r="EGT169"/>
      <c r="EGU169"/>
      <c r="EGV169"/>
      <c r="EGW169"/>
      <c r="EGX169"/>
      <c r="EGY169"/>
      <c r="EGZ169"/>
      <c r="EHA169"/>
      <c r="EHB169"/>
      <c r="EHC169"/>
      <c r="EHD169"/>
      <c r="EHE169"/>
      <c r="EHF169"/>
      <c r="EHG169"/>
      <c r="EHH169"/>
      <c r="EHI169"/>
      <c r="EHJ169"/>
      <c r="EHK169"/>
      <c r="EHL169"/>
      <c r="EHM169"/>
      <c r="EHN169"/>
      <c r="EHO169"/>
      <c r="EHP169"/>
      <c r="EHQ169"/>
      <c r="EHR169"/>
      <c r="EHS169"/>
      <c r="EHT169"/>
      <c r="EHU169"/>
      <c r="EHV169"/>
      <c r="EHW169"/>
      <c r="EHX169"/>
      <c r="EHY169"/>
      <c r="EHZ169"/>
      <c r="EIA169"/>
      <c r="EIB169"/>
      <c r="EIC169"/>
      <c r="EID169"/>
      <c r="EIE169"/>
      <c r="EIF169"/>
      <c r="EIG169"/>
      <c r="EIH169"/>
      <c r="EII169"/>
      <c r="EIJ169"/>
      <c r="EIK169"/>
      <c r="EIL169"/>
      <c r="EIM169"/>
      <c r="EIN169"/>
      <c r="EIO169"/>
      <c r="EIP169"/>
      <c r="EIQ169"/>
      <c r="EIR169"/>
      <c r="EIS169"/>
      <c r="EIT169"/>
      <c r="EIU169"/>
      <c r="EIV169"/>
      <c r="EIW169"/>
      <c r="EIX169"/>
      <c r="EIY169"/>
      <c r="EIZ169"/>
      <c r="EJA169"/>
      <c r="EJB169"/>
      <c r="EJC169"/>
      <c r="EJD169"/>
      <c r="EJE169"/>
      <c r="EJF169"/>
      <c r="EJG169"/>
      <c r="EJH169"/>
      <c r="EJI169"/>
      <c r="EJJ169"/>
      <c r="EJK169"/>
      <c r="EJL169"/>
      <c r="EJM169"/>
      <c r="EJN169"/>
      <c r="EJO169"/>
      <c r="EJP169"/>
      <c r="EJQ169"/>
      <c r="EJR169"/>
      <c r="EJS169"/>
      <c r="EJT169"/>
      <c r="EJU169"/>
      <c r="EJV169"/>
      <c r="EJW169"/>
      <c r="EJX169"/>
      <c r="EJY169"/>
      <c r="EJZ169"/>
      <c r="EKA169"/>
      <c r="EKB169"/>
      <c r="EKC169"/>
      <c r="EKD169"/>
      <c r="EKE169"/>
      <c r="EKF169"/>
      <c r="EKG169"/>
      <c r="EKH169"/>
      <c r="EKI169"/>
      <c r="EKJ169"/>
      <c r="EKK169"/>
      <c r="EKL169"/>
      <c r="EKM169"/>
      <c r="EKN169"/>
      <c r="EKO169"/>
      <c r="EKP169"/>
      <c r="EKQ169"/>
      <c r="EKR169"/>
      <c r="EKS169"/>
      <c r="EKT169"/>
      <c r="EKU169"/>
      <c r="EKV169"/>
      <c r="EKW169"/>
      <c r="EKX169"/>
      <c r="EKY169"/>
      <c r="EKZ169"/>
      <c r="ELA169"/>
      <c r="ELB169"/>
      <c r="ELC169"/>
      <c r="ELD169"/>
      <c r="ELE169"/>
      <c r="ELF169"/>
      <c r="ELG169"/>
      <c r="ELH169"/>
      <c r="ELI169"/>
      <c r="ELJ169"/>
      <c r="ELK169"/>
      <c r="ELL169"/>
      <c r="ELM169"/>
      <c r="ELN169"/>
      <c r="ELO169"/>
      <c r="ELP169"/>
      <c r="ELQ169"/>
      <c r="ELR169"/>
      <c r="ELS169"/>
      <c r="ELT169"/>
      <c r="ELU169"/>
      <c r="ELV169"/>
      <c r="ELW169"/>
      <c r="ELX169"/>
      <c r="ELY169"/>
      <c r="ELZ169"/>
      <c r="EMA169"/>
      <c r="EMB169"/>
      <c r="EMC169"/>
      <c r="EMD169"/>
      <c r="EME169"/>
      <c r="EMF169"/>
      <c r="EMG169"/>
      <c r="EMH169"/>
      <c r="EMI169"/>
      <c r="EMJ169"/>
      <c r="EMK169"/>
      <c r="EML169"/>
      <c r="EMM169"/>
      <c r="EMN169"/>
      <c r="EMO169"/>
      <c r="EMP169"/>
      <c r="EMQ169"/>
      <c r="EMR169"/>
      <c r="EMS169"/>
      <c r="EMT169"/>
      <c r="EMU169"/>
      <c r="EMV169"/>
      <c r="EMW169"/>
      <c r="EMX169"/>
      <c r="EMY169"/>
      <c r="EMZ169"/>
      <c r="ENA169"/>
      <c r="ENB169"/>
      <c r="ENC169"/>
      <c r="END169"/>
      <c r="ENE169"/>
      <c r="ENF169"/>
      <c r="ENG169"/>
      <c r="ENH169"/>
      <c r="ENI169"/>
      <c r="ENJ169"/>
      <c r="ENK169"/>
      <c r="ENL169"/>
      <c r="ENM169"/>
      <c r="ENN169"/>
      <c r="ENO169"/>
      <c r="ENP169"/>
      <c r="ENQ169"/>
      <c r="ENR169"/>
      <c r="ENS169"/>
      <c r="ENT169"/>
      <c r="ENU169"/>
      <c r="ENV169"/>
      <c r="ENW169"/>
      <c r="ENX169"/>
      <c r="ENY169"/>
      <c r="ENZ169"/>
      <c r="EOA169"/>
      <c r="EOB169"/>
      <c r="EOC169"/>
      <c r="EOD169"/>
      <c r="EOE169"/>
      <c r="EOF169"/>
      <c r="EOG169"/>
      <c r="EOH169"/>
      <c r="EOI169"/>
      <c r="EOJ169"/>
      <c r="EOK169"/>
      <c r="EOL169"/>
      <c r="EOM169"/>
      <c r="EON169"/>
      <c r="EOO169"/>
      <c r="EOP169"/>
      <c r="EOQ169"/>
      <c r="EOR169"/>
      <c r="EOS169"/>
      <c r="EOT169"/>
      <c r="EOU169"/>
      <c r="EOV169"/>
      <c r="EOW169"/>
      <c r="EOX169"/>
      <c r="EOY169"/>
      <c r="EOZ169"/>
      <c r="EPA169"/>
      <c r="EPB169"/>
      <c r="EPC169"/>
      <c r="EPD169"/>
      <c r="EPE169"/>
      <c r="EPF169"/>
      <c r="EPG169"/>
      <c r="EPH169"/>
      <c r="EPI169"/>
      <c r="EPJ169"/>
      <c r="EPK169"/>
      <c r="EPL169"/>
      <c r="EPM169"/>
      <c r="EPN169"/>
      <c r="EPO169"/>
      <c r="EPP169"/>
      <c r="EPQ169"/>
      <c r="EPR169"/>
      <c r="EPS169"/>
      <c r="EPT169"/>
      <c r="EPU169"/>
      <c r="EPV169"/>
      <c r="EPW169"/>
      <c r="EPX169"/>
      <c r="EPY169"/>
      <c r="EPZ169"/>
      <c r="EQA169"/>
      <c r="EQB169"/>
      <c r="EQC169"/>
      <c r="EQD169"/>
      <c r="EQE169"/>
      <c r="EQF169"/>
      <c r="EQG169"/>
      <c r="EQH169"/>
      <c r="EQI169"/>
      <c r="EQJ169"/>
      <c r="EQK169"/>
      <c r="EQL169"/>
      <c r="EQM169"/>
      <c r="EQN169"/>
      <c r="EQO169"/>
      <c r="EQP169"/>
      <c r="EQQ169"/>
      <c r="EQR169"/>
      <c r="EQS169"/>
      <c r="EQT169"/>
      <c r="EQU169"/>
      <c r="EQV169"/>
      <c r="EQW169"/>
      <c r="EQX169"/>
      <c r="EQY169"/>
      <c r="EQZ169"/>
      <c r="ERA169"/>
      <c r="ERB169"/>
      <c r="ERC169"/>
      <c r="ERD169"/>
      <c r="ERE169"/>
      <c r="ERF169"/>
      <c r="ERG169"/>
      <c r="ERH169"/>
      <c r="ERI169"/>
      <c r="ERJ169"/>
      <c r="ERK169"/>
      <c r="ERL169"/>
      <c r="ERM169"/>
      <c r="ERN169"/>
      <c r="ERO169"/>
      <c r="ERP169"/>
      <c r="ERQ169"/>
      <c r="ERR169"/>
      <c r="ERS169"/>
      <c r="ERT169"/>
      <c r="ERU169"/>
      <c r="ERV169"/>
      <c r="ERW169"/>
      <c r="ERX169"/>
      <c r="ERY169"/>
      <c r="ERZ169"/>
      <c r="ESA169"/>
      <c r="ESB169"/>
      <c r="ESC169"/>
      <c r="ESD169"/>
      <c r="ESE169"/>
      <c r="ESF169"/>
      <c r="ESG169"/>
      <c r="ESH169"/>
      <c r="ESI169"/>
      <c r="ESJ169"/>
      <c r="ESK169"/>
      <c r="ESL169"/>
      <c r="ESM169"/>
      <c r="ESN169"/>
      <c r="ESO169"/>
      <c r="ESP169"/>
      <c r="ESQ169"/>
      <c r="ESR169"/>
      <c r="ESS169"/>
      <c r="EST169"/>
      <c r="ESU169"/>
      <c r="ESV169"/>
      <c r="ESW169"/>
      <c r="ESX169"/>
      <c r="ESY169"/>
      <c r="ESZ169"/>
      <c r="ETA169"/>
      <c r="ETB169"/>
      <c r="ETC169"/>
      <c r="ETD169"/>
      <c r="ETE169"/>
      <c r="ETF169"/>
      <c r="ETG169"/>
      <c r="ETH169"/>
      <c r="ETI169"/>
      <c r="ETJ169"/>
      <c r="ETK169"/>
      <c r="ETL169"/>
      <c r="ETM169"/>
      <c r="ETN169"/>
      <c r="ETO169"/>
      <c r="ETP169"/>
      <c r="ETQ169"/>
      <c r="ETR169"/>
      <c r="ETS169"/>
      <c r="ETT169"/>
      <c r="ETU169"/>
      <c r="ETV169"/>
      <c r="ETW169"/>
      <c r="ETX169"/>
      <c r="ETY169"/>
      <c r="ETZ169"/>
      <c r="EUA169"/>
      <c r="EUB169"/>
      <c r="EUC169"/>
      <c r="EUD169"/>
      <c r="EUE169"/>
      <c r="EUF169"/>
      <c r="EUG169"/>
      <c r="EUH169"/>
      <c r="EUI169"/>
      <c r="EUJ169"/>
      <c r="EUK169"/>
      <c r="EUL169"/>
      <c r="EUM169"/>
      <c r="EUN169"/>
      <c r="EUO169"/>
      <c r="EUP169"/>
      <c r="EUQ169"/>
      <c r="EUR169"/>
      <c r="EUS169"/>
      <c r="EUT169"/>
      <c r="EUU169"/>
      <c r="EUV169"/>
      <c r="EUW169"/>
      <c r="EUX169"/>
      <c r="EUY169"/>
      <c r="EUZ169"/>
      <c r="EVA169"/>
      <c r="EVB169"/>
      <c r="EVC169"/>
      <c r="EVD169"/>
      <c r="EVE169"/>
      <c r="EVF169"/>
      <c r="EVG169"/>
      <c r="EVH169"/>
      <c r="EVI169"/>
      <c r="EVJ169"/>
      <c r="EVK169"/>
      <c r="EVL169"/>
      <c r="EVM169"/>
      <c r="EVN169"/>
      <c r="EVO169"/>
      <c r="EVP169"/>
      <c r="EVQ169"/>
      <c r="EVR169"/>
      <c r="EVS169"/>
      <c r="EVT169"/>
      <c r="EVU169"/>
      <c r="EVV169"/>
      <c r="EVW169"/>
      <c r="EVX169"/>
      <c r="EVY169"/>
      <c r="EVZ169"/>
      <c r="EWA169"/>
      <c r="EWB169"/>
      <c r="EWC169"/>
      <c r="EWD169"/>
      <c r="EWE169"/>
      <c r="EWF169"/>
      <c r="EWG169"/>
      <c r="EWH169"/>
      <c r="EWI169"/>
      <c r="EWJ169"/>
      <c r="EWK169"/>
      <c r="EWL169"/>
      <c r="EWM169"/>
      <c r="EWN169"/>
      <c r="EWO169"/>
      <c r="EWP169"/>
      <c r="EWQ169"/>
      <c r="EWR169"/>
      <c r="EWS169"/>
      <c r="EWT169"/>
      <c r="EWU169"/>
      <c r="EWV169"/>
      <c r="EWW169"/>
      <c r="EWX169"/>
      <c r="EWY169"/>
      <c r="EWZ169"/>
      <c r="EXA169"/>
      <c r="EXB169"/>
      <c r="EXC169"/>
      <c r="EXD169"/>
      <c r="EXE169"/>
      <c r="EXF169"/>
      <c r="EXG169"/>
      <c r="EXH169"/>
      <c r="EXI169"/>
      <c r="EXJ169"/>
      <c r="EXK169"/>
      <c r="EXL169"/>
      <c r="EXM169"/>
      <c r="EXN169"/>
      <c r="EXO169"/>
      <c r="EXP169"/>
      <c r="EXQ169"/>
      <c r="EXR169"/>
      <c r="EXS169"/>
      <c r="EXT169"/>
      <c r="EXU169"/>
      <c r="EXV169"/>
      <c r="EXW169"/>
      <c r="EXX169"/>
      <c r="EXY169"/>
      <c r="EXZ169"/>
      <c r="EYA169"/>
      <c r="EYB169"/>
      <c r="EYC169"/>
      <c r="EYD169"/>
      <c r="EYE169"/>
      <c r="EYF169"/>
      <c r="EYG169"/>
      <c r="EYH169"/>
      <c r="EYI169"/>
      <c r="EYJ169"/>
      <c r="EYK169"/>
      <c r="EYL169"/>
      <c r="EYM169"/>
      <c r="EYN169"/>
      <c r="EYO169"/>
      <c r="EYP169"/>
      <c r="EYQ169"/>
      <c r="EYR169"/>
      <c r="EYS169"/>
      <c r="EYT169"/>
      <c r="EYU169"/>
      <c r="EYV169"/>
      <c r="EYW169"/>
      <c r="EYX169"/>
      <c r="EYY169"/>
      <c r="EYZ169"/>
      <c r="EZA169"/>
      <c r="EZB169"/>
      <c r="EZC169"/>
      <c r="EZD169"/>
      <c r="EZE169"/>
      <c r="EZF169"/>
      <c r="EZG169"/>
      <c r="EZH169"/>
      <c r="EZI169"/>
      <c r="EZJ169"/>
      <c r="EZK169"/>
      <c r="EZL169"/>
      <c r="EZM169"/>
      <c r="EZN169"/>
      <c r="EZO169"/>
      <c r="EZP169"/>
      <c r="EZQ169"/>
      <c r="EZR169"/>
      <c r="EZS169"/>
      <c r="EZT169"/>
      <c r="EZU169"/>
      <c r="EZV169"/>
      <c r="EZW169"/>
      <c r="EZX169"/>
      <c r="EZY169"/>
      <c r="EZZ169"/>
      <c r="FAA169"/>
      <c r="FAB169"/>
      <c r="FAC169"/>
      <c r="FAD169"/>
      <c r="FAE169"/>
      <c r="FAF169"/>
      <c r="FAG169"/>
      <c r="FAH169"/>
      <c r="FAI169"/>
      <c r="FAJ169"/>
      <c r="FAK169"/>
      <c r="FAL169"/>
      <c r="FAM169"/>
      <c r="FAN169"/>
      <c r="FAO169"/>
      <c r="FAP169"/>
      <c r="FAQ169"/>
      <c r="FAR169"/>
      <c r="FAS169"/>
      <c r="FAT169"/>
      <c r="FAU169"/>
      <c r="FAV169"/>
      <c r="FAW169"/>
      <c r="FAX169"/>
      <c r="FAY169"/>
      <c r="FAZ169"/>
      <c r="FBA169"/>
      <c r="FBB169"/>
      <c r="FBC169"/>
      <c r="FBD169"/>
      <c r="FBE169"/>
      <c r="FBF169"/>
      <c r="FBG169"/>
      <c r="FBH169"/>
      <c r="FBI169"/>
      <c r="FBJ169"/>
      <c r="FBK169"/>
      <c r="FBL169"/>
      <c r="FBM169"/>
      <c r="FBN169"/>
      <c r="FBO169"/>
      <c r="FBP169"/>
      <c r="FBQ169"/>
      <c r="FBR169"/>
      <c r="FBS169"/>
      <c r="FBT169"/>
      <c r="FBU169"/>
      <c r="FBV169"/>
      <c r="FBW169"/>
      <c r="FBX169"/>
      <c r="FBY169"/>
      <c r="FBZ169"/>
      <c r="FCA169"/>
      <c r="FCB169"/>
      <c r="FCC169"/>
      <c r="FCD169"/>
      <c r="FCE169"/>
      <c r="FCF169"/>
      <c r="FCG169"/>
      <c r="FCH169"/>
      <c r="FCI169"/>
      <c r="FCJ169"/>
      <c r="FCK169"/>
      <c r="FCL169"/>
      <c r="FCM169"/>
      <c r="FCN169"/>
      <c r="FCO169"/>
      <c r="FCP169"/>
      <c r="FCQ169"/>
      <c r="FCR169"/>
      <c r="FCS169"/>
      <c r="FCT169"/>
      <c r="FCU169"/>
      <c r="FCV169"/>
      <c r="FCW169"/>
      <c r="FCX169"/>
      <c r="FCY169"/>
      <c r="FCZ169"/>
      <c r="FDA169"/>
      <c r="FDB169"/>
      <c r="FDC169"/>
      <c r="FDD169"/>
      <c r="FDE169"/>
      <c r="FDF169"/>
      <c r="FDG169"/>
      <c r="FDH169"/>
      <c r="FDI169"/>
      <c r="FDJ169"/>
      <c r="FDK169"/>
      <c r="FDL169"/>
      <c r="FDM169"/>
      <c r="FDN169"/>
      <c r="FDO169"/>
      <c r="FDP169"/>
      <c r="FDQ169"/>
      <c r="FDR169"/>
      <c r="FDS169"/>
      <c r="FDT169"/>
      <c r="FDU169"/>
      <c r="FDV169"/>
      <c r="FDW169"/>
      <c r="FDX169"/>
      <c r="FDY169"/>
      <c r="FDZ169"/>
      <c r="FEA169"/>
      <c r="FEB169"/>
      <c r="FEC169"/>
      <c r="FED169"/>
      <c r="FEE169"/>
      <c r="FEF169"/>
      <c r="FEG169"/>
      <c r="FEH169"/>
      <c r="FEI169"/>
      <c r="FEJ169"/>
      <c r="FEK169"/>
      <c r="FEL169"/>
      <c r="FEM169"/>
      <c r="FEN169"/>
      <c r="FEO169"/>
      <c r="FEP169"/>
      <c r="FEQ169"/>
      <c r="FER169"/>
      <c r="FES169"/>
      <c r="FET169"/>
      <c r="FEU169"/>
      <c r="FEV169"/>
      <c r="FEW169"/>
      <c r="FEX169"/>
      <c r="FEY169"/>
      <c r="FEZ169"/>
      <c r="FFA169"/>
      <c r="FFB169"/>
      <c r="FFC169"/>
      <c r="FFD169"/>
      <c r="FFE169"/>
      <c r="FFF169"/>
      <c r="FFG169"/>
      <c r="FFH169"/>
      <c r="FFI169"/>
      <c r="FFJ169"/>
      <c r="FFK169"/>
      <c r="FFL169"/>
      <c r="FFM169"/>
      <c r="FFN169"/>
      <c r="FFO169"/>
      <c r="FFP169"/>
      <c r="FFQ169"/>
      <c r="FFR169"/>
      <c r="FFS169"/>
      <c r="FFT169"/>
      <c r="FFU169"/>
      <c r="FFV169"/>
      <c r="FFW169"/>
      <c r="FFX169"/>
      <c r="FFY169"/>
      <c r="FFZ169"/>
      <c r="FGA169"/>
      <c r="FGB169"/>
      <c r="FGC169"/>
      <c r="FGD169"/>
      <c r="FGE169"/>
      <c r="FGF169"/>
      <c r="FGG169"/>
      <c r="FGH169"/>
      <c r="FGI169"/>
      <c r="FGJ169"/>
      <c r="FGK169"/>
      <c r="FGL169"/>
      <c r="FGM169"/>
      <c r="FGN169"/>
      <c r="FGO169"/>
      <c r="FGP169"/>
      <c r="FGQ169"/>
      <c r="FGR169"/>
      <c r="FGS169"/>
      <c r="FGT169"/>
      <c r="FGU169"/>
      <c r="FGV169"/>
      <c r="FGW169"/>
      <c r="FGX169"/>
      <c r="FGY169"/>
      <c r="FGZ169"/>
      <c r="FHA169"/>
      <c r="FHB169"/>
      <c r="FHC169"/>
      <c r="FHD169"/>
      <c r="FHE169"/>
      <c r="FHF169"/>
      <c r="FHG169"/>
      <c r="FHH169"/>
      <c r="FHI169"/>
      <c r="FHJ169"/>
      <c r="FHK169"/>
      <c r="FHL169"/>
      <c r="FHM169"/>
      <c r="FHN169"/>
      <c r="FHO169"/>
      <c r="FHP169"/>
      <c r="FHQ169"/>
      <c r="FHR169"/>
      <c r="FHS169"/>
      <c r="FHT169"/>
      <c r="FHU169"/>
      <c r="FHV169"/>
      <c r="FHW169"/>
      <c r="FHX169"/>
      <c r="FHY169"/>
      <c r="FHZ169"/>
      <c r="FIA169"/>
      <c r="FIB169"/>
      <c r="FIC169"/>
      <c r="FID169"/>
      <c r="FIE169"/>
      <c r="FIF169"/>
      <c r="FIG169"/>
      <c r="FIH169"/>
      <c r="FII169"/>
      <c r="FIJ169"/>
      <c r="FIK169"/>
      <c r="FIL169"/>
      <c r="FIM169"/>
      <c r="FIN169"/>
      <c r="FIO169"/>
      <c r="FIP169"/>
      <c r="FIQ169"/>
      <c r="FIR169"/>
      <c r="FIS169"/>
      <c r="FIT169"/>
      <c r="FIU169"/>
      <c r="FIV169"/>
      <c r="FIW169"/>
      <c r="FIX169"/>
      <c r="FIY169"/>
      <c r="FIZ169"/>
      <c r="FJA169"/>
      <c r="FJB169"/>
      <c r="FJC169"/>
      <c r="FJD169"/>
      <c r="FJE169"/>
      <c r="FJF169"/>
      <c r="FJG169"/>
      <c r="FJH169"/>
      <c r="FJI169"/>
      <c r="FJJ169"/>
      <c r="FJK169"/>
      <c r="FJL169"/>
      <c r="FJM169"/>
      <c r="FJN169"/>
      <c r="FJO169"/>
      <c r="FJP169"/>
      <c r="FJQ169"/>
      <c r="FJR169"/>
      <c r="FJS169"/>
      <c r="FJT169"/>
      <c r="FJU169"/>
      <c r="FJV169"/>
      <c r="FJW169"/>
      <c r="FJX169"/>
      <c r="FJY169"/>
      <c r="FJZ169"/>
      <c r="FKA169"/>
      <c r="FKB169"/>
      <c r="FKC169"/>
      <c r="FKD169"/>
      <c r="FKE169"/>
      <c r="FKF169"/>
      <c r="FKG169"/>
      <c r="FKH169"/>
      <c r="FKI169"/>
      <c r="FKJ169"/>
      <c r="FKK169"/>
      <c r="FKL169"/>
      <c r="FKM169"/>
      <c r="FKN169"/>
      <c r="FKO169"/>
      <c r="FKP169"/>
      <c r="FKQ169"/>
      <c r="FKR169"/>
      <c r="FKS169"/>
      <c r="FKT169"/>
      <c r="FKU169"/>
      <c r="FKV169"/>
      <c r="FKW169"/>
      <c r="FKX169"/>
      <c r="FKY169"/>
      <c r="FKZ169"/>
      <c r="FLA169"/>
      <c r="FLB169"/>
      <c r="FLC169"/>
      <c r="FLD169"/>
      <c r="FLE169"/>
      <c r="FLF169"/>
      <c r="FLG169"/>
      <c r="FLH169"/>
      <c r="FLI169"/>
      <c r="FLJ169"/>
      <c r="FLK169"/>
      <c r="FLL169"/>
      <c r="FLM169"/>
      <c r="FLN169"/>
      <c r="FLO169"/>
      <c r="FLP169"/>
      <c r="FLQ169"/>
      <c r="FLR169"/>
      <c r="FLS169"/>
      <c r="FLT169"/>
      <c r="FLU169"/>
      <c r="FLV169"/>
      <c r="FLW169"/>
      <c r="FLX169"/>
      <c r="FLY169"/>
      <c r="FLZ169"/>
      <c r="FMA169"/>
      <c r="FMB169"/>
      <c r="FMC169"/>
      <c r="FMD169"/>
      <c r="FME169"/>
      <c r="FMF169"/>
      <c r="FMG169"/>
      <c r="FMH169"/>
      <c r="FMI169"/>
      <c r="FMJ169"/>
      <c r="FMK169"/>
      <c r="FML169"/>
      <c r="FMM169"/>
      <c r="FMN169"/>
      <c r="FMO169"/>
      <c r="FMP169"/>
      <c r="FMQ169"/>
      <c r="FMR169"/>
      <c r="FMS169"/>
      <c r="FMT169"/>
      <c r="FMU169"/>
      <c r="FMV169"/>
      <c r="FMW169"/>
      <c r="FMX169"/>
      <c r="FMY169"/>
      <c r="FMZ169"/>
      <c r="FNA169"/>
      <c r="FNB169"/>
      <c r="FNC169"/>
      <c r="FND169"/>
      <c r="FNE169"/>
      <c r="FNF169"/>
      <c r="FNG169"/>
      <c r="FNH169"/>
      <c r="FNI169"/>
      <c r="FNJ169"/>
      <c r="FNK169"/>
      <c r="FNL169"/>
      <c r="FNM169"/>
      <c r="FNN169"/>
      <c r="FNO169"/>
      <c r="FNP169"/>
      <c r="FNQ169"/>
      <c r="FNR169"/>
      <c r="FNS169"/>
      <c r="FNT169"/>
      <c r="FNU169"/>
      <c r="FNV169"/>
      <c r="FNW169"/>
      <c r="FNX169"/>
      <c r="FNY169"/>
      <c r="FNZ169"/>
      <c r="FOA169"/>
      <c r="FOB169"/>
      <c r="FOC169"/>
      <c r="FOD169"/>
      <c r="FOE169"/>
      <c r="FOF169"/>
      <c r="FOG169"/>
      <c r="FOH169"/>
      <c r="FOI169"/>
      <c r="FOJ169"/>
      <c r="FOK169"/>
      <c r="FOL169"/>
      <c r="FOM169"/>
      <c r="FON169"/>
      <c r="FOO169"/>
      <c r="FOP169"/>
      <c r="FOQ169"/>
      <c r="FOR169"/>
      <c r="FOS169"/>
      <c r="FOT169"/>
      <c r="FOU169"/>
      <c r="FOV169"/>
      <c r="FOW169"/>
      <c r="FOX169"/>
      <c r="FOY169"/>
      <c r="FOZ169"/>
      <c r="FPA169"/>
      <c r="FPB169"/>
      <c r="FPC169"/>
      <c r="FPD169"/>
      <c r="FPE169"/>
      <c r="FPF169"/>
      <c r="FPG169"/>
      <c r="FPH169"/>
      <c r="FPI169"/>
      <c r="FPJ169"/>
      <c r="FPK169"/>
      <c r="FPL169"/>
      <c r="FPM169"/>
      <c r="FPN169"/>
      <c r="FPO169"/>
      <c r="FPP169"/>
      <c r="FPQ169"/>
      <c r="FPR169"/>
      <c r="FPS169"/>
      <c r="FPT169"/>
      <c r="FPU169"/>
      <c r="FPV169"/>
      <c r="FPW169"/>
      <c r="FPX169"/>
      <c r="FPY169"/>
      <c r="FPZ169"/>
      <c r="FQA169"/>
      <c r="FQB169"/>
      <c r="FQC169"/>
      <c r="FQD169"/>
      <c r="FQE169"/>
      <c r="FQF169"/>
      <c r="FQG169"/>
      <c r="FQH169"/>
      <c r="FQI169"/>
      <c r="FQJ169"/>
      <c r="FQK169"/>
      <c r="FQL169"/>
      <c r="FQM169"/>
      <c r="FQN169"/>
      <c r="FQO169"/>
      <c r="FQP169"/>
      <c r="FQQ169"/>
      <c r="FQR169"/>
      <c r="FQS169"/>
      <c r="FQT169"/>
      <c r="FQU169"/>
      <c r="FQV169"/>
      <c r="FQW169"/>
      <c r="FQX169"/>
      <c r="FQY169"/>
      <c r="FQZ169"/>
      <c r="FRA169"/>
      <c r="FRB169"/>
      <c r="FRC169"/>
      <c r="FRD169"/>
      <c r="FRE169"/>
      <c r="FRF169"/>
      <c r="FRG169"/>
      <c r="FRH169"/>
      <c r="FRI169"/>
      <c r="FRJ169"/>
      <c r="FRK169"/>
      <c r="FRL169"/>
      <c r="FRM169"/>
      <c r="FRN169"/>
      <c r="FRO169"/>
      <c r="FRP169"/>
      <c r="FRQ169"/>
      <c r="FRR169"/>
      <c r="FRS169"/>
      <c r="FRT169"/>
      <c r="FRU169"/>
      <c r="FRV169"/>
      <c r="FRW169"/>
      <c r="FRX169"/>
      <c r="FRY169"/>
      <c r="FRZ169"/>
      <c r="FSA169"/>
      <c r="FSB169"/>
      <c r="FSC169"/>
      <c r="FSD169"/>
      <c r="FSE169"/>
      <c r="FSF169"/>
      <c r="FSG169"/>
      <c r="FSH169"/>
      <c r="FSI169"/>
      <c r="FSJ169"/>
      <c r="FSK169"/>
      <c r="FSL169"/>
      <c r="FSM169"/>
      <c r="FSN169"/>
      <c r="FSO169"/>
      <c r="FSP169"/>
      <c r="FSQ169"/>
      <c r="FSR169"/>
      <c r="FSS169"/>
      <c r="FST169"/>
      <c r="FSU169"/>
      <c r="FSV169"/>
      <c r="FSW169"/>
      <c r="FSX169"/>
      <c r="FSY169"/>
      <c r="FSZ169"/>
      <c r="FTA169"/>
      <c r="FTB169"/>
      <c r="FTC169"/>
      <c r="FTD169"/>
      <c r="FTE169"/>
      <c r="FTF169"/>
      <c r="FTG169"/>
      <c r="FTH169"/>
      <c r="FTI169"/>
      <c r="FTJ169"/>
      <c r="FTK169"/>
      <c r="FTL169"/>
      <c r="FTM169"/>
      <c r="FTN169"/>
      <c r="FTO169"/>
      <c r="FTP169"/>
      <c r="FTQ169"/>
      <c r="FTR169"/>
      <c r="FTS169"/>
      <c r="FTT169"/>
      <c r="FTU169"/>
      <c r="FTV169"/>
      <c r="FTW169"/>
      <c r="FTX169"/>
      <c r="FTY169"/>
      <c r="FTZ169"/>
      <c r="FUA169"/>
      <c r="FUB169"/>
      <c r="FUC169"/>
      <c r="FUD169"/>
      <c r="FUE169"/>
      <c r="FUF169"/>
      <c r="FUG169"/>
      <c r="FUH169"/>
      <c r="FUI169"/>
      <c r="FUJ169"/>
      <c r="FUK169"/>
      <c r="FUL169"/>
      <c r="FUM169"/>
      <c r="FUN169"/>
      <c r="FUO169"/>
      <c r="FUP169"/>
      <c r="FUQ169"/>
      <c r="FUR169"/>
      <c r="FUS169"/>
      <c r="FUT169"/>
      <c r="FUU169"/>
      <c r="FUV169"/>
      <c r="FUW169"/>
      <c r="FUX169"/>
      <c r="FUY169"/>
      <c r="FUZ169"/>
      <c r="FVA169"/>
      <c r="FVB169"/>
      <c r="FVC169"/>
      <c r="FVD169"/>
      <c r="FVE169"/>
      <c r="FVF169"/>
      <c r="FVG169"/>
      <c r="FVH169"/>
      <c r="FVI169"/>
      <c r="FVJ169"/>
      <c r="FVK169"/>
      <c r="FVL169"/>
      <c r="FVM169"/>
      <c r="FVN169"/>
      <c r="FVO169"/>
      <c r="FVP169"/>
      <c r="FVQ169"/>
      <c r="FVR169"/>
      <c r="FVS169"/>
      <c r="FVT169"/>
      <c r="FVU169"/>
      <c r="FVV169"/>
      <c r="FVW169"/>
      <c r="FVX169"/>
      <c r="FVY169"/>
      <c r="FVZ169"/>
      <c r="FWA169"/>
      <c r="FWB169"/>
      <c r="FWC169"/>
      <c r="FWD169"/>
      <c r="FWE169"/>
      <c r="FWF169"/>
      <c r="FWG169"/>
      <c r="FWH169"/>
      <c r="FWI169"/>
      <c r="FWJ169"/>
      <c r="FWK169"/>
      <c r="FWL169"/>
      <c r="FWM169"/>
      <c r="FWN169"/>
      <c r="FWO169"/>
      <c r="FWP169"/>
      <c r="FWQ169"/>
      <c r="FWR169"/>
      <c r="FWS169"/>
      <c r="FWT169"/>
      <c r="FWU169"/>
      <c r="FWV169"/>
      <c r="FWW169"/>
      <c r="FWX169"/>
      <c r="FWY169"/>
      <c r="FWZ169"/>
      <c r="FXA169"/>
      <c r="FXB169"/>
      <c r="FXC169"/>
      <c r="FXD169"/>
      <c r="FXE169"/>
      <c r="FXF169"/>
      <c r="FXG169"/>
      <c r="FXH169"/>
      <c r="FXI169"/>
      <c r="FXJ169"/>
      <c r="FXK169"/>
      <c r="FXL169"/>
      <c r="FXM169"/>
      <c r="FXN169"/>
      <c r="FXO169"/>
      <c r="FXP169"/>
      <c r="FXQ169"/>
      <c r="FXR169"/>
      <c r="FXS169"/>
      <c r="FXT169"/>
      <c r="FXU169"/>
      <c r="FXV169"/>
      <c r="FXW169"/>
      <c r="FXX169"/>
      <c r="FXY169"/>
      <c r="FXZ169"/>
      <c r="FYA169"/>
      <c r="FYB169"/>
      <c r="FYC169"/>
      <c r="FYD169"/>
      <c r="FYE169"/>
      <c r="FYF169"/>
      <c r="FYG169"/>
      <c r="FYH169"/>
      <c r="FYI169"/>
      <c r="FYJ169"/>
      <c r="FYK169"/>
      <c r="FYL169"/>
      <c r="FYM169"/>
      <c r="FYN169"/>
      <c r="FYO169"/>
      <c r="FYP169"/>
      <c r="FYQ169"/>
      <c r="FYR169"/>
      <c r="FYS169"/>
      <c r="FYT169"/>
      <c r="FYU169"/>
      <c r="FYV169"/>
      <c r="FYW169"/>
      <c r="FYX169"/>
      <c r="FYY169"/>
      <c r="FYZ169"/>
      <c r="FZA169"/>
      <c r="FZB169"/>
      <c r="FZC169"/>
      <c r="FZD169"/>
      <c r="FZE169"/>
      <c r="FZF169"/>
      <c r="FZG169"/>
      <c r="FZH169"/>
      <c r="FZI169"/>
      <c r="FZJ169"/>
      <c r="FZK169"/>
      <c r="FZL169"/>
      <c r="FZM169"/>
      <c r="FZN169"/>
      <c r="FZO169"/>
      <c r="FZP169"/>
      <c r="FZQ169"/>
      <c r="FZR169"/>
      <c r="FZS169"/>
      <c r="FZT169"/>
      <c r="FZU169"/>
      <c r="FZV169"/>
      <c r="FZW169"/>
      <c r="FZX169"/>
      <c r="FZY169"/>
      <c r="FZZ169"/>
      <c r="GAA169"/>
      <c r="GAB169"/>
      <c r="GAC169"/>
      <c r="GAD169"/>
      <c r="GAE169"/>
      <c r="GAF169"/>
      <c r="GAG169"/>
      <c r="GAH169"/>
      <c r="GAI169"/>
      <c r="GAJ169"/>
      <c r="GAK169"/>
      <c r="GAL169"/>
      <c r="GAM169"/>
      <c r="GAN169"/>
      <c r="GAO169"/>
      <c r="GAP169"/>
      <c r="GAQ169"/>
      <c r="GAR169"/>
      <c r="GAS169"/>
      <c r="GAT169"/>
      <c r="GAU169"/>
      <c r="GAV169"/>
      <c r="GAW169"/>
      <c r="GAX169"/>
      <c r="GAY169"/>
      <c r="GAZ169"/>
      <c r="GBA169"/>
      <c r="GBB169"/>
      <c r="GBC169"/>
      <c r="GBD169"/>
      <c r="GBE169"/>
      <c r="GBF169"/>
      <c r="GBG169"/>
      <c r="GBH169"/>
      <c r="GBI169"/>
      <c r="GBJ169"/>
      <c r="GBK169"/>
      <c r="GBL169"/>
      <c r="GBM169"/>
      <c r="GBN169"/>
      <c r="GBO169"/>
      <c r="GBP169"/>
      <c r="GBQ169"/>
      <c r="GBR169"/>
      <c r="GBS169"/>
      <c r="GBT169"/>
      <c r="GBU169"/>
      <c r="GBV169"/>
      <c r="GBW169"/>
      <c r="GBX169"/>
      <c r="GBY169"/>
      <c r="GBZ169"/>
      <c r="GCA169"/>
      <c r="GCB169"/>
      <c r="GCC169"/>
      <c r="GCD169"/>
      <c r="GCE169"/>
      <c r="GCF169"/>
      <c r="GCG169"/>
      <c r="GCH169"/>
      <c r="GCI169"/>
      <c r="GCJ169"/>
      <c r="GCK169"/>
      <c r="GCL169"/>
      <c r="GCM169"/>
      <c r="GCN169"/>
      <c r="GCO169"/>
      <c r="GCP169"/>
      <c r="GCQ169"/>
      <c r="GCR169"/>
      <c r="GCS169"/>
      <c r="GCT169"/>
      <c r="GCU169"/>
      <c r="GCV169"/>
      <c r="GCW169"/>
      <c r="GCX169"/>
      <c r="GCY169"/>
      <c r="GCZ169"/>
      <c r="GDA169"/>
      <c r="GDB169"/>
      <c r="GDC169"/>
      <c r="GDD169"/>
      <c r="GDE169"/>
      <c r="GDF169"/>
      <c r="GDG169"/>
      <c r="GDH169"/>
      <c r="GDI169"/>
      <c r="GDJ169"/>
      <c r="GDK169"/>
      <c r="GDL169"/>
      <c r="GDM169"/>
      <c r="GDN169"/>
      <c r="GDO169"/>
      <c r="GDP169"/>
      <c r="GDQ169"/>
      <c r="GDR169"/>
      <c r="GDS169"/>
      <c r="GDT169"/>
      <c r="GDU169"/>
      <c r="GDV169"/>
      <c r="GDW169"/>
      <c r="GDX169"/>
      <c r="GDY169"/>
      <c r="GDZ169"/>
      <c r="GEA169"/>
      <c r="GEB169"/>
      <c r="GEC169"/>
      <c r="GED169"/>
      <c r="GEE169"/>
      <c r="GEF169"/>
      <c r="GEG169"/>
      <c r="GEH169"/>
      <c r="GEI169"/>
      <c r="GEJ169"/>
      <c r="GEK169"/>
      <c r="GEL169"/>
      <c r="GEM169"/>
      <c r="GEN169"/>
      <c r="GEO169"/>
      <c r="GEP169"/>
      <c r="GEQ169"/>
      <c r="GER169"/>
      <c r="GES169"/>
      <c r="GET169"/>
      <c r="GEU169"/>
      <c r="GEV169"/>
      <c r="GEW169"/>
      <c r="GEX169"/>
      <c r="GEY169"/>
      <c r="GEZ169"/>
      <c r="GFA169"/>
      <c r="GFB169"/>
      <c r="GFC169"/>
      <c r="GFD169"/>
      <c r="GFE169"/>
      <c r="GFF169"/>
      <c r="GFG169"/>
      <c r="GFH169"/>
      <c r="GFI169"/>
      <c r="GFJ169"/>
      <c r="GFK169"/>
      <c r="GFL169"/>
      <c r="GFM169"/>
      <c r="GFN169"/>
      <c r="GFO169"/>
      <c r="GFP169"/>
      <c r="GFQ169"/>
      <c r="GFR169"/>
      <c r="GFS169"/>
      <c r="GFT169"/>
      <c r="GFU169"/>
      <c r="GFV169"/>
      <c r="GFW169"/>
      <c r="GFX169"/>
      <c r="GFY169"/>
      <c r="GFZ169"/>
      <c r="GGA169"/>
      <c r="GGB169"/>
      <c r="GGC169"/>
      <c r="GGD169"/>
      <c r="GGE169"/>
      <c r="GGF169"/>
      <c r="GGG169"/>
      <c r="GGH169"/>
      <c r="GGI169"/>
      <c r="GGJ169"/>
      <c r="GGK169"/>
      <c r="GGL169"/>
      <c r="GGM169"/>
      <c r="GGN169"/>
      <c r="GGO169"/>
      <c r="GGP169"/>
      <c r="GGQ169"/>
      <c r="GGR169"/>
      <c r="GGS169"/>
      <c r="GGT169"/>
      <c r="GGU169"/>
      <c r="GGV169"/>
      <c r="GGW169"/>
      <c r="GGX169"/>
      <c r="GGY169"/>
      <c r="GGZ169"/>
      <c r="GHA169"/>
      <c r="GHB169"/>
      <c r="GHC169"/>
      <c r="GHD169"/>
      <c r="GHE169"/>
      <c r="GHF169"/>
      <c r="GHG169"/>
      <c r="GHH169"/>
      <c r="GHI169"/>
      <c r="GHJ169"/>
      <c r="GHK169"/>
      <c r="GHL169"/>
      <c r="GHM169"/>
      <c r="GHN169"/>
      <c r="GHO169"/>
      <c r="GHP169"/>
      <c r="GHQ169"/>
      <c r="GHR169"/>
      <c r="GHS169"/>
      <c r="GHT169"/>
      <c r="GHU169"/>
      <c r="GHV169"/>
      <c r="GHW169"/>
      <c r="GHX169"/>
      <c r="GHY169"/>
      <c r="GHZ169"/>
      <c r="GIA169"/>
      <c r="GIB169"/>
      <c r="GIC169"/>
      <c r="GID169"/>
      <c r="GIE169"/>
      <c r="GIF169"/>
      <c r="GIG169"/>
      <c r="GIH169"/>
      <c r="GII169"/>
      <c r="GIJ169"/>
      <c r="GIK169"/>
      <c r="GIL169"/>
      <c r="GIM169"/>
      <c r="GIN169"/>
      <c r="GIO169"/>
      <c r="GIP169"/>
      <c r="GIQ169"/>
      <c r="GIR169"/>
      <c r="GIS169"/>
      <c r="GIT169"/>
      <c r="GIU169"/>
      <c r="GIV169"/>
      <c r="GIW169"/>
      <c r="GIX169"/>
      <c r="GIY169"/>
      <c r="GIZ169"/>
      <c r="GJA169"/>
      <c r="GJB169"/>
      <c r="GJC169"/>
      <c r="GJD169"/>
      <c r="GJE169"/>
      <c r="GJF169"/>
      <c r="GJG169"/>
      <c r="GJH169"/>
      <c r="GJI169"/>
      <c r="GJJ169"/>
      <c r="GJK169"/>
      <c r="GJL169"/>
      <c r="GJM169"/>
      <c r="GJN169"/>
      <c r="GJO169"/>
      <c r="GJP169"/>
      <c r="GJQ169"/>
      <c r="GJR169"/>
      <c r="GJS169"/>
      <c r="GJT169"/>
      <c r="GJU169"/>
      <c r="GJV169"/>
      <c r="GJW169"/>
      <c r="GJX169"/>
      <c r="GJY169"/>
      <c r="GJZ169"/>
      <c r="GKA169"/>
      <c r="GKB169"/>
      <c r="GKC169"/>
      <c r="GKD169"/>
      <c r="GKE169"/>
      <c r="GKF169"/>
      <c r="GKG169"/>
      <c r="GKH169"/>
      <c r="GKI169"/>
      <c r="GKJ169"/>
      <c r="GKK169"/>
      <c r="GKL169"/>
      <c r="GKM169"/>
      <c r="GKN169"/>
      <c r="GKO169"/>
      <c r="GKP169"/>
      <c r="GKQ169"/>
      <c r="GKR169"/>
      <c r="GKS169"/>
      <c r="GKT169"/>
      <c r="GKU169"/>
      <c r="GKV169"/>
      <c r="GKW169"/>
      <c r="GKX169"/>
      <c r="GKY169"/>
      <c r="GKZ169"/>
      <c r="GLA169"/>
      <c r="GLB169"/>
      <c r="GLC169"/>
      <c r="GLD169"/>
      <c r="GLE169"/>
      <c r="GLF169"/>
      <c r="GLG169"/>
      <c r="GLH169"/>
      <c r="GLI169"/>
      <c r="GLJ169"/>
      <c r="GLK169"/>
      <c r="GLL169"/>
      <c r="GLM169"/>
      <c r="GLN169"/>
      <c r="GLO169"/>
      <c r="GLP169"/>
      <c r="GLQ169"/>
      <c r="GLR169"/>
      <c r="GLS169"/>
      <c r="GLT169"/>
      <c r="GLU169"/>
      <c r="GLV169"/>
      <c r="GLW169"/>
      <c r="GLX169"/>
      <c r="GLY169"/>
      <c r="GLZ169"/>
      <c r="GMA169"/>
      <c r="GMB169"/>
      <c r="GMC169"/>
      <c r="GMD169"/>
      <c r="GME169"/>
      <c r="GMF169"/>
      <c r="GMG169"/>
      <c r="GMH169"/>
      <c r="GMI169"/>
      <c r="GMJ169"/>
      <c r="GMK169"/>
      <c r="GML169"/>
      <c r="GMM169"/>
      <c r="GMN169"/>
      <c r="GMO169"/>
      <c r="GMP169"/>
      <c r="GMQ169"/>
      <c r="GMR169"/>
      <c r="GMS169"/>
      <c r="GMT169"/>
      <c r="GMU169"/>
      <c r="GMV169"/>
      <c r="GMW169"/>
      <c r="GMX169"/>
      <c r="GMY169"/>
      <c r="GMZ169"/>
      <c r="GNA169"/>
      <c r="GNB169"/>
      <c r="GNC169"/>
      <c r="GND169"/>
      <c r="GNE169"/>
      <c r="GNF169"/>
      <c r="GNG169"/>
      <c r="GNH169"/>
      <c r="GNI169"/>
      <c r="GNJ169"/>
      <c r="GNK169"/>
      <c r="GNL169"/>
      <c r="GNM169"/>
      <c r="GNN169"/>
      <c r="GNO169"/>
      <c r="GNP169"/>
      <c r="GNQ169"/>
      <c r="GNR169"/>
      <c r="GNS169"/>
      <c r="GNT169"/>
      <c r="GNU169"/>
      <c r="GNV169"/>
      <c r="GNW169"/>
      <c r="GNX169"/>
      <c r="GNY169"/>
      <c r="GNZ169"/>
      <c r="GOA169"/>
      <c r="GOB169"/>
      <c r="GOC169"/>
      <c r="GOD169"/>
      <c r="GOE169"/>
      <c r="GOF169"/>
      <c r="GOG169"/>
      <c r="GOH169"/>
      <c r="GOI169"/>
      <c r="GOJ169"/>
      <c r="GOK169"/>
      <c r="GOL169"/>
      <c r="GOM169"/>
      <c r="GON169"/>
      <c r="GOO169"/>
      <c r="GOP169"/>
      <c r="GOQ169"/>
      <c r="GOR169"/>
      <c r="GOS169"/>
      <c r="GOT169"/>
      <c r="GOU169"/>
      <c r="GOV169"/>
      <c r="GOW169"/>
      <c r="GOX169"/>
      <c r="GOY169"/>
      <c r="GOZ169"/>
      <c r="GPA169"/>
      <c r="GPB169"/>
      <c r="GPC169"/>
      <c r="GPD169"/>
      <c r="GPE169"/>
      <c r="GPF169"/>
      <c r="GPG169"/>
      <c r="GPH169"/>
      <c r="GPI169"/>
      <c r="GPJ169"/>
      <c r="GPK169"/>
      <c r="GPL169"/>
      <c r="GPM169"/>
      <c r="GPN169"/>
      <c r="GPO169"/>
      <c r="GPP169"/>
      <c r="GPQ169"/>
      <c r="GPR169"/>
      <c r="GPS169"/>
      <c r="GPT169"/>
      <c r="GPU169"/>
      <c r="GPV169"/>
      <c r="GPW169"/>
      <c r="GPX169"/>
      <c r="GPY169"/>
      <c r="GPZ169"/>
      <c r="GQA169"/>
      <c r="GQB169"/>
      <c r="GQC169"/>
      <c r="GQD169"/>
      <c r="GQE169"/>
      <c r="GQF169"/>
      <c r="GQG169"/>
      <c r="GQH169"/>
      <c r="GQI169"/>
      <c r="GQJ169"/>
      <c r="GQK169"/>
      <c r="GQL169"/>
      <c r="GQM169"/>
      <c r="GQN169"/>
      <c r="GQO169"/>
      <c r="GQP169"/>
      <c r="GQQ169"/>
      <c r="GQR169"/>
      <c r="GQS169"/>
      <c r="GQT169"/>
      <c r="GQU169"/>
      <c r="GQV169"/>
      <c r="GQW169"/>
      <c r="GQX169"/>
      <c r="GQY169"/>
      <c r="GQZ169"/>
      <c r="GRA169"/>
      <c r="GRB169"/>
      <c r="GRC169"/>
      <c r="GRD169"/>
      <c r="GRE169"/>
      <c r="GRF169"/>
      <c r="GRG169"/>
      <c r="GRH169"/>
      <c r="GRI169"/>
      <c r="GRJ169"/>
      <c r="GRK169"/>
      <c r="GRL169"/>
      <c r="GRM169"/>
      <c r="GRN169"/>
      <c r="GRO169"/>
      <c r="GRP169"/>
      <c r="GRQ169"/>
      <c r="GRR169"/>
      <c r="GRS169"/>
      <c r="GRT169"/>
      <c r="GRU169"/>
      <c r="GRV169"/>
      <c r="GRW169"/>
      <c r="GRX169"/>
      <c r="GRY169"/>
      <c r="GRZ169"/>
      <c r="GSA169"/>
      <c r="GSB169"/>
      <c r="GSC169"/>
      <c r="GSD169"/>
      <c r="GSE169"/>
      <c r="GSF169"/>
      <c r="GSG169"/>
      <c r="GSH169"/>
      <c r="GSI169"/>
      <c r="GSJ169"/>
      <c r="GSK169"/>
      <c r="GSL169"/>
      <c r="GSM169"/>
      <c r="GSN169"/>
      <c r="GSO169"/>
      <c r="GSP169"/>
      <c r="GSQ169"/>
      <c r="GSR169"/>
      <c r="GSS169"/>
      <c r="GST169"/>
      <c r="GSU169"/>
      <c r="GSV169"/>
      <c r="GSW169"/>
      <c r="GSX169"/>
      <c r="GSY169"/>
      <c r="GSZ169"/>
      <c r="GTA169"/>
      <c r="GTB169"/>
      <c r="GTC169"/>
      <c r="GTD169"/>
      <c r="GTE169"/>
      <c r="GTF169"/>
      <c r="GTG169"/>
      <c r="GTH169"/>
      <c r="GTI169"/>
      <c r="GTJ169"/>
      <c r="GTK169"/>
      <c r="GTL169"/>
      <c r="GTM169"/>
      <c r="GTN169"/>
      <c r="GTO169"/>
      <c r="GTP169"/>
      <c r="GTQ169"/>
      <c r="GTR169"/>
      <c r="GTS169"/>
      <c r="GTT169"/>
      <c r="GTU169"/>
      <c r="GTV169"/>
      <c r="GTW169"/>
      <c r="GTX169"/>
      <c r="GTY169"/>
      <c r="GTZ169"/>
      <c r="GUA169"/>
      <c r="GUB169"/>
      <c r="GUC169"/>
      <c r="GUD169"/>
      <c r="GUE169"/>
      <c r="GUF169"/>
      <c r="GUG169"/>
      <c r="GUH169"/>
      <c r="GUI169"/>
      <c r="GUJ169"/>
      <c r="GUK169"/>
      <c r="GUL169"/>
      <c r="GUM169"/>
      <c r="GUN169"/>
      <c r="GUO169"/>
      <c r="GUP169"/>
      <c r="GUQ169"/>
      <c r="GUR169"/>
      <c r="GUS169"/>
      <c r="GUT169"/>
      <c r="GUU169"/>
      <c r="GUV169"/>
      <c r="GUW169"/>
      <c r="GUX169"/>
      <c r="GUY169"/>
      <c r="GUZ169"/>
      <c r="GVA169"/>
      <c r="GVB169"/>
      <c r="GVC169"/>
      <c r="GVD169"/>
      <c r="GVE169"/>
      <c r="GVF169"/>
      <c r="GVG169"/>
      <c r="GVH169"/>
      <c r="GVI169"/>
      <c r="GVJ169"/>
      <c r="GVK169"/>
      <c r="GVL169"/>
      <c r="GVM169"/>
      <c r="GVN169"/>
      <c r="GVO169"/>
      <c r="GVP169"/>
      <c r="GVQ169"/>
      <c r="GVR169"/>
      <c r="GVS169"/>
      <c r="GVT169"/>
      <c r="GVU169"/>
      <c r="GVV169"/>
      <c r="GVW169"/>
      <c r="GVX169"/>
      <c r="GVY169"/>
      <c r="GVZ169"/>
      <c r="GWA169"/>
      <c r="GWB169"/>
      <c r="GWC169"/>
      <c r="GWD169"/>
      <c r="GWE169"/>
      <c r="GWF169"/>
      <c r="GWG169"/>
      <c r="GWH169"/>
      <c r="GWI169"/>
      <c r="GWJ169"/>
      <c r="GWK169"/>
      <c r="GWL169"/>
      <c r="GWM169"/>
      <c r="GWN169"/>
      <c r="GWO169"/>
      <c r="GWP169"/>
      <c r="GWQ169"/>
      <c r="GWR169"/>
      <c r="GWS169"/>
      <c r="GWT169"/>
      <c r="GWU169"/>
      <c r="GWV169"/>
      <c r="GWW169"/>
      <c r="GWX169"/>
      <c r="GWY169"/>
      <c r="GWZ169"/>
      <c r="GXA169"/>
      <c r="GXB169"/>
      <c r="GXC169"/>
      <c r="GXD169"/>
      <c r="GXE169"/>
      <c r="GXF169"/>
      <c r="GXG169"/>
      <c r="GXH169"/>
      <c r="GXI169"/>
      <c r="GXJ169"/>
      <c r="GXK169"/>
      <c r="GXL169"/>
      <c r="GXM169"/>
      <c r="GXN169"/>
      <c r="GXO169"/>
      <c r="GXP169"/>
      <c r="GXQ169"/>
      <c r="GXR169"/>
      <c r="GXS169"/>
      <c r="GXT169"/>
      <c r="GXU169"/>
      <c r="GXV169"/>
      <c r="GXW169"/>
      <c r="GXX169"/>
      <c r="GXY169"/>
      <c r="GXZ169"/>
      <c r="GYA169"/>
      <c r="GYB169"/>
      <c r="GYC169"/>
      <c r="GYD169"/>
      <c r="GYE169"/>
      <c r="GYF169"/>
      <c r="GYG169"/>
      <c r="GYH169"/>
      <c r="GYI169"/>
      <c r="GYJ169"/>
      <c r="GYK169"/>
      <c r="GYL169"/>
      <c r="GYM169"/>
      <c r="GYN169"/>
      <c r="GYO169"/>
      <c r="GYP169"/>
      <c r="GYQ169"/>
      <c r="GYR169"/>
      <c r="GYS169"/>
      <c r="GYT169"/>
      <c r="GYU169"/>
      <c r="GYV169"/>
      <c r="GYW169"/>
      <c r="GYX169"/>
      <c r="GYY169"/>
      <c r="GYZ169"/>
      <c r="GZA169"/>
      <c r="GZB169"/>
      <c r="GZC169"/>
      <c r="GZD169"/>
      <c r="GZE169"/>
      <c r="GZF169"/>
      <c r="GZG169"/>
      <c r="GZH169"/>
      <c r="GZI169"/>
      <c r="GZJ169"/>
      <c r="GZK169"/>
      <c r="GZL169"/>
      <c r="GZM169"/>
      <c r="GZN169"/>
      <c r="GZO169"/>
      <c r="GZP169"/>
      <c r="GZQ169"/>
      <c r="GZR169"/>
      <c r="GZS169"/>
      <c r="GZT169"/>
      <c r="GZU169"/>
      <c r="GZV169"/>
      <c r="GZW169"/>
      <c r="GZX169"/>
      <c r="GZY169"/>
      <c r="GZZ169"/>
      <c r="HAA169"/>
      <c r="HAB169"/>
      <c r="HAC169"/>
      <c r="HAD169"/>
      <c r="HAE169"/>
      <c r="HAF169"/>
      <c r="HAG169"/>
      <c r="HAH169"/>
      <c r="HAI169"/>
      <c r="HAJ169"/>
      <c r="HAK169"/>
      <c r="HAL169"/>
      <c r="HAM169"/>
      <c r="HAN169"/>
      <c r="HAO169"/>
      <c r="HAP169"/>
      <c r="HAQ169"/>
      <c r="HAR169"/>
      <c r="HAS169"/>
      <c r="HAT169"/>
      <c r="HAU169"/>
      <c r="HAV169"/>
      <c r="HAW169"/>
      <c r="HAX169"/>
      <c r="HAY169"/>
      <c r="HAZ169"/>
      <c r="HBA169"/>
      <c r="HBB169"/>
      <c r="HBC169"/>
      <c r="HBD169"/>
      <c r="HBE169"/>
      <c r="HBF169"/>
      <c r="HBG169"/>
      <c r="HBH169"/>
      <c r="HBI169"/>
      <c r="HBJ169"/>
      <c r="HBK169"/>
      <c r="HBL169"/>
      <c r="HBM169"/>
      <c r="HBN169"/>
      <c r="HBO169"/>
      <c r="HBP169"/>
      <c r="HBQ169"/>
      <c r="HBR169"/>
      <c r="HBS169"/>
      <c r="HBT169"/>
      <c r="HBU169"/>
      <c r="HBV169"/>
      <c r="HBW169"/>
      <c r="HBX169"/>
      <c r="HBY169"/>
      <c r="HBZ169"/>
      <c r="HCA169"/>
      <c r="HCB169"/>
      <c r="HCC169"/>
      <c r="HCD169"/>
      <c r="HCE169"/>
      <c r="HCF169"/>
      <c r="HCG169"/>
      <c r="HCH169"/>
      <c r="HCI169"/>
      <c r="HCJ169"/>
      <c r="HCK169"/>
      <c r="HCL169"/>
      <c r="HCM169"/>
      <c r="HCN169"/>
      <c r="HCO169"/>
      <c r="HCP169"/>
      <c r="HCQ169"/>
      <c r="HCR169"/>
      <c r="HCS169"/>
      <c r="HCT169"/>
      <c r="HCU169"/>
      <c r="HCV169"/>
      <c r="HCW169"/>
      <c r="HCX169"/>
      <c r="HCY169"/>
      <c r="HCZ169"/>
      <c r="HDA169"/>
      <c r="HDB169"/>
      <c r="HDC169"/>
      <c r="HDD169"/>
      <c r="HDE169"/>
      <c r="HDF169"/>
      <c r="HDG169"/>
      <c r="HDH169"/>
      <c r="HDI169"/>
      <c r="HDJ169"/>
      <c r="HDK169"/>
      <c r="HDL169"/>
      <c r="HDM169"/>
      <c r="HDN169"/>
      <c r="HDO169"/>
      <c r="HDP169"/>
      <c r="HDQ169"/>
      <c r="HDR169"/>
      <c r="HDS169"/>
      <c r="HDT169"/>
      <c r="HDU169"/>
      <c r="HDV169"/>
      <c r="HDW169"/>
      <c r="HDX169"/>
      <c r="HDY169"/>
      <c r="HDZ169"/>
      <c r="HEA169"/>
      <c r="HEB169"/>
      <c r="HEC169"/>
      <c r="HED169"/>
      <c r="HEE169"/>
      <c r="HEF169"/>
      <c r="HEG169"/>
      <c r="HEH169"/>
      <c r="HEI169"/>
      <c r="HEJ169"/>
      <c r="HEK169"/>
      <c r="HEL169"/>
      <c r="HEM169"/>
      <c r="HEN169"/>
      <c r="HEO169"/>
      <c r="HEP169"/>
      <c r="HEQ169"/>
      <c r="HER169"/>
      <c r="HES169"/>
      <c r="HET169"/>
      <c r="HEU169"/>
      <c r="HEV169"/>
      <c r="HEW169"/>
      <c r="HEX169"/>
      <c r="HEY169"/>
      <c r="HEZ169"/>
      <c r="HFA169"/>
      <c r="HFB169"/>
      <c r="HFC169"/>
      <c r="HFD169"/>
      <c r="HFE169"/>
      <c r="HFF169"/>
      <c r="HFG169"/>
      <c r="HFH169"/>
      <c r="HFI169"/>
      <c r="HFJ169"/>
      <c r="HFK169"/>
      <c r="HFL169"/>
      <c r="HFM169"/>
      <c r="HFN169"/>
      <c r="HFO169"/>
      <c r="HFP169"/>
      <c r="HFQ169"/>
      <c r="HFR169"/>
      <c r="HFS169"/>
      <c r="HFT169"/>
      <c r="HFU169"/>
      <c r="HFV169"/>
      <c r="HFW169"/>
      <c r="HFX169"/>
      <c r="HFY169"/>
      <c r="HFZ169"/>
      <c r="HGA169"/>
      <c r="HGB169"/>
      <c r="HGC169"/>
      <c r="HGD169"/>
      <c r="HGE169"/>
      <c r="HGF169"/>
      <c r="HGG169"/>
      <c r="HGH169"/>
      <c r="HGI169"/>
      <c r="HGJ169"/>
      <c r="HGK169"/>
      <c r="HGL169"/>
      <c r="HGM169"/>
      <c r="HGN169"/>
      <c r="HGO169"/>
      <c r="HGP169"/>
      <c r="HGQ169"/>
      <c r="HGR169"/>
      <c r="HGS169"/>
      <c r="HGT169"/>
      <c r="HGU169"/>
      <c r="HGV169"/>
      <c r="HGW169"/>
      <c r="HGX169"/>
      <c r="HGY169"/>
      <c r="HGZ169"/>
      <c r="HHA169"/>
      <c r="HHB169"/>
      <c r="HHC169"/>
      <c r="HHD169"/>
      <c r="HHE169"/>
      <c r="HHF169"/>
      <c r="HHG169"/>
      <c r="HHH169"/>
      <c r="HHI169"/>
      <c r="HHJ169"/>
      <c r="HHK169"/>
      <c r="HHL169"/>
      <c r="HHM169"/>
      <c r="HHN169"/>
      <c r="HHO169"/>
      <c r="HHP169"/>
      <c r="HHQ169"/>
      <c r="HHR169"/>
      <c r="HHS169"/>
      <c r="HHT169"/>
      <c r="HHU169"/>
      <c r="HHV169"/>
      <c r="HHW169"/>
      <c r="HHX169"/>
      <c r="HHY169"/>
      <c r="HHZ169"/>
      <c r="HIA169"/>
      <c r="HIB169"/>
      <c r="HIC169"/>
      <c r="HID169"/>
      <c r="HIE169"/>
      <c r="HIF169"/>
      <c r="HIG169"/>
      <c r="HIH169"/>
      <c r="HII169"/>
      <c r="HIJ169"/>
      <c r="HIK169"/>
      <c r="HIL169"/>
      <c r="HIM169"/>
      <c r="HIN169"/>
      <c r="HIO169"/>
      <c r="HIP169"/>
      <c r="HIQ169"/>
      <c r="HIR169"/>
      <c r="HIS169"/>
      <c r="HIT169"/>
      <c r="HIU169"/>
      <c r="HIV169"/>
      <c r="HIW169"/>
      <c r="HIX169"/>
      <c r="HIY169"/>
      <c r="HIZ169"/>
      <c r="HJA169"/>
      <c r="HJB169"/>
      <c r="HJC169"/>
      <c r="HJD169"/>
      <c r="HJE169"/>
      <c r="HJF169"/>
      <c r="HJG169"/>
      <c r="HJH169"/>
      <c r="HJI169"/>
      <c r="HJJ169"/>
      <c r="HJK169"/>
      <c r="HJL169"/>
      <c r="HJM169"/>
      <c r="HJN169"/>
      <c r="HJO169"/>
      <c r="HJP169"/>
      <c r="HJQ169"/>
      <c r="HJR169"/>
      <c r="HJS169"/>
      <c r="HJT169"/>
      <c r="HJU169"/>
      <c r="HJV169"/>
      <c r="HJW169"/>
      <c r="HJX169"/>
      <c r="HJY169"/>
      <c r="HJZ169"/>
      <c r="HKA169"/>
      <c r="HKB169"/>
      <c r="HKC169"/>
      <c r="HKD169"/>
      <c r="HKE169"/>
      <c r="HKF169"/>
      <c r="HKG169"/>
      <c r="HKH169"/>
      <c r="HKI169"/>
      <c r="HKJ169"/>
      <c r="HKK169"/>
      <c r="HKL169"/>
      <c r="HKM169"/>
      <c r="HKN169"/>
      <c r="HKO169"/>
      <c r="HKP169"/>
      <c r="HKQ169"/>
      <c r="HKR169"/>
      <c r="HKS169"/>
      <c r="HKT169"/>
      <c r="HKU169"/>
      <c r="HKV169"/>
      <c r="HKW169"/>
      <c r="HKX169"/>
      <c r="HKY169"/>
      <c r="HKZ169"/>
      <c r="HLA169"/>
      <c r="HLB169"/>
      <c r="HLC169"/>
      <c r="HLD169"/>
      <c r="HLE169"/>
      <c r="HLF169"/>
      <c r="HLG169"/>
      <c r="HLH169"/>
      <c r="HLI169"/>
      <c r="HLJ169"/>
      <c r="HLK169"/>
      <c r="HLL169"/>
      <c r="HLM169"/>
      <c r="HLN169"/>
      <c r="HLO169"/>
      <c r="HLP169"/>
      <c r="HLQ169"/>
      <c r="HLR169"/>
      <c r="HLS169"/>
      <c r="HLT169"/>
      <c r="HLU169"/>
      <c r="HLV169"/>
      <c r="HLW169"/>
      <c r="HLX169"/>
      <c r="HLY169"/>
      <c r="HLZ169"/>
      <c r="HMA169"/>
      <c r="HMB169"/>
      <c r="HMC169"/>
      <c r="HMD169"/>
      <c r="HME169"/>
      <c r="HMF169"/>
      <c r="HMG169"/>
      <c r="HMH169"/>
      <c r="HMI169"/>
      <c r="HMJ169"/>
      <c r="HMK169"/>
      <c r="HML169"/>
      <c r="HMM169"/>
      <c r="HMN169"/>
      <c r="HMO169"/>
      <c r="HMP169"/>
      <c r="HMQ169"/>
      <c r="HMR169"/>
      <c r="HMS169"/>
      <c r="HMT169"/>
      <c r="HMU169"/>
      <c r="HMV169"/>
      <c r="HMW169"/>
      <c r="HMX169"/>
      <c r="HMY169"/>
      <c r="HMZ169"/>
      <c r="HNA169"/>
      <c r="HNB169"/>
      <c r="HNC169"/>
      <c r="HND169"/>
      <c r="HNE169"/>
      <c r="HNF169"/>
      <c r="HNG169"/>
      <c r="HNH169"/>
      <c r="HNI169"/>
      <c r="HNJ169"/>
      <c r="HNK169"/>
      <c r="HNL169"/>
      <c r="HNM169"/>
      <c r="HNN169"/>
      <c r="HNO169"/>
      <c r="HNP169"/>
      <c r="HNQ169"/>
      <c r="HNR169"/>
      <c r="HNS169"/>
      <c r="HNT169"/>
      <c r="HNU169"/>
      <c r="HNV169"/>
      <c r="HNW169"/>
      <c r="HNX169"/>
      <c r="HNY169"/>
      <c r="HNZ169"/>
      <c r="HOA169"/>
      <c r="HOB169"/>
      <c r="HOC169"/>
      <c r="HOD169"/>
      <c r="HOE169"/>
      <c r="HOF169"/>
      <c r="HOG169"/>
      <c r="HOH169"/>
      <c r="HOI169"/>
      <c r="HOJ169"/>
      <c r="HOK169"/>
      <c r="HOL169"/>
      <c r="HOM169"/>
      <c r="HON169"/>
      <c r="HOO169"/>
      <c r="HOP169"/>
      <c r="HOQ169"/>
      <c r="HOR169"/>
      <c r="HOS169"/>
      <c r="HOT169"/>
      <c r="HOU169"/>
      <c r="HOV169"/>
      <c r="HOW169"/>
      <c r="HOX169"/>
      <c r="HOY169"/>
      <c r="HOZ169"/>
      <c r="HPA169"/>
      <c r="HPB169"/>
      <c r="HPC169"/>
      <c r="HPD169"/>
      <c r="HPE169"/>
      <c r="HPF169"/>
      <c r="HPG169"/>
      <c r="HPH169"/>
      <c r="HPI169"/>
      <c r="HPJ169"/>
      <c r="HPK169"/>
      <c r="HPL169"/>
      <c r="HPM169"/>
      <c r="HPN169"/>
      <c r="HPO169"/>
      <c r="HPP169"/>
      <c r="HPQ169"/>
      <c r="HPR169"/>
      <c r="HPS169"/>
      <c r="HPT169"/>
      <c r="HPU169"/>
      <c r="HPV169"/>
      <c r="HPW169"/>
      <c r="HPX169"/>
      <c r="HPY169"/>
      <c r="HPZ169"/>
      <c r="HQA169"/>
      <c r="HQB169"/>
      <c r="HQC169"/>
      <c r="HQD169"/>
      <c r="HQE169"/>
      <c r="HQF169"/>
      <c r="HQG169"/>
      <c r="HQH169"/>
      <c r="HQI169"/>
      <c r="HQJ169"/>
      <c r="HQK169"/>
      <c r="HQL169"/>
      <c r="HQM169"/>
      <c r="HQN169"/>
      <c r="HQO169"/>
      <c r="HQP169"/>
      <c r="HQQ169"/>
      <c r="HQR169"/>
      <c r="HQS169"/>
      <c r="HQT169"/>
      <c r="HQU169"/>
      <c r="HQV169"/>
      <c r="HQW169"/>
      <c r="HQX169"/>
      <c r="HQY169"/>
      <c r="HQZ169"/>
      <c r="HRA169"/>
      <c r="HRB169"/>
      <c r="HRC169"/>
      <c r="HRD169"/>
      <c r="HRE169"/>
      <c r="HRF169"/>
      <c r="HRG169"/>
      <c r="HRH169"/>
      <c r="HRI169"/>
      <c r="HRJ169"/>
      <c r="HRK169"/>
      <c r="HRL169"/>
      <c r="HRM169"/>
      <c r="HRN169"/>
      <c r="HRO169"/>
      <c r="HRP169"/>
      <c r="HRQ169"/>
      <c r="HRR169"/>
      <c r="HRS169"/>
      <c r="HRT169"/>
      <c r="HRU169"/>
      <c r="HRV169"/>
      <c r="HRW169"/>
      <c r="HRX169"/>
      <c r="HRY169"/>
      <c r="HRZ169"/>
      <c r="HSA169"/>
      <c r="HSB169"/>
      <c r="HSC169"/>
      <c r="HSD169"/>
      <c r="HSE169"/>
      <c r="HSF169"/>
      <c r="HSG169"/>
      <c r="HSH169"/>
      <c r="HSI169"/>
      <c r="HSJ169"/>
      <c r="HSK169"/>
      <c r="HSL169"/>
      <c r="HSM169"/>
      <c r="HSN169"/>
      <c r="HSO169"/>
      <c r="HSP169"/>
      <c r="HSQ169"/>
      <c r="HSR169"/>
      <c r="HSS169"/>
      <c r="HST169"/>
      <c r="HSU169"/>
      <c r="HSV169"/>
      <c r="HSW169"/>
      <c r="HSX169"/>
      <c r="HSY169"/>
      <c r="HSZ169"/>
      <c r="HTA169"/>
      <c r="HTB169"/>
      <c r="HTC169"/>
      <c r="HTD169"/>
      <c r="HTE169"/>
      <c r="HTF169"/>
      <c r="HTG169"/>
      <c r="HTH169"/>
      <c r="HTI169"/>
      <c r="HTJ169"/>
      <c r="HTK169"/>
      <c r="HTL169"/>
      <c r="HTM169"/>
      <c r="HTN169"/>
      <c r="HTO169"/>
      <c r="HTP169"/>
      <c r="HTQ169"/>
      <c r="HTR169"/>
      <c r="HTS169"/>
      <c r="HTT169"/>
      <c r="HTU169"/>
      <c r="HTV169"/>
      <c r="HTW169"/>
      <c r="HTX169"/>
      <c r="HTY169"/>
      <c r="HTZ169"/>
      <c r="HUA169"/>
      <c r="HUB169"/>
      <c r="HUC169"/>
      <c r="HUD169"/>
      <c r="HUE169"/>
      <c r="HUF169"/>
      <c r="HUG169"/>
      <c r="HUH169"/>
      <c r="HUI169"/>
      <c r="HUJ169"/>
      <c r="HUK169"/>
      <c r="HUL169"/>
      <c r="HUM169"/>
      <c r="HUN169"/>
      <c r="HUO169"/>
      <c r="HUP169"/>
      <c r="HUQ169"/>
      <c r="HUR169"/>
      <c r="HUS169"/>
      <c r="HUT169"/>
      <c r="HUU169"/>
      <c r="HUV169"/>
      <c r="HUW169"/>
      <c r="HUX169"/>
      <c r="HUY169"/>
      <c r="HUZ169"/>
      <c r="HVA169"/>
      <c r="HVB169"/>
      <c r="HVC169"/>
      <c r="HVD169"/>
      <c r="HVE169"/>
      <c r="HVF169"/>
      <c r="HVG169"/>
      <c r="HVH169"/>
      <c r="HVI169"/>
      <c r="HVJ169"/>
      <c r="HVK169"/>
      <c r="HVL169"/>
      <c r="HVM169"/>
      <c r="HVN169"/>
      <c r="HVO169"/>
      <c r="HVP169"/>
      <c r="HVQ169"/>
      <c r="HVR169"/>
      <c r="HVS169"/>
      <c r="HVT169"/>
      <c r="HVU169"/>
      <c r="HVV169"/>
      <c r="HVW169"/>
      <c r="HVX169"/>
      <c r="HVY169"/>
      <c r="HVZ169"/>
      <c r="HWA169"/>
      <c r="HWB169"/>
      <c r="HWC169"/>
      <c r="HWD169"/>
      <c r="HWE169"/>
      <c r="HWF169"/>
      <c r="HWG169"/>
      <c r="HWH169"/>
      <c r="HWI169"/>
      <c r="HWJ169"/>
      <c r="HWK169"/>
      <c r="HWL169"/>
      <c r="HWM169"/>
      <c r="HWN169"/>
      <c r="HWO169"/>
      <c r="HWP169"/>
      <c r="HWQ169"/>
      <c r="HWR169"/>
      <c r="HWS169"/>
      <c r="HWT169"/>
      <c r="HWU169"/>
      <c r="HWV169"/>
      <c r="HWW169"/>
      <c r="HWX169"/>
      <c r="HWY169"/>
      <c r="HWZ169"/>
      <c r="HXA169"/>
      <c r="HXB169"/>
      <c r="HXC169"/>
      <c r="HXD169"/>
      <c r="HXE169"/>
      <c r="HXF169"/>
      <c r="HXG169"/>
      <c r="HXH169"/>
      <c r="HXI169"/>
      <c r="HXJ169"/>
      <c r="HXK169"/>
      <c r="HXL169"/>
      <c r="HXM169"/>
      <c r="HXN169"/>
      <c r="HXO169"/>
      <c r="HXP169"/>
      <c r="HXQ169"/>
      <c r="HXR169"/>
      <c r="HXS169"/>
      <c r="HXT169"/>
      <c r="HXU169"/>
      <c r="HXV169"/>
      <c r="HXW169"/>
      <c r="HXX169"/>
      <c r="HXY169"/>
      <c r="HXZ169"/>
      <c r="HYA169"/>
      <c r="HYB169"/>
      <c r="HYC169"/>
      <c r="HYD169"/>
      <c r="HYE169"/>
      <c r="HYF169"/>
      <c r="HYG169"/>
      <c r="HYH169"/>
      <c r="HYI169"/>
      <c r="HYJ169"/>
      <c r="HYK169"/>
      <c r="HYL169"/>
      <c r="HYM169"/>
      <c r="HYN169"/>
      <c r="HYO169"/>
      <c r="HYP169"/>
      <c r="HYQ169"/>
      <c r="HYR169"/>
      <c r="HYS169"/>
      <c r="HYT169"/>
      <c r="HYU169"/>
      <c r="HYV169"/>
      <c r="HYW169"/>
      <c r="HYX169"/>
      <c r="HYY169"/>
      <c r="HYZ169"/>
      <c r="HZA169"/>
      <c r="HZB169"/>
      <c r="HZC169"/>
      <c r="HZD169"/>
      <c r="HZE169"/>
      <c r="HZF169"/>
      <c r="HZG169"/>
      <c r="HZH169"/>
      <c r="HZI169"/>
      <c r="HZJ169"/>
      <c r="HZK169"/>
      <c r="HZL169"/>
      <c r="HZM169"/>
      <c r="HZN169"/>
      <c r="HZO169"/>
      <c r="HZP169"/>
      <c r="HZQ169"/>
      <c r="HZR169"/>
      <c r="HZS169"/>
      <c r="HZT169"/>
      <c r="HZU169"/>
      <c r="HZV169"/>
      <c r="HZW169"/>
      <c r="HZX169"/>
      <c r="HZY169"/>
      <c r="HZZ169"/>
      <c r="IAA169"/>
      <c r="IAB169"/>
      <c r="IAC169"/>
      <c r="IAD169"/>
      <c r="IAE169"/>
      <c r="IAF169"/>
      <c r="IAG169"/>
      <c r="IAH169"/>
      <c r="IAI169"/>
      <c r="IAJ169"/>
      <c r="IAK169"/>
      <c r="IAL169"/>
      <c r="IAM169"/>
      <c r="IAN169"/>
      <c r="IAO169"/>
      <c r="IAP169"/>
      <c r="IAQ169"/>
      <c r="IAR169"/>
      <c r="IAS169"/>
      <c r="IAT169"/>
      <c r="IAU169"/>
      <c r="IAV169"/>
      <c r="IAW169"/>
      <c r="IAX169"/>
      <c r="IAY169"/>
      <c r="IAZ169"/>
      <c r="IBA169"/>
      <c r="IBB169"/>
      <c r="IBC169"/>
      <c r="IBD169"/>
      <c r="IBE169"/>
      <c r="IBF169"/>
      <c r="IBG169"/>
      <c r="IBH169"/>
      <c r="IBI169"/>
      <c r="IBJ169"/>
      <c r="IBK169"/>
      <c r="IBL169"/>
      <c r="IBM169"/>
      <c r="IBN169"/>
      <c r="IBO169"/>
      <c r="IBP169"/>
      <c r="IBQ169"/>
      <c r="IBR169"/>
      <c r="IBS169"/>
      <c r="IBT169"/>
      <c r="IBU169"/>
      <c r="IBV169"/>
      <c r="IBW169"/>
      <c r="IBX169"/>
      <c r="IBY169"/>
      <c r="IBZ169"/>
      <c r="ICA169"/>
      <c r="ICB169"/>
      <c r="ICC169"/>
      <c r="ICD169"/>
      <c r="ICE169"/>
      <c r="ICF169"/>
      <c r="ICG169"/>
      <c r="ICH169"/>
      <c r="ICI169"/>
      <c r="ICJ169"/>
      <c r="ICK169"/>
      <c r="ICL169"/>
      <c r="ICM169"/>
      <c r="ICN169"/>
      <c r="ICO169"/>
      <c r="ICP169"/>
      <c r="ICQ169"/>
      <c r="ICR169"/>
      <c r="ICS169"/>
      <c r="ICT169"/>
      <c r="ICU169"/>
      <c r="ICV169"/>
      <c r="ICW169"/>
      <c r="ICX169"/>
      <c r="ICY169"/>
      <c r="ICZ169"/>
      <c r="IDA169"/>
      <c r="IDB169"/>
      <c r="IDC169"/>
      <c r="IDD169"/>
      <c r="IDE169"/>
      <c r="IDF169"/>
      <c r="IDG169"/>
      <c r="IDH169"/>
      <c r="IDI169"/>
      <c r="IDJ169"/>
      <c r="IDK169"/>
      <c r="IDL169"/>
      <c r="IDM169"/>
      <c r="IDN169"/>
      <c r="IDO169"/>
      <c r="IDP169"/>
      <c r="IDQ169"/>
      <c r="IDR169"/>
      <c r="IDS169"/>
      <c r="IDT169"/>
      <c r="IDU169"/>
      <c r="IDV169"/>
      <c r="IDW169"/>
      <c r="IDX169"/>
      <c r="IDY169"/>
      <c r="IDZ169"/>
      <c r="IEA169"/>
      <c r="IEB169"/>
      <c r="IEC169"/>
      <c r="IED169"/>
      <c r="IEE169"/>
      <c r="IEF169"/>
      <c r="IEG169"/>
      <c r="IEH169"/>
      <c r="IEI169"/>
      <c r="IEJ169"/>
      <c r="IEK169"/>
      <c r="IEL169"/>
      <c r="IEM169"/>
      <c r="IEN169"/>
      <c r="IEO169"/>
      <c r="IEP169"/>
      <c r="IEQ169"/>
      <c r="IER169"/>
      <c r="IES169"/>
      <c r="IET169"/>
      <c r="IEU169"/>
      <c r="IEV169"/>
      <c r="IEW169"/>
      <c r="IEX169"/>
      <c r="IEY169"/>
      <c r="IEZ169"/>
      <c r="IFA169"/>
      <c r="IFB169"/>
      <c r="IFC169"/>
      <c r="IFD169"/>
      <c r="IFE169"/>
      <c r="IFF169"/>
      <c r="IFG169"/>
      <c r="IFH169"/>
      <c r="IFI169"/>
      <c r="IFJ169"/>
      <c r="IFK169"/>
      <c r="IFL169"/>
      <c r="IFM169"/>
      <c r="IFN169"/>
      <c r="IFO169"/>
      <c r="IFP169"/>
      <c r="IFQ169"/>
      <c r="IFR169"/>
      <c r="IFS169"/>
      <c r="IFT169"/>
      <c r="IFU169"/>
      <c r="IFV169"/>
      <c r="IFW169"/>
      <c r="IFX169"/>
      <c r="IFY169"/>
      <c r="IFZ169"/>
      <c r="IGA169"/>
      <c r="IGB169"/>
      <c r="IGC169"/>
      <c r="IGD169"/>
      <c r="IGE169"/>
      <c r="IGF169"/>
      <c r="IGG169"/>
      <c r="IGH169"/>
      <c r="IGI169"/>
      <c r="IGJ169"/>
      <c r="IGK169"/>
      <c r="IGL169"/>
      <c r="IGM169"/>
      <c r="IGN169"/>
      <c r="IGO169"/>
      <c r="IGP169"/>
      <c r="IGQ169"/>
      <c r="IGR169"/>
      <c r="IGS169"/>
      <c r="IGT169"/>
      <c r="IGU169"/>
      <c r="IGV169"/>
      <c r="IGW169"/>
      <c r="IGX169"/>
      <c r="IGY169"/>
      <c r="IGZ169"/>
      <c r="IHA169"/>
      <c r="IHB169"/>
      <c r="IHC169"/>
      <c r="IHD169"/>
      <c r="IHE169"/>
      <c r="IHF169"/>
      <c r="IHG169"/>
      <c r="IHH169"/>
      <c r="IHI169"/>
      <c r="IHJ169"/>
      <c r="IHK169"/>
      <c r="IHL169"/>
      <c r="IHM169"/>
      <c r="IHN169"/>
      <c r="IHO169"/>
      <c r="IHP169"/>
      <c r="IHQ169"/>
      <c r="IHR169"/>
      <c r="IHS169"/>
      <c r="IHT169"/>
      <c r="IHU169"/>
      <c r="IHV169"/>
      <c r="IHW169"/>
      <c r="IHX169"/>
      <c r="IHY169"/>
      <c r="IHZ169"/>
      <c r="IIA169"/>
      <c r="IIB169"/>
      <c r="IIC169"/>
      <c r="IID169"/>
      <c r="IIE169"/>
      <c r="IIF169"/>
      <c r="IIG169"/>
      <c r="IIH169"/>
      <c r="III169"/>
      <c r="IIJ169"/>
      <c r="IIK169"/>
      <c r="IIL169"/>
      <c r="IIM169"/>
      <c r="IIN169"/>
      <c r="IIO169"/>
      <c r="IIP169"/>
      <c r="IIQ169"/>
      <c r="IIR169"/>
      <c r="IIS169"/>
      <c r="IIT169"/>
      <c r="IIU169"/>
      <c r="IIV169"/>
      <c r="IIW169"/>
      <c r="IIX169"/>
      <c r="IIY169"/>
      <c r="IIZ169"/>
      <c r="IJA169"/>
      <c r="IJB169"/>
      <c r="IJC169"/>
      <c r="IJD169"/>
      <c r="IJE169"/>
      <c r="IJF169"/>
      <c r="IJG169"/>
      <c r="IJH169"/>
      <c r="IJI169"/>
      <c r="IJJ169"/>
      <c r="IJK169"/>
      <c r="IJL169"/>
      <c r="IJM169"/>
      <c r="IJN169"/>
      <c r="IJO169"/>
      <c r="IJP169"/>
      <c r="IJQ169"/>
      <c r="IJR169"/>
      <c r="IJS169"/>
      <c r="IJT169"/>
      <c r="IJU169"/>
      <c r="IJV169"/>
      <c r="IJW169"/>
      <c r="IJX169"/>
      <c r="IJY169"/>
      <c r="IJZ169"/>
      <c r="IKA169"/>
      <c r="IKB169"/>
      <c r="IKC169"/>
      <c r="IKD169"/>
      <c r="IKE169"/>
      <c r="IKF169"/>
      <c r="IKG169"/>
      <c r="IKH169"/>
      <c r="IKI169"/>
      <c r="IKJ169"/>
      <c r="IKK169"/>
      <c r="IKL169"/>
      <c r="IKM169"/>
      <c r="IKN169"/>
      <c r="IKO169"/>
      <c r="IKP169"/>
      <c r="IKQ169"/>
      <c r="IKR169"/>
      <c r="IKS169"/>
      <c r="IKT169"/>
      <c r="IKU169"/>
      <c r="IKV169"/>
      <c r="IKW169"/>
      <c r="IKX169"/>
      <c r="IKY169"/>
      <c r="IKZ169"/>
      <c r="ILA169"/>
      <c r="ILB169"/>
      <c r="ILC169"/>
      <c r="ILD169"/>
      <c r="ILE169"/>
      <c r="ILF169"/>
      <c r="ILG169"/>
      <c r="ILH169"/>
      <c r="ILI169"/>
      <c r="ILJ169"/>
      <c r="ILK169"/>
      <c r="ILL169"/>
      <c r="ILM169"/>
      <c r="ILN169"/>
      <c r="ILO169"/>
      <c r="ILP169"/>
      <c r="ILQ169"/>
      <c r="ILR169"/>
      <c r="ILS169"/>
      <c r="ILT169"/>
      <c r="ILU169"/>
      <c r="ILV169"/>
      <c r="ILW169"/>
      <c r="ILX169"/>
      <c r="ILY169"/>
      <c r="ILZ169"/>
      <c r="IMA169"/>
      <c r="IMB169"/>
      <c r="IMC169"/>
      <c r="IMD169"/>
      <c r="IME169"/>
      <c r="IMF169"/>
      <c r="IMG169"/>
      <c r="IMH169"/>
      <c r="IMI169"/>
      <c r="IMJ169"/>
      <c r="IMK169"/>
      <c r="IML169"/>
      <c r="IMM169"/>
      <c r="IMN169"/>
      <c r="IMO169"/>
      <c r="IMP169"/>
      <c r="IMQ169"/>
      <c r="IMR169"/>
      <c r="IMS169"/>
      <c r="IMT169"/>
      <c r="IMU169"/>
      <c r="IMV169"/>
      <c r="IMW169"/>
      <c r="IMX169"/>
      <c r="IMY169"/>
      <c r="IMZ169"/>
      <c r="INA169"/>
      <c r="INB169"/>
      <c r="INC169"/>
      <c r="IND169"/>
      <c r="INE169"/>
      <c r="INF169"/>
      <c r="ING169"/>
      <c r="INH169"/>
      <c r="INI169"/>
      <c r="INJ169"/>
      <c r="INK169"/>
      <c r="INL169"/>
      <c r="INM169"/>
      <c r="INN169"/>
      <c r="INO169"/>
      <c r="INP169"/>
      <c r="INQ169"/>
      <c r="INR169"/>
      <c r="INS169"/>
      <c r="INT169"/>
      <c r="INU169"/>
      <c r="INV169"/>
      <c r="INW169"/>
      <c r="INX169"/>
      <c r="INY169"/>
      <c r="INZ169"/>
      <c r="IOA169"/>
      <c r="IOB169"/>
      <c r="IOC169"/>
      <c r="IOD169"/>
      <c r="IOE169"/>
      <c r="IOF169"/>
      <c r="IOG169"/>
      <c r="IOH169"/>
      <c r="IOI169"/>
      <c r="IOJ169"/>
      <c r="IOK169"/>
      <c r="IOL169"/>
      <c r="IOM169"/>
      <c r="ION169"/>
      <c r="IOO169"/>
      <c r="IOP169"/>
      <c r="IOQ169"/>
      <c r="IOR169"/>
      <c r="IOS169"/>
      <c r="IOT169"/>
      <c r="IOU169"/>
      <c r="IOV169"/>
      <c r="IOW169"/>
      <c r="IOX169"/>
      <c r="IOY169"/>
      <c r="IOZ169"/>
      <c r="IPA169"/>
      <c r="IPB169"/>
      <c r="IPC169"/>
      <c r="IPD169"/>
      <c r="IPE169"/>
      <c r="IPF169"/>
      <c r="IPG169"/>
      <c r="IPH169"/>
      <c r="IPI169"/>
      <c r="IPJ169"/>
      <c r="IPK169"/>
      <c r="IPL169"/>
      <c r="IPM169"/>
      <c r="IPN169"/>
      <c r="IPO169"/>
      <c r="IPP169"/>
      <c r="IPQ169"/>
      <c r="IPR169"/>
      <c r="IPS169"/>
      <c r="IPT169"/>
      <c r="IPU169"/>
      <c r="IPV169"/>
      <c r="IPW169"/>
      <c r="IPX169"/>
      <c r="IPY169"/>
      <c r="IPZ169"/>
      <c r="IQA169"/>
      <c r="IQB169"/>
      <c r="IQC169"/>
      <c r="IQD169"/>
      <c r="IQE169"/>
      <c r="IQF169"/>
      <c r="IQG169"/>
      <c r="IQH169"/>
      <c r="IQI169"/>
      <c r="IQJ169"/>
      <c r="IQK169"/>
      <c r="IQL169"/>
      <c r="IQM169"/>
      <c r="IQN169"/>
      <c r="IQO169"/>
      <c r="IQP169"/>
      <c r="IQQ169"/>
      <c r="IQR169"/>
      <c r="IQS169"/>
      <c r="IQT169"/>
      <c r="IQU169"/>
      <c r="IQV169"/>
      <c r="IQW169"/>
      <c r="IQX169"/>
      <c r="IQY169"/>
      <c r="IQZ169"/>
      <c r="IRA169"/>
      <c r="IRB169"/>
      <c r="IRC169"/>
      <c r="IRD169"/>
      <c r="IRE169"/>
      <c r="IRF169"/>
      <c r="IRG169"/>
      <c r="IRH169"/>
      <c r="IRI169"/>
      <c r="IRJ169"/>
      <c r="IRK169"/>
      <c r="IRL169"/>
      <c r="IRM169"/>
      <c r="IRN169"/>
      <c r="IRO169"/>
      <c r="IRP169"/>
      <c r="IRQ169"/>
      <c r="IRR169"/>
      <c r="IRS169"/>
      <c r="IRT169"/>
      <c r="IRU169"/>
      <c r="IRV169"/>
      <c r="IRW169"/>
      <c r="IRX169"/>
      <c r="IRY169"/>
      <c r="IRZ169"/>
      <c r="ISA169"/>
      <c r="ISB169"/>
      <c r="ISC169"/>
      <c r="ISD169"/>
      <c r="ISE169"/>
      <c r="ISF169"/>
      <c r="ISG169"/>
      <c r="ISH169"/>
      <c r="ISI169"/>
      <c r="ISJ169"/>
      <c r="ISK169"/>
      <c r="ISL169"/>
      <c r="ISM169"/>
      <c r="ISN169"/>
      <c r="ISO169"/>
      <c r="ISP169"/>
      <c r="ISQ169"/>
      <c r="ISR169"/>
      <c r="ISS169"/>
      <c r="IST169"/>
      <c r="ISU169"/>
      <c r="ISV169"/>
      <c r="ISW169"/>
      <c r="ISX169"/>
      <c r="ISY169"/>
      <c r="ISZ169"/>
      <c r="ITA169"/>
      <c r="ITB169"/>
      <c r="ITC169"/>
      <c r="ITD169"/>
      <c r="ITE169"/>
      <c r="ITF169"/>
      <c r="ITG169"/>
      <c r="ITH169"/>
      <c r="ITI169"/>
      <c r="ITJ169"/>
      <c r="ITK169"/>
      <c r="ITL169"/>
      <c r="ITM169"/>
      <c r="ITN169"/>
      <c r="ITO169"/>
      <c r="ITP169"/>
      <c r="ITQ169"/>
      <c r="ITR169"/>
      <c r="ITS169"/>
      <c r="ITT169"/>
      <c r="ITU169"/>
      <c r="ITV169"/>
      <c r="ITW169"/>
      <c r="ITX169"/>
      <c r="ITY169"/>
      <c r="ITZ169"/>
      <c r="IUA169"/>
      <c r="IUB169"/>
      <c r="IUC169"/>
      <c r="IUD169"/>
      <c r="IUE169"/>
      <c r="IUF169"/>
      <c r="IUG169"/>
      <c r="IUH169"/>
      <c r="IUI169"/>
      <c r="IUJ169"/>
      <c r="IUK169"/>
      <c r="IUL169"/>
      <c r="IUM169"/>
      <c r="IUN169"/>
      <c r="IUO169"/>
      <c r="IUP169"/>
      <c r="IUQ169"/>
      <c r="IUR169"/>
      <c r="IUS169"/>
      <c r="IUT169"/>
      <c r="IUU169"/>
      <c r="IUV169"/>
      <c r="IUW169"/>
      <c r="IUX169"/>
      <c r="IUY169"/>
      <c r="IUZ169"/>
      <c r="IVA169"/>
      <c r="IVB169"/>
      <c r="IVC169"/>
      <c r="IVD169"/>
      <c r="IVE169"/>
      <c r="IVF169"/>
      <c r="IVG169"/>
      <c r="IVH169"/>
      <c r="IVI169"/>
      <c r="IVJ169"/>
      <c r="IVK169"/>
      <c r="IVL169"/>
      <c r="IVM169"/>
      <c r="IVN169"/>
      <c r="IVO169"/>
      <c r="IVP169"/>
      <c r="IVQ169"/>
      <c r="IVR169"/>
      <c r="IVS169"/>
      <c r="IVT169"/>
      <c r="IVU169"/>
      <c r="IVV169"/>
      <c r="IVW169"/>
      <c r="IVX169"/>
      <c r="IVY169"/>
      <c r="IVZ169"/>
      <c r="IWA169"/>
      <c r="IWB169"/>
      <c r="IWC169"/>
      <c r="IWD169"/>
      <c r="IWE169"/>
      <c r="IWF169"/>
      <c r="IWG169"/>
      <c r="IWH169"/>
      <c r="IWI169"/>
      <c r="IWJ169"/>
      <c r="IWK169"/>
      <c r="IWL169"/>
      <c r="IWM169"/>
      <c r="IWN169"/>
      <c r="IWO169"/>
      <c r="IWP169"/>
      <c r="IWQ169"/>
      <c r="IWR169"/>
      <c r="IWS169"/>
      <c r="IWT169"/>
      <c r="IWU169"/>
      <c r="IWV169"/>
      <c r="IWW169"/>
      <c r="IWX169"/>
      <c r="IWY169"/>
      <c r="IWZ169"/>
      <c r="IXA169"/>
      <c r="IXB169"/>
      <c r="IXC169"/>
      <c r="IXD169"/>
      <c r="IXE169"/>
      <c r="IXF169"/>
      <c r="IXG169"/>
      <c r="IXH169"/>
      <c r="IXI169"/>
      <c r="IXJ169"/>
      <c r="IXK169"/>
      <c r="IXL169"/>
      <c r="IXM169"/>
      <c r="IXN169"/>
      <c r="IXO169"/>
      <c r="IXP169"/>
      <c r="IXQ169"/>
      <c r="IXR169"/>
      <c r="IXS169"/>
      <c r="IXT169"/>
      <c r="IXU169"/>
      <c r="IXV169"/>
      <c r="IXW169"/>
      <c r="IXX169"/>
      <c r="IXY169"/>
      <c r="IXZ169"/>
      <c r="IYA169"/>
      <c r="IYB169"/>
      <c r="IYC169"/>
      <c r="IYD169"/>
      <c r="IYE169"/>
      <c r="IYF169"/>
      <c r="IYG169"/>
      <c r="IYH169"/>
      <c r="IYI169"/>
      <c r="IYJ169"/>
      <c r="IYK169"/>
      <c r="IYL169"/>
      <c r="IYM169"/>
      <c r="IYN169"/>
      <c r="IYO169"/>
      <c r="IYP169"/>
      <c r="IYQ169"/>
      <c r="IYR169"/>
      <c r="IYS169"/>
      <c r="IYT169"/>
      <c r="IYU169"/>
      <c r="IYV169"/>
      <c r="IYW169"/>
      <c r="IYX169"/>
      <c r="IYY169"/>
      <c r="IYZ169"/>
      <c r="IZA169"/>
      <c r="IZB169"/>
      <c r="IZC169"/>
      <c r="IZD169"/>
      <c r="IZE169"/>
      <c r="IZF169"/>
      <c r="IZG169"/>
      <c r="IZH169"/>
      <c r="IZI169"/>
      <c r="IZJ169"/>
      <c r="IZK169"/>
      <c r="IZL169"/>
      <c r="IZM169"/>
      <c r="IZN169"/>
      <c r="IZO169"/>
      <c r="IZP169"/>
      <c r="IZQ169"/>
      <c r="IZR169"/>
      <c r="IZS169"/>
      <c r="IZT169"/>
      <c r="IZU169"/>
      <c r="IZV169"/>
      <c r="IZW169"/>
      <c r="IZX169"/>
      <c r="IZY169"/>
      <c r="IZZ169"/>
      <c r="JAA169"/>
      <c r="JAB169"/>
      <c r="JAC169"/>
      <c r="JAD169"/>
      <c r="JAE169"/>
      <c r="JAF169"/>
      <c r="JAG169"/>
      <c r="JAH169"/>
      <c r="JAI169"/>
      <c r="JAJ169"/>
      <c r="JAK169"/>
      <c r="JAL169"/>
      <c r="JAM169"/>
      <c r="JAN169"/>
      <c r="JAO169"/>
      <c r="JAP169"/>
      <c r="JAQ169"/>
      <c r="JAR169"/>
      <c r="JAS169"/>
      <c r="JAT169"/>
      <c r="JAU169"/>
      <c r="JAV169"/>
      <c r="JAW169"/>
      <c r="JAX169"/>
      <c r="JAY169"/>
      <c r="JAZ169"/>
      <c r="JBA169"/>
      <c r="JBB169"/>
      <c r="JBC169"/>
      <c r="JBD169"/>
      <c r="JBE169"/>
      <c r="JBF169"/>
      <c r="JBG169"/>
      <c r="JBH169"/>
      <c r="JBI169"/>
      <c r="JBJ169"/>
      <c r="JBK169"/>
      <c r="JBL169"/>
      <c r="JBM169"/>
      <c r="JBN169"/>
      <c r="JBO169"/>
      <c r="JBP169"/>
      <c r="JBQ169"/>
      <c r="JBR169"/>
      <c r="JBS169"/>
      <c r="JBT169"/>
      <c r="JBU169"/>
      <c r="JBV169"/>
      <c r="JBW169"/>
      <c r="JBX169"/>
      <c r="JBY169"/>
      <c r="JBZ169"/>
      <c r="JCA169"/>
      <c r="JCB169"/>
      <c r="JCC169"/>
      <c r="JCD169"/>
      <c r="JCE169"/>
      <c r="JCF169"/>
      <c r="JCG169"/>
      <c r="JCH169"/>
      <c r="JCI169"/>
      <c r="JCJ169"/>
      <c r="JCK169"/>
      <c r="JCL169"/>
      <c r="JCM169"/>
      <c r="JCN169"/>
      <c r="JCO169"/>
      <c r="JCP169"/>
      <c r="JCQ169"/>
      <c r="JCR169"/>
      <c r="JCS169"/>
      <c r="JCT169"/>
      <c r="JCU169"/>
      <c r="JCV169"/>
      <c r="JCW169"/>
      <c r="JCX169"/>
      <c r="JCY169"/>
      <c r="JCZ169"/>
      <c r="JDA169"/>
      <c r="JDB169"/>
      <c r="JDC169"/>
      <c r="JDD169"/>
      <c r="JDE169"/>
      <c r="JDF169"/>
      <c r="JDG169"/>
      <c r="JDH169"/>
      <c r="JDI169"/>
      <c r="JDJ169"/>
      <c r="JDK169"/>
      <c r="JDL169"/>
      <c r="JDM169"/>
      <c r="JDN169"/>
      <c r="JDO169"/>
      <c r="JDP169"/>
      <c r="JDQ169"/>
      <c r="JDR169"/>
      <c r="JDS169"/>
      <c r="JDT169"/>
      <c r="JDU169"/>
      <c r="JDV169"/>
      <c r="JDW169"/>
      <c r="JDX169"/>
      <c r="JDY169"/>
      <c r="JDZ169"/>
      <c r="JEA169"/>
      <c r="JEB169"/>
      <c r="JEC169"/>
      <c r="JED169"/>
      <c r="JEE169"/>
      <c r="JEF169"/>
      <c r="JEG169"/>
      <c r="JEH169"/>
      <c r="JEI169"/>
      <c r="JEJ169"/>
      <c r="JEK169"/>
      <c r="JEL169"/>
      <c r="JEM169"/>
      <c r="JEN169"/>
      <c r="JEO169"/>
      <c r="JEP169"/>
      <c r="JEQ169"/>
      <c r="JER169"/>
      <c r="JES169"/>
      <c r="JET169"/>
      <c r="JEU169"/>
      <c r="JEV169"/>
      <c r="JEW169"/>
      <c r="JEX169"/>
      <c r="JEY169"/>
      <c r="JEZ169"/>
      <c r="JFA169"/>
      <c r="JFB169"/>
      <c r="JFC169"/>
      <c r="JFD169"/>
      <c r="JFE169"/>
      <c r="JFF169"/>
      <c r="JFG169"/>
      <c r="JFH169"/>
      <c r="JFI169"/>
      <c r="JFJ169"/>
      <c r="JFK169"/>
      <c r="JFL169"/>
      <c r="JFM169"/>
      <c r="JFN169"/>
      <c r="JFO169"/>
      <c r="JFP169"/>
      <c r="JFQ169"/>
      <c r="JFR169"/>
      <c r="JFS169"/>
      <c r="JFT169"/>
      <c r="JFU169"/>
      <c r="JFV169"/>
      <c r="JFW169"/>
      <c r="JFX169"/>
      <c r="JFY169"/>
      <c r="JFZ169"/>
      <c r="JGA169"/>
      <c r="JGB169"/>
      <c r="JGC169"/>
      <c r="JGD169"/>
      <c r="JGE169"/>
      <c r="JGF169"/>
      <c r="JGG169"/>
      <c r="JGH169"/>
      <c r="JGI169"/>
      <c r="JGJ169"/>
      <c r="JGK169"/>
      <c r="JGL169"/>
      <c r="JGM169"/>
      <c r="JGN169"/>
      <c r="JGO169"/>
      <c r="JGP169"/>
      <c r="JGQ169"/>
      <c r="JGR169"/>
      <c r="JGS169"/>
      <c r="JGT169"/>
      <c r="JGU169"/>
      <c r="JGV169"/>
      <c r="JGW169"/>
      <c r="JGX169"/>
      <c r="JGY169"/>
      <c r="JGZ169"/>
      <c r="JHA169"/>
      <c r="JHB169"/>
      <c r="JHC169"/>
      <c r="JHD169"/>
      <c r="JHE169"/>
      <c r="JHF169"/>
      <c r="JHG169"/>
      <c r="JHH169"/>
      <c r="JHI169"/>
      <c r="JHJ169"/>
      <c r="JHK169"/>
      <c r="JHL169"/>
      <c r="JHM169"/>
      <c r="JHN169"/>
      <c r="JHO169"/>
      <c r="JHP169"/>
      <c r="JHQ169"/>
      <c r="JHR169"/>
      <c r="JHS169"/>
      <c r="JHT169"/>
      <c r="JHU169"/>
      <c r="JHV169"/>
      <c r="JHW169"/>
      <c r="JHX169"/>
      <c r="JHY169"/>
      <c r="JHZ169"/>
      <c r="JIA169"/>
      <c r="JIB169"/>
      <c r="JIC169"/>
      <c r="JID169"/>
      <c r="JIE169"/>
      <c r="JIF169"/>
      <c r="JIG169"/>
      <c r="JIH169"/>
      <c r="JII169"/>
      <c r="JIJ169"/>
      <c r="JIK169"/>
      <c r="JIL169"/>
      <c r="JIM169"/>
      <c r="JIN169"/>
      <c r="JIO169"/>
      <c r="JIP169"/>
      <c r="JIQ169"/>
      <c r="JIR169"/>
      <c r="JIS169"/>
      <c r="JIT169"/>
      <c r="JIU169"/>
      <c r="JIV169"/>
      <c r="JIW169"/>
      <c r="JIX169"/>
      <c r="JIY169"/>
      <c r="JIZ169"/>
      <c r="JJA169"/>
      <c r="JJB169"/>
      <c r="JJC169"/>
      <c r="JJD169"/>
      <c r="JJE169"/>
      <c r="JJF169"/>
      <c r="JJG169"/>
      <c r="JJH169"/>
      <c r="JJI169"/>
      <c r="JJJ169"/>
      <c r="JJK169"/>
      <c r="JJL169"/>
      <c r="JJM169"/>
      <c r="JJN169"/>
      <c r="JJO169"/>
      <c r="JJP169"/>
      <c r="JJQ169"/>
      <c r="JJR169"/>
      <c r="JJS169"/>
      <c r="JJT169"/>
      <c r="JJU169"/>
      <c r="JJV169"/>
      <c r="JJW169"/>
      <c r="JJX169"/>
      <c r="JJY169"/>
      <c r="JJZ169"/>
      <c r="JKA169"/>
      <c r="JKB169"/>
      <c r="JKC169"/>
      <c r="JKD169"/>
      <c r="JKE169"/>
      <c r="JKF169"/>
      <c r="JKG169"/>
      <c r="JKH169"/>
      <c r="JKI169"/>
      <c r="JKJ169"/>
      <c r="JKK169"/>
      <c r="JKL169"/>
      <c r="JKM169"/>
      <c r="JKN169"/>
      <c r="JKO169"/>
      <c r="JKP169"/>
      <c r="JKQ169"/>
      <c r="JKR169"/>
      <c r="JKS169"/>
      <c r="JKT169"/>
      <c r="JKU169"/>
      <c r="JKV169"/>
      <c r="JKW169"/>
      <c r="JKX169"/>
      <c r="JKY169"/>
      <c r="JKZ169"/>
      <c r="JLA169"/>
      <c r="JLB169"/>
      <c r="JLC169"/>
      <c r="JLD169"/>
      <c r="JLE169"/>
      <c r="JLF169"/>
      <c r="JLG169"/>
      <c r="JLH169"/>
      <c r="JLI169"/>
      <c r="JLJ169"/>
      <c r="JLK169"/>
      <c r="JLL169"/>
      <c r="JLM169"/>
      <c r="JLN169"/>
      <c r="JLO169"/>
      <c r="JLP169"/>
      <c r="JLQ169"/>
      <c r="JLR169"/>
      <c r="JLS169"/>
      <c r="JLT169"/>
      <c r="JLU169"/>
      <c r="JLV169"/>
      <c r="JLW169"/>
      <c r="JLX169"/>
      <c r="JLY169"/>
      <c r="JLZ169"/>
      <c r="JMA169"/>
      <c r="JMB169"/>
      <c r="JMC169"/>
      <c r="JMD169"/>
      <c r="JME169"/>
      <c r="JMF169"/>
      <c r="JMG169"/>
      <c r="JMH169"/>
      <c r="JMI169"/>
      <c r="JMJ169"/>
      <c r="JMK169"/>
      <c r="JML169"/>
      <c r="JMM169"/>
      <c r="JMN169"/>
      <c r="JMO169"/>
      <c r="JMP169"/>
      <c r="JMQ169"/>
      <c r="JMR169"/>
      <c r="JMS169"/>
      <c r="JMT169"/>
      <c r="JMU169"/>
      <c r="JMV169"/>
      <c r="JMW169"/>
      <c r="JMX169"/>
      <c r="JMY169"/>
      <c r="JMZ169"/>
      <c r="JNA169"/>
      <c r="JNB169"/>
      <c r="JNC169"/>
      <c r="JND169"/>
      <c r="JNE169"/>
      <c r="JNF169"/>
      <c r="JNG169"/>
      <c r="JNH169"/>
      <c r="JNI169"/>
      <c r="JNJ169"/>
      <c r="JNK169"/>
      <c r="JNL169"/>
      <c r="JNM169"/>
      <c r="JNN169"/>
      <c r="JNO169"/>
      <c r="JNP169"/>
      <c r="JNQ169"/>
      <c r="JNR169"/>
      <c r="JNS169"/>
      <c r="JNT169"/>
      <c r="JNU169"/>
      <c r="JNV169"/>
      <c r="JNW169"/>
      <c r="JNX169"/>
      <c r="JNY169"/>
      <c r="JNZ169"/>
      <c r="JOA169"/>
      <c r="JOB169"/>
      <c r="JOC169"/>
      <c r="JOD169"/>
      <c r="JOE169"/>
      <c r="JOF169"/>
      <c r="JOG169"/>
      <c r="JOH169"/>
      <c r="JOI169"/>
      <c r="JOJ169"/>
      <c r="JOK169"/>
      <c r="JOL169"/>
      <c r="JOM169"/>
      <c r="JON169"/>
      <c r="JOO169"/>
      <c r="JOP169"/>
      <c r="JOQ169"/>
      <c r="JOR169"/>
      <c r="JOS169"/>
      <c r="JOT169"/>
      <c r="JOU169"/>
      <c r="JOV169"/>
      <c r="JOW169"/>
      <c r="JOX169"/>
      <c r="JOY169"/>
      <c r="JOZ169"/>
      <c r="JPA169"/>
      <c r="JPB169"/>
      <c r="JPC169"/>
      <c r="JPD169"/>
      <c r="JPE169"/>
      <c r="JPF169"/>
      <c r="JPG169"/>
      <c r="JPH169"/>
      <c r="JPI169"/>
      <c r="JPJ169"/>
      <c r="JPK169"/>
      <c r="JPL169"/>
      <c r="JPM169"/>
      <c r="JPN169"/>
      <c r="JPO169"/>
      <c r="JPP169"/>
      <c r="JPQ169"/>
      <c r="JPR169"/>
      <c r="JPS169"/>
      <c r="JPT169"/>
      <c r="JPU169"/>
      <c r="JPV169"/>
      <c r="JPW169"/>
      <c r="JPX169"/>
      <c r="JPY169"/>
      <c r="JPZ169"/>
      <c r="JQA169"/>
      <c r="JQB169"/>
      <c r="JQC169"/>
      <c r="JQD169"/>
      <c r="JQE169"/>
      <c r="JQF169"/>
      <c r="JQG169"/>
      <c r="JQH169"/>
      <c r="JQI169"/>
      <c r="JQJ169"/>
      <c r="JQK169"/>
      <c r="JQL169"/>
      <c r="JQM169"/>
      <c r="JQN169"/>
      <c r="JQO169"/>
      <c r="JQP169"/>
      <c r="JQQ169"/>
      <c r="JQR169"/>
      <c r="JQS169"/>
      <c r="JQT169"/>
      <c r="JQU169"/>
      <c r="JQV169"/>
      <c r="JQW169"/>
      <c r="JQX169"/>
      <c r="JQY169"/>
      <c r="JQZ169"/>
      <c r="JRA169"/>
      <c r="JRB169"/>
      <c r="JRC169"/>
      <c r="JRD169"/>
      <c r="JRE169"/>
      <c r="JRF169"/>
      <c r="JRG169"/>
      <c r="JRH169"/>
      <c r="JRI169"/>
      <c r="JRJ169"/>
      <c r="JRK169"/>
      <c r="JRL169"/>
      <c r="JRM169"/>
      <c r="JRN169"/>
      <c r="JRO169"/>
      <c r="JRP169"/>
      <c r="JRQ169"/>
      <c r="JRR169"/>
      <c r="JRS169"/>
      <c r="JRT169"/>
      <c r="JRU169"/>
      <c r="JRV169"/>
      <c r="JRW169"/>
      <c r="JRX169"/>
      <c r="JRY169"/>
      <c r="JRZ169"/>
      <c r="JSA169"/>
      <c r="JSB169"/>
      <c r="JSC169"/>
      <c r="JSD169"/>
      <c r="JSE169"/>
      <c r="JSF169"/>
      <c r="JSG169"/>
      <c r="JSH169"/>
      <c r="JSI169"/>
      <c r="JSJ169"/>
      <c r="JSK169"/>
      <c r="JSL169"/>
      <c r="JSM169"/>
      <c r="JSN169"/>
      <c r="JSO169"/>
      <c r="JSP169"/>
      <c r="JSQ169"/>
      <c r="JSR169"/>
      <c r="JSS169"/>
      <c r="JST169"/>
      <c r="JSU169"/>
      <c r="JSV169"/>
      <c r="JSW169"/>
      <c r="JSX169"/>
      <c r="JSY169"/>
      <c r="JSZ169"/>
      <c r="JTA169"/>
      <c r="JTB169"/>
      <c r="JTC169"/>
      <c r="JTD169"/>
      <c r="JTE169"/>
      <c r="JTF169"/>
      <c r="JTG169"/>
      <c r="JTH169"/>
      <c r="JTI169"/>
      <c r="JTJ169"/>
      <c r="JTK169"/>
      <c r="JTL169"/>
      <c r="JTM169"/>
      <c r="JTN169"/>
      <c r="JTO169"/>
      <c r="JTP169"/>
      <c r="JTQ169"/>
      <c r="JTR169"/>
      <c r="JTS169"/>
      <c r="JTT169"/>
      <c r="JTU169"/>
      <c r="JTV169"/>
      <c r="JTW169"/>
      <c r="JTX169"/>
      <c r="JTY169"/>
      <c r="JTZ169"/>
      <c r="JUA169"/>
      <c r="JUB169"/>
      <c r="JUC169"/>
      <c r="JUD169"/>
      <c r="JUE169"/>
      <c r="JUF169"/>
      <c r="JUG169"/>
      <c r="JUH169"/>
      <c r="JUI169"/>
      <c r="JUJ169"/>
      <c r="JUK169"/>
      <c r="JUL169"/>
      <c r="JUM169"/>
      <c r="JUN169"/>
      <c r="JUO169"/>
      <c r="JUP169"/>
      <c r="JUQ169"/>
      <c r="JUR169"/>
      <c r="JUS169"/>
      <c r="JUT169"/>
      <c r="JUU169"/>
      <c r="JUV169"/>
      <c r="JUW169"/>
      <c r="JUX169"/>
      <c r="JUY169"/>
      <c r="JUZ169"/>
      <c r="JVA169"/>
      <c r="JVB169"/>
      <c r="JVC169"/>
      <c r="JVD169"/>
      <c r="JVE169"/>
      <c r="JVF169"/>
      <c r="JVG169"/>
      <c r="JVH169"/>
      <c r="JVI169"/>
      <c r="JVJ169"/>
      <c r="JVK169"/>
      <c r="JVL169"/>
      <c r="JVM169"/>
      <c r="JVN169"/>
      <c r="JVO169"/>
      <c r="JVP169"/>
      <c r="JVQ169"/>
      <c r="JVR169"/>
      <c r="JVS169"/>
      <c r="JVT169"/>
      <c r="JVU169"/>
      <c r="JVV169"/>
      <c r="JVW169"/>
      <c r="JVX169"/>
      <c r="JVY169"/>
      <c r="JVZ169"/>
      <c r="JWA169"/>
      <c r="JWB169"/>
      <c r="JWC169"/>
      <c r="JWD169"/>
      <c r="JWE169"/>
      <c r="JWF169"/>
      <c r="JWG169"/>
      <c r="JWH169"/>
      <c r="JWI169"/>
      <c r="JWJ169"/>
      <c r="JWK169"/>
      <c r="JWL169"/>
      <c r="JWM169"/>
      <c r="JWN169"/>
      <c r="JWO169"/>
      <c r="JWP169"/>
      <c r="JWQ169"/>
      <c r="JWR169"/>
      <c r="JWS169"/>
      <c r="JWT169"/>
      <c r="JWU169"/>
      <c r="JWV169"/>
      <c r="JWW169"/>
      <c r="JWX169"/>
      <c r="JWY169"/>
      <c r="JWZ169"/>
      <c r="JXA169"/>
      <c r="JXB169"/>
      <c r="JXC169"/>
      <c r="JXD169"/>
      <c r="JXE169"/>
      <c r="JXF169"/>
      <c r="JXG169"/>
      <c r="JXH169"/>
      <c r="JXI169"/>
      <c r="JXJ169"/>
      <c r="JXK169"/>
      <c r="JXL169"/>
      <c r="JXM169"/>
      <c r="JXN169"/>
      <c r="JXO169"/>
      <c r="JXP169"/>
      <c r="JXQ169"/>
      <c r="JXR169"/>
      <c r="JXS169"/>
      <c r="JXT169"/>
      <c r="JXU169"/>
      <c r="JXV169"/>
      <c r="JXW169"/>
      <c r="JXX169"/>
      <c r="JXY169"/>
      <c r="JXZ169"/>
      <c r="JYA169"/>
      <c r="JYB169"/>
      <c r="JYC169"/>
      <c r="JYD169"/>
      <c r="JYE169"/>
      <c r="JYF169"/>
      <c r="JYG169"/>
      <c r="JYH169"/>
      <c r="JYI169"/>
      <c r="JYJ169"/>
      <c r="JYK169"/>
      <c r="JYL169"/>
      <c r="JYM169"/>
      <c r="JYN169"/>
      <c r="JYO169"/>
      <c r="JYP169"/>
      <c r="JYQ169"/>
      <c r="JYR169"/>
      <c r="JYS169"/>
      <c r="JYT169"/>
      <c r="JYU169"/>
      <c r="JYV169"/>
      <c r="JYW169"/>
      <c r="JYX169"/>
      <c r="JYY169"/>
      <c r="JYZ169"/>
      <c r="JZA169"/>
      <c r="JZB169"/>
      <c r="JZC169"/>
      <c r="JZD169"/>
      <c r="JZE169"/>
      <c r="JZF169"/>
      <c r="JZG169"/>
      <c r="JZH169"/>
      <c r="JZI169"/>
      <c r="JZJ169"/>
      <c r="JZK169"/>
      <c r="JZL169"/>
      <c r="JZM169"/>
      <c r="JZN169"/>
      <c r="JZO169"/>
      <c r="JZP169"/>
      <c r="JZQ169"/>
      <c r="JZR169"/>
      <c r="JZS169"/>
      <c r="JZT169"/>
      <c r="JZU169"/>
      <c r="JZV169"/>
      <c r="JZW169"/>
      <c r="JZX169"/>
      <c r="JZY169"/>
      <c r="JZZ169"/>
      <c r="KAA169"/>
      <c r="KAB169"/>
      <c r="KAC169"/>
      <c r="KAD169"/>
      <c r="KAE169"/>
      <c r="KAF169"/>
      <c r="KAG169"/>
      <c r="KAH169"/>
      <c r="KAI169"/>
      <c r="KAJ169"/>
      <c r="KAK169"/>
      <c r="KAL169"/>
      <c r="KAM169"/>
      <c r="KAN169"/>
      <c r="KAO169"/>
      <c r="KAP169"/>
      <c r="KAQ169"/>
      <c r="KAR169"/>
      <c r="KAS169"/>
      <c r="KAT169"/>
      <c r="KAU169"/>
      <c r="KAV169"/>
      <c r="KAW169"/>
      <c r="KAX169"/>
      <c r="KAY169"/>
      <c r="KAZ169"/>
      <c r="KBA169"/>
      <c r="KBB169"/>
      <c r="KBC169"/>
      <c r="KBD169"/>
      <c r="KBE169"/>
      <c r="KBF169"/>
      <c r="KBG169"/>
      <c r="KBH169"/>
      <c r="KBI169"/>
      <c r="KBJ169"/>
      <c r="KBK169"/>
      <c r="KBL169"/>
      <c r="KBM169"/>
      <c r="KBN169"/>
      <c r="KBO169"/>
      <c r="KBP169"/>
      <c r="KBQ169"/>
      <c r="KBR169"/>
      <c r="KBS169"/>
      <c r="KBT169"/>
      <c r="KBU169"/>
      <c r="KBV169"/>
      <c r="KBW169"/>
      <c r="KBX169"/>
      <c r="KBY169"/>
      <c r="KBZ169"/>
      <c r="KCA169"/>
      <c r="KCB169"/>
      <c r="KCC169"/>
      <c r="KCD169"/>
      <c r="KCE169"/>
      <c r="KCF169"/>
      <c r="KCG169"/>
      <c r="KCH169"/>
      <c r="KCI169"/>
      <c r="KCJ169"/>
      <c r="KCK169"/>
      <c r="KCL169"/>
      <c r="KCM169"/>
      <c r="KCN169"/>
      <c r="KCO169"/>
      <c r="KCP169"/>
      <c r="KCQ169"/>
      <c r="KCR169"/>
      <c r="KCS169"/>
      <c r="KCT169"/>
      <c r="KCU169"/>
      <c r="KCV169"/>
      <c r="KCW169"/>
      <c r="KCX169"/>
      <c r="KCY169"/>
      <c r="KCZ169"/>
      <c r="KDA169"/>
      <c r="KDB169"/>
      <c r="KDC169"/>
      <c r="KDD169"/>
      <c r="KDE169"/>
      <c r="KDF169"/>
      <c r="KDG169"/>
      <c r="KDH169"/>
      <c r="KDI169"/>
      <c r="KDJ169"/>
      <c r="KDK169"/>
      <c r="KDL169"/>
      <c r="KDM169"/>
      <c r="KDN169"/>
      <c r="KDO169"/>
      <c r="KDP169"/>
      <c r="KDQ169"/>
      <c r="KDR169"/>
      <c r="KDS169"/>
      <c r="KDT169"/>
      <c r="KDU169"/>
      <c r="KDV169"/>
      <c r="KDW169"/>
      <c r="KDX169"/>
      <c r="KDY169"/>
      <c r="KDZ169"/>
      <c r="KEA169"/>
      <c r="KEB169"/>
      <c r="KEC169"/>
      <c r="KED169"/>
      <c r="KEE169"/>
      <c r="KEF169"/>
      <c r="KEG169"/>
      <c r="KEH169"/>
      <c r="KEI169"/>
      <c r="KEJ169"/>
      <c r="KEK169"/>
      <c r="KEL169"/>
      <c r="KEM169"/>
      <c r="KEN169"/>
      <c r="KEO169"/>
      <c r="KEP169"/>
      <c r="KEQ169"/>
      <c r="KER169"/>
      <c r="KES169"/>
      <c r="KET169"/>
      <c r="KEU169"/>
      <c r="KEV169"/>
      <c r="KEW169"/>
      <c r="KEX169"/>
      <c r="KEY169"/>
      <c r="KEZ169"/>
      <c r="KFA169"/>
      <c r="KFB169"/>
      <c r="KFC169"/>
      <c r="KFD169"/>
      <c r="KFE169"/>
      <c r="KFF169"/>
      <c r="KFG169"/>
      <c r="KFH169"/>
      <c r="KFI169"/>
      <c r="KFJ169"/>
      <c r="KFK169"/>
      <c r="KFL169"/>
      <c r="KFM169"/>
      <c r="KFN169"/>
      <c r="KFO169"/>
      <c r="KFP169"/>
      <c r="KFQ169"/>
      <c r="KFR169"/>
      <c r="KFS169"/>
      <c r="KFT169"/>
      <c r="KFU169"/>
      <c r="KFV169"/>
      <c r="KFW169"/>
      <c r="KFX169"/>
      <c r="KFY169"/>
      <c r="KFZ169"/>
      <c r="KGA169"/>
      <c r="KGB169"/>
      <c r="KGC169"/>
      <c r="KGD169"/>
      <c r="KGE169"/>
      <c r="KGF169"/>
      <c r="KGG169"/>
      <c r="KGH169"/>
      <c r="KGI169"/>
      <c r="KGJ169"/>
      <c r="KGK169"/>
      <c r="KGL169"/>
      <c r="KGM169"/>
      <c r="KGN169"/>
      <c r="KGO169"/>
      <c r="KGP169"/>
      <c r="KGQ169"/>
      <c r="KGR169"/>
      <c r="KGS169"/>
      <c r="KGT169"/>
      <c r="KGU169"/>
      <c r="KGV169"/>
      <c r="KGW169"/>
      <c r="KGX169"/>
      <c r="KGY169"/>
      <c r="KGZ169"/>
      <c r="KHA169"/>
      <c r="KHB169"/>
      <c r="KHC169"/>
      <c r="KHD169"/>
      <c r="KHE169"/>
      <c r="KHF169"/>
      <c r="KHG169"/>
      <c r="KHH169"/>
      <c r="KHI169"/>
      <c r="KHJ169"/>
      <c r="KHK169"/>
      <c r="KHL169"/>
      <c r="KHM169"/>
      <c r="KHN169"/>
      <c r="KHO169"/>
      <c r="KHP169"/>
      <c r="KHQ169"/>
      <c r="KHR169"/>
      <c r="KHS169"/>
      <c r="KHT169"/>
      <c r="KHU169"/>
      <c r="KHV169"/>
      <c r="KHW169"/>
      <c r="KHX169"/>
      <c r="KHY169"/>
      <c r="KHZ169"/>
      <c r="KIA169"/>
      <c r="KIB169"/>
      <c r="KIC169"/>
      <c r="KID169"/>
      <c r="KIE169"/>
      <c r="KIF169"/>
      <c r="KIG169"/>
      <c r="KIH169"/>
      <c r="KII169"/>
      <c r="KIJ169"/>
      <c r="KIK169"/>
      <c r="KIL169"/>
      <c r="KIM169"/>
      <c r="KIN169"/>
      <c r="KIO169"/>
      <c r="KIP169"/>
      <c r="KIQ169"/>
      <c r="KIR169"/>
      <c r="KIS169"/>
      <c r="KIT169"/>
      <c r="KIU169"/>
      <c r="KIV169"/>
      <c r="KIW169"/>
      <c r="KIX169"/>
      <c r="KIY169"/>
      <c r="KIZ169"/>
      <c r="KJA169"/>
      <c r="KJB169"/>
      <c r="KJC169"/>
      <c r="KJD169"/>
      <c r="KJE169"/>
      <c r="KJF169"/>
      <c r="KJG169"/>
      <c r="KJH169"/>
      <c r="KJI169"/>
      <c r="KJJ169"/>
      <c r="KJK169"/>
      <c r="KJL169"/>
      <c r="KJM169"/>
      <c r="KJN169"/>
      <c r="KJO169"/>
      <c r="KJP169"/>
      <c r="KJQ169"/>
      <c r="KJR169"/>
      <c r="KJS169"/>
      <c r="KJT169"/>
      <c r="KJU169"/>
      <c r="KJV169"/>
      <c r="KJW169"/>
      <c r="KJX169"/>
      <c r="KJY169"/>
      <c r="KJZ169"/>
      <c r="KKA169"/>
      <c r="KKB169"/>
      <c r="KKC169"/>
      <c r="KKD169"/>
      <c r="KKE169"/>
      <c r="KKF169"/>
      <c r="KKG169"/>
      <c r="KKH169"/>
      <c r="KKI169"/>
      <c r="KKJ169"/>
      <c r="KKK169"/>
      <c r="KKL169"/>
      <c r="KKM169"/>
      <c r="KKN169"/>
      <c r="KKO169"/>
      <c r="KKP169"/>
      <c r="KKQ169"/>
      <c r="KKR169"/>
      <c r="KKS169"/>
      <c r="KKT169"/>
      <c r="KKU169"/>
      <c r="KKV169"/>
      <c r="KKW169"/>
      <c r="KKX169"/>
      <c r="KKY169"/>
      <c r="KKZ169"/>
      <c r="KLA169"/>
      <c r="KLB169"/>
      <c r="KLC169"/>
      <c r="KLD169"/>
      <c r="KLE169"/>
      <c r="KLF169"/>
      <c r="KLG169"/>
      <c r="KLH169"/>
      <c r="KLI169"/>
      <c r="KLJ169"/>
      <c r="KLK169"/>
      <c r="KLL169"/>
      <c r="KLM169"/>
      <c r="KLN169"/>
      <c r="KLO169"/>
      <c r="KLP169"/>
      <c r="KLQ169"/>
      <c r="KLR169"/>
      <c r="KLS169"/>
      <c r="KLT169"/>
      <c r="KLU169"/>
      <c r="KLV169"/>
      <c r="KLW169"/>
      <c r="KLX169"/>
      <c r="KLY169"/>
      <c r="KLZ169"/>
      <c r="KMA169"/>
      <c r="KMB169"/>
      <c r="KMC169"/>
      <c r="KMD169"/>
      <c r="KME169"/>
      <c r="KMF169"/>
      <c r="KMG169"/>
      <c r="KMH169"/>
      <c r="KMI169"/>
      <c r="KMJ169"/>
      <c r="KMK169"/>
      <c r="KML169"/>
      <c r="KMM169"/>
      <c r="KMN169"/>
      <c r="KMO169"/>
      <c r="KMP169"/>
      <c r="KMQ169"/>
      <c r="KMR169"/>
      <c r="KMS169"/>
      <c r="KMT169"/>
      <c r="KMU169"/>
      <c r="KMV169"/>
      <c r="KMW169"/>
      <c r="KMX169"/>
      <c r="KMY169"/>
      <c r="KMZ169"/>
      <c r="KNA169"/>
      <c r="KNB169"/>
      <c r="KNC169"/>
      <c r="KND169"/>
      <c r="KNE169"/>
      <c r="KNF169"/>
      <c r="KNG169"/>
      <c r="KNH169"/>
      <c r="KNI169"/>
      <c r="KNJ169"/>
      <c r="KNK169"/>
      <c r="KNL169"/>
      <c r="KNM169"/>
      <c r="KNN169"/>
      <c r="KNO169"/>
      <c r="KNP169"/>
      <c r="KNQ169"/>
      <c r="KNR169"/>
      <c r="KNS169"/>
      <c r="KNT169"/>
      <c r="KNU169"/>
      <c r="KNV169"/>
      <c r="KNW169"/>
      <c r="KNX169"/>
      <c r="KNY169"/>
      <c r="KNZ169"/>
      <c r="KOA169"/>
      <c r="KOB169"/>
      <c r="KOC169"/>
      <c r="KOD169"/>
      <c r="KOE169"/>
      <c r="KOF169"/>
      <c r="KOG169"/>
      <c r="KOH169"/>
      <c r="KOI169"/>
      <c r="KOJ169"/>
      <c r="KOK169"/>
      <c r="KOL169"/>
      <c r="KOM169"/>
      <c r="KON169"/>
      <c r="KOO169"/>
      <c r="KOP169"/>
      <c r="KOQ169"/>
      <c r="KOR169"/>
      <c r="KOS169"/>
      <c r="KOT169"/>
      <c r="KOU169"/>
      <c r="KOV169"/>
      <c r="KOW169"/>
      <c r="KOX169"/>
      <c r="KOY169"/>
      <c r="KOZ169"/>
      <c r="KPA169"/>
      <c r="KPB169"/>
      <c r="KPC169"/>
      <c r="KPD169"/>
      <c r="KPE169"/>
      <c r="KPF169"/>
      <c r="KPG169"/>
      <c r="KPH169"/>
      <c r="KPI169"/>
      <c r="KPJ169"/>
      <c r="KPK169"/>
      <c r="KPL169"/>
      <c r="KPM169"/>
      <c r="KPN169"/>
      <c r="KPO169"/>
      <c r="KPP169"/>
      <c r="KPQ169"/>
      <c r="KPR169"/>
      <c r="KPS169"/>
      <c r="KPT169"/>
      <c r="KPU169"/>
      <c r="KPV169"/>
      <c r="KPW169"/>
      <c r="KPX169"/>
      <c r="KPY169"/>
      <c r="KPZ169"/>
      <c r="KQA169"/>
      <c r="KQB169"/>
      <c r="KQC169"/>
      <c r="KQD169"/>
      <c r="KQE169"/>
      <c r="KQF169"/>
      <c r="KQG169"/>
      <c r="KQH169"/>
      <c r="KQI169"/>
      <c r="KQJ169"/>
      <c r="KQK169"/>
      <c r="KQL169"/>
      <c r="KQM169"/>
      <c r="KQN169"/>
      <c r="KQO169"/>
      <c r="KQP169"/>
      <c r="KQQ169"/>
      <c r="KQR169"/>
      <c r="KQS169"/>
      <c r="KQT169"/>
      <c r="KQU169"/>
      <c r="KQV169"/>
      <c r="KQW169"/>
      <c r="KQX169"/>
      <c r="KQY169"/>
      <c r="KQZ169"/>
      <c r="KRA169"/>
      <c r="KRB169"/>
      <c r="KRC169"/>
      <c r="KRD169"/>
      <c r="KRE169"/>
      <c r="KRF169"/>
      <c r="KRG169"/>
      <c r="KRH169"/>
      <c r="KRI169"/>
      <c r="KRJ169"/>
      <c r="KRK169"/>
      <c r="KRL169"/>
      <c r="KRM169"/>
      <c r="KRN169"/>
      <c r="KRO169"/>
      <c r="KRP169"/>
      <c r="KRQ169"/>
      <c r="KRR169"/>
      <c r="KRS169"/>
      <c r="KRT169"/>
      <c r="KRU169"/>
      <c r="KRV169"/>
      <c r="KRW169"/>
      <c r="KRX169"/>
      <c r="KRY169"/>
      <c r="KRZ169"/>
      <c r="KSA169"/>
      <c r="KSB169"/>
      <c r="KSC169"/>
      <c r="KSD169"/>
      <c r="KSE169"/>
      <c r="KSF169"/>
      <c r="KSG169"/>
      <c r="KSH169"/>
      <c r="KSI169"/>
      <c r="KSJ169"/>
      <c r="KSK169"/>
      <c r="KSL169"/>
      <c r="KSM169"/>
      <c r="KSN169"/>
      <c r="KSO169"/>
      <c r="KSP169"/>
      <c r="KSQ169"/>
      <c r="KSR169"/>
      <c r="KSS169"/>
      <c r="KST169"/>
      <c r="KSU169"/>
      <c r="KSV169"/>
      <c r="KSW169"/>
      <c r="KSX169"/>
      <c r="KSY169"/>
      <c r="KSZ169"/>
      <c r="KTA169"/>
      <c r="KTB169"/>
      <c r="KTC169"/>
      <c r="KTD169"/>
      <c r="KTE169"/>
      <c r="KTF169"/>
      <c r="KTG169"/>
      <c r="KTH169"/>
      <c r="KTI169"/>
      <c r="KTJ169"/>
      <c r="KTK169"/>
      <c r="KTL169"/>
      <c r="KTM169"/>
      <c r="KTN169"/>
      <c r="KTO169"/>
      <c r="KTP169"/>
      <c r="KTQ169"/>
      <c r="KTR169"/>
      <c r="KTS169"/>
      <c r="KTT169"/>
      <c r="KTU169"/>
      <c r="KTV169"/>
      <c r="KTW169"/>
      <c r="KTX169"/>
      <c r="KTY169"/>
      <c r="KTZ169"/>
      <c r="KUA169"/>
      <c r="KUB169"/>
      <c r="KUC169"/>
      <c r="KUD169"/>
      <c r="KUE169"/>
      <c r="KUF169"/>
      <c r="KUG169"/>
      <c r="KUH169"/>
      <c r="KUI169"/>
      <c r="KUJ169"/>
      <c r="KUK169"/>
      <c r="KUL169"/>
      <c r="KUM169"/>
      <c r="KUN169"/>
      <c r="KUO169"/>
      <c r="KUP169"/>
      <c r="KUQ169"/>
      <c r="KUR169"/>
      <c r="KUS169"/>
      <c r="KUT169"/>
      <c r="KUU169"/>
      <c r="KUV169"/>
      <c r="KUW169"/>
      <c r="KUX169"/>
      <c r="KUY169"/>
      <c r="KUZ169"/>
      <c r="KVA169"/>
      <c r="KVB169"/>
      <c r="KVC169"/>
      <c r="KVD169"/>
      <c r="KVE169"/>
      <c r="KVF169"/>
      <c r="KVG169"/>
      <c r="KVH169"/>
      <c r="KVI169"/>
      <c r="KVJ169"/>
      <c r="KVK169"/>
      <c r="KVL169"/>
      <c r="KVM169"/>
      <c r="KVN169"/>
      <c r="KVO169"/>
      <c r="KVP169"/>
      <c r="KVQ169"/>
      <c r="KVR169"/>
      <c r="KVS169"/>
      <c r="KVT169"/>
      <c r="KVU169"/>
      <c r="KVV169"/>
      <c r="KVW169"/>
      <c r="KVX169"/>
      <c r="KVY169"/>
      <c r="KVZ169"/>
      <c r="KWA169"/>
      <c r="KWB169"/>
      <c r="KWC169"/>
      <c r="KWD169"/>
      <c r="KWE169"/>
      <c r="KWF169"/>
      <c r="KWG169"/>
      <c r="KWH169"/>
      <c r="KWI169"/>
      <c r="KWJ169"/>
      <c r="KWK169"/>
      <c r="KWL169"/>
      <c r="KWM169"/>
      <c r="KWN169"/>
      <c r="KWO169"/>
      <c r="KWP169"/>
      <c r="KWQ169"/>
      <c r="KWR169"/>
      <c r="KWS169"/>
      <c r="KWT169"/>
      <c r="KWU169"/>
      <c r="KWV169"/>
      <c r="KWW169"/>
      <c r="KWX169"/>
      <c r="KWY169"/>
      <c r="KWZ169"/>
      <c r="KXA169"/>
      <c r="KXB169"/>
      <c r="KXC169"/>
      <c r="KXD169"/>
      <c r="KXE169"/>
      <c r="KXF169"/>
      <c r="KXG169"/>
      <c r="KXH169"/>
      <c r="KXI169"/>
      <c r="KXJ169"/>
      <c r="KXK169"/>
      <c r="KXL169"/>
      <c r="KXM169"/>
      <c r="KXN169"/>
      <c r="KXO169"/>
      <c r="KXP169"/>
      <c r="KXQ169"/>
      <c r="KXR169"/>
      <c r="KXS169"/>
      <c r="KXT169"/>
      <c r="KXU169"/>
      <c r="KXV169"/>
      <c r="KXW169"/>
      <c r="KXX169"/>
      <c r="KXY169"/>
      <c r="KXZ169"/>
      <c r="KYA169"/>
      <c r="KYB169"/>
      <c r="KYC169"/>
      <c r="KYD169"/>
      <c r="KYE169"/>
      <c r="KYF169"/>
      <c r="KYG169"/>
      <c r="KYH169"/>
      <c r="KYI169"/>
      <c r="KYJ169"/>
      <c r="KYK169"/>
      <c r="KYL169"/>
      <c r="KYM169"/>
      <c r="KYN169"/>
      <c r="KYO169"/>
      <c r="KYP169"/>
      <c r="KYQ169"/>
      <c r="KYR169"/>
      <c r="KYS169"/>
      <c r="KYT169"/>
      <c r="KYU169"/>
      <c r="KYV169"/>
      <c r="KYW169"/>
      <c r="KYX169"/>
      <c r="KYY169"/>
      <c r="KYZ169"/>
      <c r="KZA169"/>
      <c r="KZB169"/>
      <c r="KZC169"/>
      <c r="KZD169"/>
      <c r="KZE169"/>
      <c r="KZF169"/>
      <c r="KZG169"/>
      <c r="KZH169"/>
      <c r="KZI169"/>
      <c r="KZJ169"/>
      <c r="KZK169"/>
      <c r="KZL169"/>
      <c r="KZM169"/>
      <c r="KZN169"/>
      <c r="KZO169"/>
      <c r="KZP169"/>
      <c r="KZQ169"/>
      <c r="KZR169"/>
      <c r="KZS169"/>
      <c r="KZT169"/>
      <c r="KZU169"/>
      <c r="KZV169"/>
      <c r="KZW169"/>
      <c r="KZX169"/>
      <c r="KZY169"/>
      <c r="KZZ169"/>
      <c r="LAA169"/>
      <c r="LAB169"/>
      <c r="LAC169"/>
      <c r="LAD169"/>
      <c r="LAE169"/>
      <c r="LAF169"/>
      <c r="LAG169"/>
      <c r="LAH169"/>
      <c r="LAI169"/>
      <c r="LAJ169"/>
      <c r="LAK169"/>
      <c r="LAL169"/>
      <c r="LAM169"/>
      <c r="LAN169"/>
      <c r="LAO169"/>
      <c r="LAP169"/>
      <c r="LAQ169"/>
      <c r="LAR169"/>
      <c r="LAS169"/>
      <c r="LAT169"/>
      <c r="LAU169"/>
      <c r="LAV169"/>
      <c r="LAW169"/>
      <c r="LAX169"/>
      <c r="LAY169"/>
      <c r="LAZ169"/>
      <c r="LBA169"/>
      <c r="LBB169"/>
      <c r="LBC169"/>
      <c r="LBD169"/>
      <c r="LBE169"/>
      <c r="LBF169"/>
      <c r="LBG169"/>
      <c r="LBH169"/>
      <c r="LBI169"/>
      <c r="LBJ169"/>
      <c r="LBK169"/>
      <c r="LBL169"/>
      <c r="LBM169"/>
      <c r="LBN169"/>
      <c r="LBO169"/>
      <c r="LBP169"/>
      <c r="LBQ169"/>
      <c r="LBR169"/>
      <c r="LBS169"/>
      <c r="LBT169"/>
      <c r="LBU169"/>
      <c r="LBV169"/>
      <c r="LBW169"/>
      <c r="LBX169"/>
      <c r="LBY169"/>
      <c r="LBZ169"/>
      <c r="LCA169"/>
      <c r="LCB169"/>
      <c r="LCC169"/>
      <c r="LCD169"/>
      <c r="LCE169"/>
      <c r="LCF169"/>
      <c r="LCG169"/>
      <c r="LCH169"/>
      <c r="LCI169"/>
      <c r="LCJ169"/>
      <c r="LCK169"/>
      <c r="LCL169"/>
      <c r="LCM169"/>
      <c r="LCN169"/>
      <c r="LCO169"/>
      <c r="LCP169"/>
      <c r="LCQ169"/>
      <c r="LCR169"/>
      <c r="LCS169"/>
      <c r="LCT169"/>
      <c r="LCU169"/>
      <c r="LCV169"/>
      <c r="LCW169"/>
      <c r="LCX169"/>
      <c r="LCY169"/>
      <c r="LCZ169"/>
      <c r="LDA169"/>
      <c r="LDB169"/>
      <c r="LDC169"/>
      <c r="LDD169"/>
      <c r="LDE169"/>
      <c r="LDF169"/>
      <c r="LDG169"/>
      <c r="LDH169"/>
      <c r="LDI169"/>
      <c r="LDJ169"/>
      <c r="LDK169"/>
      <c r="LDL169"/>
      <c r="LDM169"/>
      <c r="LDN169"/>
      <c r="LDO169"/>
      <c r="LDP169"/>
      <c r="LDQ169"/>
      <c r="LDR169"/>
      <c r="LDS169"/>
      <c r="LDT169"/>
      <c r="LDU169"/>
      <c r="LDV169"/>
      <c r="LDW169"/>
      <c r="LDX169"/>
      <c r="LDY169"/>
      <c r="LDZ169"/>
      <c r="LEA169"/>
      <c r="LEB169"/>
      <c r="LEC169"/>
      <c r="LED169"/>
      <c r="LEE169"/>
      <c r="LEF169"/>
      <c r="LEG169"/>
      <c r="LEH169"/>
      <c r="LEI169"/>
      <c r="LEJ169"/>
      <c r="LEK169"/>
      <c r="LEL169"/>
      <c r="LEM169"/>
      <c r="LEN169"/>
      <c r="LEO169"/>
      <c r="LEP169"/>
      <c r="LEQ169"/>
      <c r="LER169"/>
      <c r="LES169"/>
      <c r="LET169"/>
      <c r="LEU169"/>
      <c r="LEV169"/>
      <c r="LEW169"/>
      <c r="LEX169"/>
      <c r="LEY169"/>
      <c r="LEZ169"/>
      <c r="LFA169"/>
      <c r="LFB169"/>
      <c r="LFC169"/>
      <c r="LFD169"/>
      <c r="LFE169"/>
      <c r="LFF169"/>
      <c r="LFG169"/>
      <c r="LFH169"/>
      <c r="LFI169"/>
      <c r="LFJ169"/>
      <c r="LFK169"/>
      <c r="LFL169"/>
      <c r="LFM169"/>
      <c r="LFN169"/>
      <c r="LFO169"/>
      <c r="LFP169"/>
      <c r="LFQ169"/>
      <c r="LFR169"/>
      <c r="LFS169"/>
      <c r="LFT169"/>
      <c r="LFU169"/>
      <c r="LFV169"/>
      <c r="LFW169"/>
      <c r="LFX169"/>
      <c r="LFY169"/>
      <c r="LFZ169"/>
      <c r="LGA169"/>
      <c r="LGB169"/>
      <c r="LGC169"/>
      <c r="LGD169"/>
      <c r="LGE169"/>
      <c r="LGF169"/>
      <c r="LGG169"/>
      <c r="LGH169"/>
      <c r="LGI169"/>
      <c r="LGJ169"/>
      <c r="LGK169"/>
      <c r="LGL169"/>
      <c r="LGM169"/>
      <c r="LGN169"/>
      <c r="LGO169"/>
      <c r="LGP169"/>
      <c r="LGQ169"/>
      <c r="LGR169"/>
      <c r="LGS169"/>
      <c r="LGT169"/>
      <c r="LGU169"/>
      <c r="LGV169"/>
      <c r="LGW169"/>
      <c r="LGX169"/>
      <c r="LGY169"/>
      <c r="LGZ169"/>
      <c r="LHA169"/>
      <c r="LHB169"/>
      <c r="LHC169"/>
      <c r="LHD169"/>
      <c r="LHE169"/>
      <c r="LHF169"/>
      <c r="LHG169"/>
      <c r="LHH169"/>
      <c r="LHI169"/>
      <c r="LHJ169"/>
      <c r="LHK169"/>
      <c r="LHL169"/>
      <c r="LHM169"/>
      <c r="LHN169"/>
      <c r="LHO169"/>
      <c r="LHP169"/>
      <c r="LHQ169"/>
      <c r="LHR169"/>
      <c r="LHS169"/>
      <c r="LHT169"/>
      <c r="LHU169"/>
      <c r="LHV169"/>
      <c r="LHW169"/>
      <c r="LHX169"/>
      <c r="LHY169"/>
      <c r="LHZ169"/>
      <c r="LIA169"/>
      <c r="LIB169"/>
      <c r="LIC169"/>
      <c r="LID169"/>
      <c r="LIE169"/>
      <c r="LIF169"/>
      <c r="LIG169"/>
      <c r="LIH169"/>
      <c r="LII169"/>
      <c r="LIJ169"/>
      <c r="LIK169"/>
      <c r="LIL169"/>
      <c r="LIM169"/>
      <c r="LIN169"/>
      <c r="LIO169"/>
      <c r="LIP169"/>
      <c r="LIQ169"/>
      <c r="LIR169"/>
      <c r="LIS169"/>
      <c r="LIT169"/>
      <c r="LIU169"/>
      <c r="LIV169"/>
      <c r="LIW169"/>
      <c r="LIX169"/>
      <c r="LIY169"/>
      <c r="LIZ169"/>
      <c r="LJA169"/>
      <c r="LJB169"/>
      <c r="LJC169"/>
      <c r="LJD169"/>
      <c r="LJE169"/>
      <c r="LJF169"/>
      <c r="LJG169"/>
      <c r="LJH169"/>
      <c r="LJI169"/>
      <c r="LJJ169"/>
      <c r="LJK169"/>
      <c r="LJL169"/>
      <c r="LJM169"/>
      <c r="LJN169"/>
      <c r="LJO169"/>
      <c r="LJP169"/>
      <c r="LJQ169"/>
      <c r="LJR169"/>
      <c r="LJS169"/>
      <c r="LJT169"/>
      <c r="LJU169"/>
      <c r="LJV169"/>
      <c r="LJW169"/>
      <c r="LJX169"/>
      <c r="LJY169"/>
      <c r="LJZ169"/>
      <c r="LKA169"/>
      <c r="LKB169"/>
      <c r="LKC169"/>
      <c r="LKD169"/>
      <c r="LKE169"/>
      <c r="LKF169"/>
      <c r="LKG169"/>
      <c r="LKH169"/>
      <c r="LKI169"/>
      <c r="LKJ169"/>
      <c r="LKK169"/>
      <c r="LKL169"/>
      <c r="LKM169"/>
      <c r="LKN169"/>
      <c r="LKO169"/>
      <c r="LKP169"/>
      <c r="LKQ169"/>
      <c r="LKR169"/>
      <c r="LKS169"/>
      <c r="LKT169"/>
      <c r="LKU169"/>
      <c r="LKV169"/>
      <c r="LKW169"/>
      <c r="LKX169"/>
      <c r="LKY169"/>
      <c r="LKZ169"/>
      <c r="LLA169"/>
      <c r="LLB169"/>
      <c r="LLC169"/>
      <c r="LLD169"/>
      <c r="LLE169"/>
      <c r="LLF169"/>
      <c r="LLG169"/>
      <c r="LLH169"/>
      <c r="LLI169"/>
      <c r="LLJ169"/>
      <c r="LLK169"/>
      <c r="LLL169"/>
      <c r="LLM169"/>
      <c r="LLN169"/>
      <c r="LLO169"/>
      <c r="LLP169"/>
      <c r="LLQ169"/>
      <c r="LLR169"/>
      <c r="LLS169"/>
      <c r="LLT169"/>
      <c r="LLU169"/>
      <c r="LLV169"/>
      <c r="LLW169"/>
      <c r="LLX169"/>
      <c r="LLY169"/>
      <c r="LLZ169"/>
      <c r="LMA169"/>
      <c r="LMB169"/>
      <c r="LMC169"/>
      <c r="LMD169"/>
      <c r="LME169"/>
      <c r="LMF169"/>
      <c r="LMG169"/>
      <c r="LMH169"/>
      <c r="LMI169"/>
      <c r="LMJ169"/>
      <c r="LMK169"/>
      <c r="LML169"/>
      <c r="LMM169"/>
      <c r="LMN169"/>
      <c r="LMO169"/>
      <c r="LMP169"/>
      <c r="LMQ169"/>
      <c r="LMR169"/>
      <c r="LMS169"/>
      <c r="LMT169"/>
      <c r="LMU169"/>
      <c r="LMV169"/>
      <c r="LMW169"/>
      <c r="LMX169"/>
      <c r="LMY169"/>
      <c r="LMZ169"/>
      <c r="LNA169"/>
      <c r="LNB169"/>
      <c r="LNC169"/>
      <c r="LND169"/>
      <c r="LNE169"/>
      <c r="LNF169"/>
      <c r="LNG169"/>
      <c r="LNH169"/>
      <c r="LNI169"/>
      <c r="LNJ169"/>
      <c r="LNK169"/>
      <c r="LNL169"/>
      <c r="LNM169"/>
      <c r="LNN169"/>
      <c r="LNO169"/>
      <c r="LNP169"/>
      <c r="LNQ169"/>
      <c r="LNR169"/>
      <c r="LNS169"/>
      <c r="LNT169"/>
      <c r="LNU169"/>
      <c r="LNV169"/>
      <c r="LNW169"/>
      <c r="LNX169"/>
      <c r="LNY169"/>
      <c r="LNZ169"/>
      <c r="LOA169"/>
      <c r="LOB169"/>
      <c r="LOC169"/>
      <c r="LOD169"/>
      <c r="LOE169"/>
      <c r="LOF169"/>
      <c r="LOG169"/>
      <c r="LOH169"/>
      <c r="LOI169"/>
      <c r="LOJ169"/>
      <c r="LOK169"/>
      <c r="LOL169"/>
      <c r="LOM169"/>
      <c r="LON169"/>
      <c r="LOO169"/>
      <c r="LOP169"/>
      <c r="LOQ169"/>
      <c r="LOR169"/>
      <c r="LOS169"/>
      <c r="LOT169"/>
      <c r="LOU169"/>
      <c r="LOV169"/>
      <c r="LOW169"/>
      <c r="LOX169"/>
      <c r="LOY169"/>
      <c r="LOZ169"/>
      <c r="LPA169"/>
      <c r="LPB169"/>
      <c r="LPC169"/>
      <c r="LPD169"/>
      <c r="LPE169"/>
      <c r="LPF169"/>
      <c r="LPG169"/>
      <c r="LPH169"/>
      <c r="LPI169"/>
      <c r="LPJ169"/>
      <c r="LPK169"/>
      <c r="LPL169"/>
      <c r="LPM169"/>
      <c r="LPN169"/>
      <c r="LPO169"/>
      <c r="LPP169"/>
      <c r="LPQ169"/>
      <c r="LPR169"/>
      <c r="LPS169"/>
      <c r="LPT169"/>
      <c r="LPU169"/>
      <c r="LPV169"/>
      <c r="LPW169"/>
      <c r="LPX169"/>
      <c r="LPY169"/>
      <c r="LPZ169"/>
      <c r="LQA169"/>
      <c r="LQB169"/>
      <c r="LQC169"/>
      <c r="LQD169"/>
      <c r="LQE169"/>
      <c r="LQF169"/>
      <c r="LQG169"/>
      <c r="LQH169"/>
      <c r="LQI169"/>
      <c r="LQJ169"/>
      <c r="LQK169"/>
      <c r="LQL169"/>
      <c r="LQM169"/>
      <c r="LQN169"/>
      <c r="LQO169"/>
      <c r="LQP169"/>
      <c r="LQQ169"/>
      <c r="LQR169"/>
      <c r="LQS169"/>
      <c r="LQT169"/>
      <c r="LQU169"/>
      <c r="LQV169"/>
      <c r="LQW169"/>
      <c r="LQX169"/>
      <c r="LQY169"/>
      <c r="LQZ169"/>
      <c r="LRA169"/>
      <c r="LRB169"/>
      <c r="LRC169"/>
      <c r="LRD169"/>
      <c r="LRE169"/>
      <c r="LRF169"/>
      <c r="LRG169"/>
      <c r="LRH169"/>
      <c r="LRI169"/>
      <c r="LRJ169"/>
      <c r="LRK169"/>
      <c r="LRL169"/>
      <c r="LRM169"/>
      <c r="LRN169"/>
      <c r="LRO169"/>
      <c r="LRP169"/>
      <c r="LRQ169"/>
      <c r="LRR169"/>
      <c r="LRS169"/>
      <c r="LRT169"/>
      <c r="LRU169"/>
      <c r="LRV169"/>
      <c r="LRW169"/>
      <c r="LRX169"/>
      <c r="LRY169"/>
      <c r="LRZ169"/>
      <c r="LSA169"/>
      <c r="LSB169"/>
      <c r="LSC169"/>
      <c r="LSD169"/>
      <c r="LSE169"/>
      <c r="LSF169"/>
      <c r="LSG169"/>
      <c r="LSH169"/>
      <c r="LSI169"/>
      <c r="LSJ169"/>
      <c r="LSK169"/>
      <c r="LSL169"/>
      <c r="LSM169"/>
      <c r="LSN169"/>
      <c r="LSO169"/>
      <c r="LSP169"/>
      <c r="LSQ169"/>
      <c r="LSR169"/>
      <c r="LSS169"/>
      <c r="LST169"/>
      <c r="LSU169"/>
      <c r="LSV169"/>
      <c r="LSW169"/>
      <c r="LSX169"/>
      <c r="LSY169"/>
      <c r="LSZ169"/>
      <c r="LTA169"/>
      <c r="LTB169"/>
      <c r="LTC169"/>
      <c r="LTD169"/>
      <c r="LTE169"/>
      <c r="LTF169"/>
      <c r="LTG169"/>
      <c r="LTH169"/>
      <c r="LTI169"/>
      <c r="LTJ169"/>
      <c r="LTK169"/>
      <c r="LTL169"/>
      <c r="LTM169"/>
      <c r="LTN169"/>
      <c r="LTO169"/>
      <c r="LTP169"/>
      <c r="LTQ169"/>
      <c r="LTR169"/>
      <c r="LTS169"/>
      <c r="LTT169"/>
      <c r="LTU169"/>
      <c r="LTV169"/>
      <c r="LTW169"/>
      <c r="LTX169"/>
      <c r="LTY169"/>
      <c r="LTZ169"/>
      <c r="LUA169"/>
      <c r="LUB169"/>
      <c r="LUC169"/>
      <c r="LUD169"/>
      <c r="LUE169"/>
      <c r="LUF169"/>
      <c r="LUG169"/>
      <c r="LUH169"/>
      <c r="LUI169"/>
      <c r="LUJ169"/>
      <c r="LUK169"/>
      <c r="LUL169"/>
      <c r="LUM169"/>
      <c r="LUN169"/>
      <c r="LUO169"/>
      <c r="LUP169"/>
      <c r="LUQ169"/>
      <c r="LUR169"/>
      <c r="LUS169"/>
      <c r="LUT169"/>
      <c r="LUU169"/>
      <c r="LUV169"/>
      <c r="LUW169"/>
      <c r="LUX169"/>
      <c r="LUY169"/>
      <c r="LUZ169"/>
      <c r="LVA169"/>
      <c r="LVB169"/>
      <c r="LVC169"/>
      <c r="LVD169"/>
      <c r="LVE169"/>
      <c r="LVF169"/>
      <c r="LVG169"/>
      <c r="LVH169"/>
      <c r="LVI169"/>
      <c r="LVJ169"/>
      <c r="LVK169"/>
      <c r="LVL169"/>
      <c r="LVM169"/>
      <c r="LVN169"/>
      <c r="LVO169"/>
      <c r="LVP169"/>
      <c r="LVQ169"/>
      <c r="LVR169"/>
      <c r="LVS169"/>
      <c r="LVT169"/>
      <c r="LVU169"/>
      <c r="LVV169"/>
      <c r="LVW169"/>
      <c r="LVX169"/>
      <c r="LVY169"/>
      <c r="LVZ169"/>
      <c r="LWA169"/>
      <c r="LWB169"/>
      <c r="LWC169"/>
      <c r="LWD169"/>
      <c r="LWE169"/>
      <c r="LWF169"/>
      <c r="LWG169"/>
      <c r="LWH169"/>
      <c r="LWI169"/>
      <c r="LWJ169"/>
      <c r="LWK169"/>
      <c r="LWL169"/>
      <c r="LWM169"/>
      <c r="LWN169"/>
      <c r="LWO169"/>
      <c r="LWP169"/>
      <c r="LWQ169"/>
      <c r="LWR169"/>
      <c r="LWS169"/>
      <c r="LWT169"/>
      <c r="LWU169"/>
      <c r="LWV169"/>
      <c r="LWW169"/>
      <c r="LWX169"/>
      <c r="LWY169"/>
      <c r="LWZ169"/>
      <c r="LXA169"/>
      <c r="LXB169"/>
      <c r="LXC169"/>
      <c r="LXD169"/>
      <c r="LXE169"/>
      <c r="LXF169"/>
      <c r="LXG169"/>
      <c r="LXH169"/>
      <c r="LXI169"/>
      <c r="LXJ169"/>
      <c r="LXK169"/>
      <c r="LXL169"/>
      <c r="LXM169"/>
      <c r="LXN169"/>
      <c r="LXO169"/>
      <c r="LXP169"/>
      <c r="LXQ169"/>
      <c r="LXR169"/>
      <c r="LXS169"/>
      <c r="LXT169"/>
      <c r="LXU169"/>
      <c r="LXV169"/>
      <c r="LXW169"/>
      <c r="LXX169"/>
      <c r="LXY169"/>
      <c r="LXZ169"/>
      <c r="LYA169"/>
      <c r="LYB169"/>
      <c r="LYC169"/>
      <c r="LYD169"/>
      <c r="LYE169"/>
      <c r="LYF169"/>
      <c r="LYG169"/>
      <c r="LYH169"/>
      <c r="LYI169"/>
      <c r="LYJ169"/>
      <c r="LYK169"/>
      <c r="LYL169"/>
      <c r="LYM169"/>
      <c r="LYN169"/>
      <c r="LYO169"/>
      <c r="LYP169"/>
      <c r="LYQ169"/>
      <c r="LYR169"/>
      <c r="LYS169"/>
      <c r="LYT169"/>
      <c r="LYU169"/>
      <c r="LYV169"/>
      <c r="LYW169"/>
      <c r="LYX169"/>
      <c r="LYY169"/>
      <c r="LYZ169"/>
      <c r="LZA169"/>
      <c r="LZB169"/>
      <c r="LZC169"/>
      <c r="LZD169"/>
      <c r="LZE169"/>
      <c r="LZF169"/>
      <c r="LZG169"/>
      <c r="LZH169"/>
      <c r="LZI169"/>
      <c r="LZJ169"/>
      <c r="LZK169"/>
      <c r="LZL169"/>
      <c r="LZM169"/>
      <c r="LZN169"/>
      <c r="LZO169"/>
      <c r="LZP169"/>
      <c r="LZQ169"/>
      <c r="LZR169"/>
      <c r="LZS169"/>
      <c r="LZT169"/>
      <c r="LZU169"/>
      <c r="LZV169"/>
      <c r="LZW169"/>
      <c r="LZX169"/>
      <c r="LZY169"/>
      <c r="LZZ169"/>
      <c r="MAA169"/>
      <c r="MAB169"/>
      <c r="MAC169"/>
      <c r="MAD169"/>
      <c r="MAE169"/>
      <c r="MAF169"/>
      <c r="MAG169"/>
      <c r="MAH169"/>
      <c r="MAI169"/>
      <c r="MAJ169"/>
      <c r="MAK169"/>
      <c r="MAL169"/>
      <c r="MAM169"/>
      <c r="MAN169"/>
      <c r="MAO169"/>
      <c r="MAP169"/>
      <c r="MAQ169"/>
      <c r="MAR169"/>
      <c r="MAS169"/>
      <c r="MAT169"/>
      <c r="MAU169"/>
      <c r="MAV169"/>
      <c r="MAW169"/>
      <c r="MAX169"/>
      <c r="MAY169"/>
      <c r="MAZ169"/>
      <c r="MBA169"/>
      <c r="MBB169"/>
      <c r="MBC169"/>
      <c r="MBD169"/>
      <c r="MBE169"/>
      <c r="MBF169"/>
      <c r="MBG169"/>
      <c r="MBH169"/>
      <c r="MBI169"/>
      <c r="MBJ169"/>
      <c r="MBK169"/>
      <c r="MBL169"/>
      <c r="MBM169"/>
      <c r="MBN169"/>
      <c r="MBO169"/>
      <c r="MBP169"/>
      <c r="MBQ169"/>
      <c r="MBR169"/>
      <c r="MBS169"/>
      <c r="MBT169"/>
      <c r="MBU169"/>
      <c r="MBV169"/>
      <c r="MBW169"/>
      <c r="MBX169"/>
      <c r="MBY169"/>
      <c r="MBZ169"/>
      <c r="MCA169"/>
      <c r="MCB169"/>
      <c r="MCC169"/>
      <c r="MCD169"/>
      <c r="MCE169"/>
      <c r="MCF169"/>
      <c r="MCG169"/>
      <c r="MCH169"/>
      <c r="MCI169"/>
      <c r="MCJ169"/>
      <c r="MCK169"/>
      <c r="MCL169"/>
      <c r="MCM169"/>
      <c r="MCN169"/>
      <c r="MCO169"/>
      <c r="MCP169"/>
      <c r="MCQ169"/>
      <c r="MCR169"/>
      <c r="MCS169"/>
      <c r="MCT169"/>
      <c r="MCU169"/>
      <c r="MCV169"/>
      <c r="MCW169"/>
      <c r="MCX169"/>
      <c r="MCY169"/>
      <c r="MCZ169"/>
      <c r="MDA169"/>
      <c r="MDB169"/>
      <c r="MDC169"/>
      <c r="MDD169"/>
      <c r="MDE169"/>
      <c r="MDF169"/>
      <c r="MDG169"/>
      <c r="MDH169"/>
      <c r="MDI169"/>
      <c r="MDJ169"/>
      <c r="MDK169"/>
      <c r="MDL169"/>
      <c r="MDM169"/>
      <c r="MDN169"/>
      <c r="MDO169"/>
      <c r="MDP169"/>
      <c r="MDQ169"/>
      <c r="MDR169"/>
      <c r="MDS169"/>
      <c r="MDT169"/>
      <c r="MDU169"/>
      <c r="MDV169"/>
      <c r="MDW169"/>
      <c r="MDX169"/>
      <c r="MDY169"/>
      <c r="MDZ169"/>
      <c r="MEA169"/>
      <c r="MEB169"/>
      <c r="MEC169"/>
      <c r="MED169"/>
      <c r="MEE169"/>
      <c r="MEF169"/>
      <c r="MEG169"/>
      <c r="MEH169"/>
      <c r="MEI169"/>
      <c r="MEJ169"/>
      <c r="MEK169"/>
      <c r="MEL169"/>
      <c r="MEM169"/>
      <c r="MEN169"/>
      <c r="MEO169"/>
      <c r="MEP169"/>
      <c r="MEQ169"/>
      <c r="MER169"/>
      <c r="MES169"/>
      <c r="MET169"/>
      <c r="MEU169"/>
      <c r="MEV169"/>
      <c r="MEW169"/>
      <c r="MEX169"/>
      <c r="MEY169"/>
      <c r="MEZ169"/>
      <c r="MFA169"/>
      <c r="MFB169"/>
      <c r="MFC169"/>
      <c r="MFD169"/>
      <c r="MFE169"/>
      <c r="MFF169"/>
      <c r="MFG169"/>
      <c r="MFH169"/>
      <c r="MFI169"/>
      <c r="MFJ169"/>
      <c r="MFK169"/>
      <c r="MFL169"/>
      <c r="MFM169"/>
      <c r="MFN169"/>
      <c r="MFO169"/>
      <c r="MFP169"/>
      <c r="MFQ169"/>
      <c r="MFR169"/>
      <c r="MFS169"/>
      <c r="MFT169"/>
      <c r="MFU169"/>
      <c r="MFV169"/>
      <c r="MFW169"/>
      <c r="MFX169"/>
      <c r="MFY169"/>
      <c r="MFZ169"/>
      <c r="MGA169"/>
      <c r="MGB169"/>
      <c r="MGC169"/>
      <c r="MGD169"/>
      <c r="MGE169"/>
      <c r="MGF169"/>
      <c r="MGG169"/>
      <c r="MGH169"/>
      <c r="MGI169"/>
      <c r="MGJ169"/>
      <c r="MGK169"/>
      <c r="MGL169"/>
      <c r="MGM169"/>
      <c r="MGN169"/>
      <c r="MGO169"/>
      <c r="MGP169"/>
      <c r="MGQ169"/>
      <c r="MGR169"/>
      <c r="MGS169"/>
      <c r="MGT169"/>
      <c r="MGU169"/>
      <c r="MGV169"/>
      <c r="MGW169"/>
      <c r="MGX169"/>
      <c r="MGY169"/>
      <c r="MGZ169"/>
      <c r="MHA169"/>
      <c r="MHB169"/>
      <c r="MHC169"/>
      <c r="MHD169"/>
      <c r="MHE169"/>
      <c r="MHF169"/>
      <c r="MHG169"/>
      <c r="MHH169"/>
      <c r="MHI169"/>
      <c r="MHJ169"/>
      <c r="MHK169"/>
      <c r="MHL169"/>
      <c r="MHM169"/>
      <c r="MHN169"/>
      <c r="MHO169"/>
      <c r="MHP169"/>
      <c r="MHQ169"/>
      <c r="MHR169"/>
      <c r="MHS169"/>
      <c r="MHT169"/>
      <c r="MHU169"/>
      <c r="MHV169"/>
      <c r="MHW169"/>
      <c r="MHX169"/>
      <c r="MHY169"/>
      <c r="MHZ169"/>
      <c r="MIA169"/>
      <c r="MIB169"/>
      <c r="MIC169"/>
      <c r="MID169"/>
      <c r="MIE169"/>
      <c r="MIF169"/>
      <c r="MIG169"/>
      <c r="MIH169"/>
      <c r="MII169"/>
      <c r="MIJ169"/>
      <c r="MIK169"/>
      <c r="MIL169"/>
      <c r="MIM169"/>
      <c r="MIN169"/>
      <c r="MIO169"/>
      <c r="MIP169"/>
      <c r="MIQ169"/>
      <c r="MIR169"/>
      <c r="MIS169"/>
      <c r="MIT169"/>
      <c r="MIU169"/>
      <c r="MIV169"/>
      <c r="MIW169"/>
      <c r="MIX169"/>
      <c r="MIY169"/>
      <c r="MIZ169"/>
      <c r="MJA169"/>
      <c r="MJB169"/>
      <c r="MJC169"/>
      <c r="MJD169"/>
      <c r="MJE169"/>
      <c r="MJF169"/>
      <c r="MJG169"/>
      <c r="MJH169"/>
      <c r="MJI169"/>
      <c r="MJJ169"/>
      <c r="MJK169"/>
      <c r="MJL169"/>
      <c r="MJM169"/>
      <c r="MJN169"/>
      <c r="MJO169"/>
      <c r="MJP169"/>
      <c r="MJQ169"/>
      <c r="MJR169"/>
      <c r="MJS169"/>
      <c r="MJT169"/>
      <c r="MJU169"/>
      <c r="MJV169"/>
      <c r="MJW169"/>
      <c r="MJX169"/>
      <c r="MJY169"/>
      <c r="MJZ169"/>
      <c r="MKA169"/>
      <c r="MKB169"/>
      <c r="MKC169"/>
      <c r="MKD169"/>
      <c r="MKE169"/>
      <c r="MKF169"/>
      <c r="MKG169"/>
      <c r="MKH169"/>
      <c r="MKI169"/>
      <c r="MKJ169"/>
      <c r="MKK169"/>
      <c r="MKL169"/>
      <c r="MKM169"/>
      <c r="MKN169"/>
      <c r="MKO169"/>
      <c r="MKP169"/>
      <c r="MKQ169"/>
      <c r="MKR169"/>
      <c r="MKS169"/>
      <c r="MKT169"/>
      <c r="MKU169"/>
      <c r="MKV169"/>
      <c r="MKW169"/>
      <c r="MKX169"/>
      <c r="MKY169"/>
      <c r="MKZ169"/>
      <c r="MLA169"/>
      <c r="MLB169"/>
      <c r="MLC169"/>
      <c r="MLD169"/>
      <c r="MLE169"/>
      <c r="MLF169"/>
      <c r="MLG169"/>
      <c r="MLH169"/>
      <c r="MLI169"/>
      <c r="MLJ169"/>
      <c r="MLK169"/>
      <c r="MLL169"/>
      <c r="MLM169"/>
      <c r="MLN169"/>
      <c r="MLO169"/>
      <c r="MLP169"/>
      <c r="MLQ169"/>
      <c r="MLR169"/>
      <c r="MLS169"/>
      <c r="MLT169"/>
      <c r="MLU169"/>
      <c r="MLV169"/>
      <c r="MLW169"/>
      <c r="MLX169"/>
      <c r="MLY169"/>
      <c r="MLZ169"/>
      <c r="MMA169"/>
      <c r="MMB169"/>
      <c r="MMC169"/>
      <c r="MMD169"/>
      <c r="MME169"/>
      <c r="MMF169"/>
      <c r="MMG169"/>
      <c r="MMH169"/>
      <c r="MMI169"/>
      <c r="MMJ169"/>
      <c r="MMK169"/>
      <c r="MML169"/>
      <c r="MMM169"/>
      <c r="MMN169"/>
      <c r="MMO169"/>
      <c r="MMP169"/>
      <c r="MMQ169"/>
      <c r="MMR169"/>
      <c r="MMS169"/>
      <c r="MMT169"/>
      <c r="MMU169"/>
      <c r="MMV169"/>
      <c r="MMW169"/>
      <c r="MMX169"/>
      <c r="MMY169"/>
      <c r="MMZ169"/>
      <c r="MNA169"/>
      <c r="MNB169"/>
      <c r="MNC169"/>
      <c r="MND169"/>
      <c r="MNE169"/>
      <c r="MNF169"/>
      <c r="MNG169"/>
      <c r="MNH169"/>
      <c r="MNI169"/>
      <c r="MNJ169"/>
      <c r="MNK169"/>
      <c r="MNL169"/>
      <c r="MNM169"/>
      <c r="MNN169"/>
      <c r="MNO169"/>
      <c r="MNP169"/>
      <c r="MNQ169"/>
      <c r="MNR169"/>
      <c r="MNS169"/>
      <c r="MNT169"/>
      <c r="MNU169"/>
      <c r="MNV169"/>
      <c r="MNW169"/>
      <c r="MNX169"/>
      <c r="MNY169"/>
      <c r="MNZ169"/>
      <c r="MOA169"/>
      <c r="MOB169"/>
      <c r="MOC169"/>
      <c r="MOD169"/>
      <c r="MOE169"/>
      <c r="MOF169"/>
      <c r="MOG169"/>
      <c r="MOH169"/>
      <c r="MOI169"/>
      <c r="MOJ169"/>
      <c r="MOK169"/>
      <c r="MOL169"/>
      <c r="MOM169"/>
      <c r="MON169"/>
      <c r="MOO169"/>
      <c r="MOP169"/>
      <c r="MOQ169"/>
      <c r="MOR169"/>
      <c r="MOS169"/>
      <c r="MOT169"/>
      <c r="MOU169"/>
      <c r="MOV169"/>
      <c r="MOW169"/>
      <c r="MOX169"/>
      <c r="MOY169"/>
      <c r="MOZ169"/>
      <c r="MPA169"/>
      <c r="MPB169"/>
      <c r="MPC169"/>
      <c r="MPD169"/>
      <c r="MPE169"/>
      <c r="MPF169"/>
      <c r="MPG169"/>
      <c r="MPH169"/>
      <c r="MPI169"/>
      <c r="MPJ169"/>
      <c r="MPK169"/>
      <c r="MPL169"/>
      <c r="MPM169"/>
      <c r="MPN169"/>
      <c r="MPO169"/>
      <c r="MPP169"/>
      <c r="MPQ169"/>
      <c r="MPR169"/>
      <c r="MPS169"/>
      <c r="MPT169"/>
      <c r="MPU169"/>
      <c r="MPV169"/>
      <c r="MPW169"/>
      <c r="MPX169"/>
      <c r="MPY169"/>
      <c r="MPZ169"/>
      <c r="MQA169"/>
      <c r="MQB169"/>
      <c r="MQC169"/>
      <c r="MQD169"/>
      <c r="MQE169"/>
      <c r="MQF169"/>
      <c r="MQG169"/>
      <c r="MQH169"/>
      <c r="MQI169"/>
      <c r="MQJ169"/>
      <c r="MQK169"/>
      <c r="MQL169"/>
      <c r="MQM169"/>
      <c r="MQN169"/>
      <c r="MQO169"/>
      <c r="MQP169"/>
      <c r="MQQ169"/>
      <c r="MQR169"/>
      <c r="MQS169"/>
      <c r="MQT169"/>
      <c r="MQU169"/>
      <c r="MQV169"/>
      <c r="MQW169"/>
      <c r="MQX169"/>
      <c r="MQY169"/>
      <c r="MQZ169"/>
      <c r="MRA169"/>
      <c r="MRB169"/>
      <c r="MRC169"/>
      <c r="MRD169"/>
      <c r="MRE169"/>
      <c r="MRF169"/>
      <c r="MRG169"/>
      <c r="MRH169"/>
      <c r="MRI169"/>
      <c r="MRJ169"/>
      <c r="MRK169"/>
      <c r="MRL169"/>
      <c r="MRM169"/>
      <c r="MRN169"/>
      <c r="MRO169"/>
      <c r="MRP169"/>
      <c r="MRQ169"/>
      <c r="MRR169"/>
      <c r="MRS169"/>
      <c r="MRT169"/>
      <c r="MRU169"/>
      <c r="MRV169"/>
      <c r="MRW169"/>
      <c r="MRX169"/>
      <c r="MRY169"/>
      <c r="MRZ169"/>
      <c r="MSA169"/>
      <c r="MSB169"/>
      <c r="MSC169"/>
      <c r="MSD169"/>
      <c r="MSE169"/>
      <c r="MSF169"/>
      <c r="MSG169"/>
      <c r="MSH169"/>
      <c r="MSI169"/>
      <c r="MSJ169"/>
      <c r="MSK169"/>
      <c r="MSL169"/>
      <c r="MSM169"/>
      <c r="MSN169"/>
      <c r="MSO169"/>
      <c r="MSP169"/>
      <c r="MSQ169"/>
      <c r="MSR169"/>
      <c r="MSS169"/>
      <c r="MST169"/>
      <c r="MSU169"/>
      <c r="MSV169"/>
      <c r="MSW169"/>
      <c r="MSX169"/>
      <c r="MSY169"/>
      <c r="MSZ169"/>
      <c r="MTA169"/>
      <c r="MTB169"/>
      <c r="MTC169"/>
      <c r="MTD169"/>
      <c r="MTE169"/>
      <c r="MTF169"/>
      <c r="MTG169"/>
      <c r="MTH169"/>
      <c r="MTI169"/>
      <c r="MTJ169"/>
      <c r="MTK169"/>
      <c r="MTL169"/>
      <c r="MTM169"/>
      <c r="MTN169"/>
      <c r="MTO169"/>
      <c r="MTP169"/>
      <c r="MTQ169"/>
      <c r="MTR169"/>
      <c r="MTS169"/>
      <c r="MTT169"/>
      <c r="MTU169"/>
      <c r="MTV169"/>
      <c r="MTW169"/>
      <c r="MTX169"/>
      <c r="MTY169"/>
      <c r="MTZ169"/>
      <c r="MUA169"/>
      <c r="MUB169"/>
      <c r="MUC169"/>
      <c r="MUD169"/>
      <c r="MUE169"/>
      <c r="MUF169"/>
      <c r="MUG169"/>
      <c r="MUH169"/>
      <c r="MUI169"/>
      <c r="MUJ169"/>
      <c r="MUK169"/>
      <c r="MUL169"/>
      <c r="MUM169"/>
      <c r="MUN169"/>
      <c r="MUO169"/>
      <c r="MUP169"/>
      <c r="MUQ169"/>
      <c r="MUR169"/>
      <c r="MUS169"/>
      <c r="MUT169"/>
      <c r="MUU169"/>
      <c r="MUV169"/>
      <c r="MUW169"/>
      <c r="MUX169"/>
      <c r="MUY169"/>
      <c r="MUZ169"/>
      <c r="MVA169"/>
      <c r="MVB169"/>
      <c r="MVC169"/>
      <c r="MVD169"/>
      <c r="MVE169"/>
      <c r="MVF169"/>
      <c r="MVG169"/>
      <c r="MVH169"/>
      <c r="MVI169"/>
      <c r="MVJ169"/>
      <c r="MVK169"/>
      <c r="MVL169"/>
      <c r="MVM169"/>
      <c r="MVN169"/>
      <c r="MVO169"/>
      <c r="MVP169"/>
      <c r="MVQ169"/>
      <c r="MVR169"/>
      <c r="MVS169"/>
      <c r="MVT169"/>
      <c r="MVU169"/>
      <c r="MVV169"/>
      <c r="MVW169"/>
      <c r="MVX169"/>
      <c r="MVY169"/>
      <c r="MVZ169"/>
      <c r="MWA169"/>
      <c r="MWB169"/>
      <c r="MWC169"/>
      <c r="MWD169"/>
      <c r="MWE169"/>
      <c r="MWF169"/>
      <c r="MWG169"/>
      <c r="MWH169"/>
      <c r="MWI169"/>
      <c r="MWJ169"/>
      <c r="MWK169"/>
      <c r="MWL169"/>
      <c r="MWM169"/>
      <c r="MWN169"/>
      <c r="MWO169"/>
      <c r="MWP169"/>
      <c r="MWQ169"/>
      <c r="MWR169"/>
      <c r="MWS169"/>
      <c r="MWT169"/>
      <c r="MWU169"/>
      <c r="MWV169"/>
      <c r="MWW169"/>
      <c r="MWX169"/>
      <c r="MWY169"/>
      <c r="MWZ169"/>
      <c r="MXA169"/>
      <c r="MXB169"/>
      <c r="MXC169"/>
      <c r="MXD169"/>
      <c r="MXE169"/>
      <c r="MXF169"/>
      <c r="MXG169"/>
      <c r="MXH169"/>
      <c r="MXI169"/>
      <c r="MXJ169"/>
      <c r="MXK169"/>
      <c r="MXL169"/>
      <c r="MXM169"/>
      <c r="MXN169"/>
      <c r="MXO169"/>
      <c r="MXP169"/>
      <c r="MXQ169"/>
      <c r="MXR169"/>
      <c r="MXS169"/>
      <c r="MXT169"/>
      <c r="MXU169"/>
      <c r="MXV169"/>
      <c r="MXW169"/>
      <c r="MXX169"/>
      <c r="MXY169"/>
      <c r="MXZ169"/>
      <c r="MYA169"/>
      <c r="MYB169"/>
      <c r="MYC169"/>
      <c r="MYD169"/>
      <c r="MYE169"/>
      <c r="MYF169"/>
      <c r="MYG169"/>
      <c r="MYH169"/>
      <c r="MYI169"/>
      <c r="MYJ169"/>
      <c r="MYK169"/>
      <c r="MYL169"/>
      <c r="MYM169"/>
      <c r="MYN169"/>
      <c r="MYO169"/>
      <c r="MYP169"/>
      <c r="MYQ169"/>
      <c r="MYR169"/>
      <c r="MYS169"/>
      <c r="MYT169"/>
      <c r="MYU169"/>
      <c r="MYV169"/>
      <c r="MYW169"/>
      <c r="MYX169"/>
      <c r="MYY169"/>
      <c r="MYZ169"/>
      <c r="MZA169"/>
      <c r="MZB169"/>
      <c r="MZC169"/>
      <c r="MZD169"/>
      <c r="MZE169"/>
      <c r="MZF169"/>
      <c r="MZG169"/>
      <c r="MZH169"/>
      <c r="MZI169"/>
      <c r="MZJ169"/>
      <c r="MZK169"/>
      <c r="MZL169"/>
      <c r="MZM169"/>
      <c r="MZN169"/>
      <c r="MZO169"/>
      <c r="MZP169"/>
      <c r="MZQ169"/>
      <c r="MZR169"/>
      <c r="MZS169"/>
      <c r="MZT169"/>
      <c r="MZU169"/>
      <c r="MZV169"/>
      <c r="MZW169"/>
      <c r="MZX169"/>
      <c r="MZY169"/>
      <c r="MZZ169"/>
      <c r="NAA169"/>
      <c r="NAB169"/>
      <c r="NAC169"/>
      <c r="NAD169"/>
      <c r="NAE169"/>
      <c r="NAF169"/>
      <c r="NAG169"/>
      <c r="NAH169"/>
      <c r="NAI169"/>
      <c r="NAJ169"/>
      <c r="NAK169"/>
      <c r="NAL169"/>
      <c r="NAM169"/>
      <c r="NAN169"/>
      <c r="NAO169"/>
      <c r="NAP169"/>
      <c r="NAQ169"/>
      <c r="NAR169"/>
      <c r="NAS169"/>
      <c r="NAT169"/>
      <c r="NAU169"/>
      <c r="NAV169"/>
      <c r="NAW169"/>
      <c r="NAX169"/>
      <c r="NAY169"/>
      <c r="NAZ169"/>
      <c r="NBA169"/>
      <c r="NBB169"/>
      <c r="NBC169"/>
      <c r="NBD169"/>
      <c r="NBE169"/>
      <c r="NBF169"/>
      <c r="NBG169"/>
      <c r="NBH169"/>
      <c r="NBI169"/>
      <c r="NBJ169"/>
      <c r="NBK169"/>
      <c r="NBL169"/>
      <c r="NBM169"/>
      <c r="NBN169"/>
      <c r="NBO169"/>
      <c r="NBP169"/>
      <c r="NBQ169"/>
      <c r="NBR169"/>
      <c r="NBS169"/>
      <c r="NBT169"/>
      <c r="NBU169"/>
      <c r="NBV169"/>
      <c r="NBW169"/>
      <c r="NBX169"/>
      <c r="NBY169"/>
      <c r="NBZ169"/>
      <c r="NCA169"/>
      <c r="NCB169"/>
      <c r="NCC169"/>
      <c r="NCD169"/>
      <c r="NCE169"/>
      <c r="NCF169"/>
      <c r="NCG169"/>
      <c r="NCH169"/>
      <c r="NCI169"/>
      <c r="NCJ169"/>
      <c r="NCK169"/>
      <c r="NCL169"/>
      <c r="NCM169"/>
      <c r="NCN169"/>
      <c r="NCO169"/>
      <c r="NCP169"/>
      <c r="NCQ169"/>
      <c r="NCR169"/>
      <c r="NCS169"/>
      <c r="NCT169"/>
      <c r="NCU169"/>
      <c r="NCV169"/>
      <c r="NCW169"/>
      <c r="NCX169"/>
      <c r="NCY169"/>
      <c r="NCZ169"/>
      <c r="NDA169"/>
      <c r="NDB169"/>
      <c r="NDC169"/>
      <c r="NDD169"/>
      <c r="NDE169"/>
      <c r="NDF169"/>
      <c r="NDG169"/>
      <c r="NDH169"/>
      <c r="NDI169"/>
      <c r="NDJ169"/>
      <c r="NDK169"/>
      <c r="NDL169"/>
      <c r="NDM169"/>
      <c r="NDN169"/>
      <c r="NDO169"/>
      <c r="NDP169"/>
      <c r="NDQ169"/>
      <c r="NDR169"/>
      <c r="NDS169"/>
      <c r="NDT169"/>
      <c r="NDU169"/>
      <c r="NDV169"/>
      <c r="NDW169"/>
      <c r="NDX169"/>
      <c r="NDY169"/>
      <c r="NDZ169"/>
      <c r="NEA169"/>
      <c r="NEB169"/>
      <c r="NEC169"/>
      <c r="NED169"/>
      <c r="NEE169"/>
      <c r="NEF169"/>
      <c r="NEG169"/>
      <c r="NEH169"/>
      <c r="NEI169"/>
      <c r="NEJ169"/>
      <c r="NEK169"/>
      <c r="NEL169"/>
      <c r="NEM169"/>
      <c r="NEN169"/>
      <c r="NEO169"/>
      <c r="NEP169"/>
      <c r="NEQ169"/>
      <c r="NER169"/>
      <c r="NES169"/>
      <c r="NET169"/>
      <c r="NEU169"/>
      <c r="NEV169"/>
      <c r="NEW169"/>
      <c r="NEX169"/>
      <c r="NEY169"/>
      <c r="NEZ169"/>
      <c r="NFA169"/>
      <c r="NFB169"/>
      <c r="NFC169"/>
      <c r="NFD169"/>
      <c r="NFE169"/>
      <c r="NFF169"/>
      <c r="NFG169"/>
      <c r="NFH169"/>
      <c r="NFI169"/>
      <c r="NFJ169"/>
      <c r="NFK169"/>
      <c r="NFL169"/>
      <c r="NFM169"/>
      <c r="NFN169"/>
      <c r="NFO169"/>
      <c r="NFP169"/>
      <c r="NFQ169"/>
      <c r="NFR169"/>
      <c r="NFS169"/>
      <c r="NFT169"/>
      <c r="NFU169"/>
      <c r="NFV169"/>
      <c r="NFW169"/>
      <c r="NFX169"/>
      <c r="NFY169"/>
      <c r="NFZ169"/>
      <c r="NGA169"/>
      <c r="NGB169"/>
      <c r="NGC169"/>
      <c r="NGD169"/>
      <c r="NGE169"/>
      <c r="NGF169"/>
      <c r="NGG169"/>
      <c r="NGH169"/>
      <c r="NGI169"/>
      <c r="NGJ169"/>
      <c r="NGK169"/>
      <c r="NGL169"/>
      <c r="NGM169"/>
      <c r="NGN169"/>
      <c r="NGO169"/>
      <c r="NGP169"/>
      <c r="NGQ169"/>
      <c r="NGR169"/>
      <c r="NGS169"/>
      <c r="NGT169"/>
      <c r="NGU169"/>
      <c r="NGV169"/>
      <c r="NGW169"/>
      <c r="NGX169"/>
      <c r="NGY169"/>
      <c r="NGZ169"/>
      <c r="NHA169"/>
      <c r="NHB169"/>
      <c r="NHC169"/>
      <c r="NHD169"/>
      <c r="NHE169"/>
      <c r="NHF169"/>
      <c r="NHG169"/>
      <c r="NHH169"/>
      <c r="NHI169"/>
      <c r="NHJ169"/>
      <c r="NHK169"/>
      <c r="NHL169"/>
      <c r="NHM169"/>
      <c r="NHN169"/>
      <c r="NHO169"/>
      <c r="NHP169"/>
      <c r="NHQ169"/>
      <c r="NHR169"/>
      <c r="NHS169"/>
      <c r="NHT169"/>
      <c r="NHU169"/>
      <c r="NHV169"/>
      <c r="NHW169"/>
      <c r="NHX169"/>
      <c r="NHY169"/>
      <c r="NHZ169"/>
      <c r="NIA169"/>
      <c r="NIB169"/>
      <c r="NIC169"/>
      <c r="NID169"/>
      <c r="NIE169"/>
      <c r="NIF169"/>
      <c r="NIG169"/>
      <c r="NIH169"/>
      <c r="NII169"/>
      <c r="NIJ169"/>
      <c r="NIK169"/>
      <c r="NIL169"/>
      <c r="NIM169"/>
      <c r="NIN169"/>
      <c r="NIO169"/>
      <c r="NIP169"/>
      <c r="NIQ169"/>
      <c r="NIR169"/>
      <c r="NIS169"/>
      <c r="NIT169"/>
      <c r="NIU169"/>
      <c r="NIV169"/>
      <c r="NIW169"/>
      <c r="NIX169"/>
      <c r="NIY169"/>
      <c r="NIZ169"/>
      <c r="NJA169"/>
      <c r="NJB169"/>
      <c r="NJC169"/>
      <c r="NJD169"/>
      <c r="NJE169"/>
      <c r="NJF169"/>
      <c r="NJG169"/>
      <c r="NJH169"/>
      <c r="NJI169"/>
      <c r="NJJ169"/>
      <c r="NJK169"/>
      <c r="NJL169"/>
      <c r="NJM169"/>
      <c r="NJN169"/>
      <c r="NJO169"/>
      <c r="NJP169"/>
      <c r="NJQ169"/>
      <c r="NJR169"/>
      <c r="NJS169"/>
      <c r="NJT169"/>
      <c r="NJU169"/>
      <c r="NJV169"/>
      <c r="NJW169"/>
      <c r="NJX169"/>
      <c r="NJY169"/>
      <c r="NJZ169"/>
      <c r="NKA169"/>
      <c r="NKB169"/>
      <c r="NKC169"/>
      <c r="NKD169"/>
      <c r="NKE169"/>
      <c r="NKF169"/>
      <c r="NKG169"/>
      <c r="NKH169"/>
      <c r="NKI169"/>
      <c r="NKJ169"/>
      <c r="NKK169"/>
      <c r="NKL169"/>
      <c r="NKM169"/>
      <c r="NKN169"/>
      <c r="NKO169"/>
      <c r="NKP169"/>
      <c r="NKQ169"/>
      <c r="NKR169"/>
      <c r="NKS169"/>
      <c r="NKT169"/>
      <c r="NKU169"/>
      <c r="NKV169"/>
      <c r="NKW169"/>
      <c r="NKX169"/>
      <c r="NKY169"/>
      <c r="NKZ169"/>
      <c r="NLA169"/>
      <c r="NLB169"/>
      <c r="NLC169"/>
      <c r="NLD169"/>
      <c r="NLE169"/>
      <c r="NLF169"/>
      <c r="NLG169"/>
      <c r="NLH169"/>
      <c r="NLI169"/>
      <c r="NLJ169"/>
      <c r="NLK169"/>
      <c r="NLL169"/>
      <c r="NLM169"/>
      <c r="NLN169"/>
      <c r="NLO169"/>
      <c r="NLP169"/>
      <c r="NLQ169"/>
      <c r="NLR169"/>
      <c r="NLS169"/>
      <c r="NLT169"/>
      <c r="NLU169"/>
      <c r="NLV169"/>
      <c r="NLW169"/>
      <c r="NLX169"/>
      <c r="NLY169"/>
      <c r="NLZ169"/>
      <c r="NMA169"/>
      <c r="NMB169"/>
      <c r="NMC169"/>
      <c r="NMD169"/>
      <c r="NME169"/>
      <c r="NMF169"/>
      <c r="NMG169"/>
      <c r="NMH169"/>
      <c r="NMI169"/>
      <c r="NMJ169"/>
      <c r="NMK169"/>
      <c r="NML169"/>
      <c r="NMM169"/>
      <c r="NMN169"/>
      <c r="NMO169"/>
      <c r="NMP169"/>
      <c r="NMQ169"/>
      <c r="NMR169"/>
      <c r="NMS169"/>
      <c r="NMT169"/>
      <c r="NMU169"/>
      <c r="NMV169"/>
      <c r="NMW169"/>
      <c r="NMX169"/>
      <c r="NMY169"/>
      <c r="NMZ169"/>
      <c r="NNA169"/>
      <c r="NNB169"/>
      <c r="NNC169"/>
      <c r="NND169"/>
      <c r="NNE169"/>
      <c r="NNF169"/>
      <c r="NNG169"/>
      <c r="NNH169"/>
      <c r="NNI169"/>
      <c r="NNJ169"/>
      <c r="NNK169"/>
      <c r="NNL169"/>
      <c r="NNM169"/>
      <c r="NNN169"/>
      <c r="NNO169"/>
      <c r="NNP169"/>
      <c r="NNQ169"/>
      <c r="NNR169"/>
      <c r="NNS169"/>
      <c r="NNT169"/>
      <c r="NNU169"/>
      <c r="NNV169"/>
      <c r="NNW169"/>
      <c r="NNX169"/>
      <c r="NNY169"/>
      <c r="NNZ169"/>
      <c r="NOA169"/>
      <c r="NOB169"/>
      <c r="NOC169"/>
      <c r="NOD169"/>
      <c r="NOE169"/>
      <c r="NOF169"/>
      <c r="NOG169"/>
      <c r="NOH169"/>
      <c r="NOI169"/>
      <c r="NOJ169"/>
      <c r="NOK169"/>
      <c r="NOL169"/>
      <c r="NOM169"/>
      <c r="NON169"/>
      <c r="NOO169"/>
      <c r="NOP169"/>
      <c r="NOQ169"/>
      <c r="NOR169"/>
      <c r="NOS169"/>
      <c r="NOT169"/>
      <c r="NOU169"/>
      <c r="NOV169"/>
      <c r="NOW169"/>
      <c r="NOX169"/>
      <c r="NOY169"/>
      <c r="NOZ169"/>
      <c r="NPA169"/>
      <c r="NPB169"/>
      <c r="NPC169"/>
      <c r="NPD169"/>
      <c r="NPE169"/>
      <c r="NPF169"/>
      <c r="NPG169"/>
      <c r="NPH169"/>
      <c r="NPI169"/>
      <c r="NPJ169"/>
      <c r="NPK169"/>
      <c r="NPL169"/>
      <c r="NPM169"/>
      <c r="NPN169"/>
      <c r="NPO169"/>
      <c r="NPP169"/>
      <c r="NPQ169"/>
      <c r="NPR169"/>
      <c r="NPS169"/>
      <c r="NPT169"/>
      <c r="NPU169"/>
      <c r="NPV169"/>
      <c r="NPW169"/>
      <c r="NPX169"/>
      <c r="NPY169"/>
      <c r="NPZ169"/>
      <c r="NQA169"/>
      <c r="NQB169"/>
      <c r="NQC169"/>
      <c r="NQD169"/>
      <c r="NQE169"/>
      <c r="NQF169"/>
      <c r="NQG169"/>
      <c r="NQH169"/>
      <c r="NQI169"/>
      <c r="NQJ169"/>
      <c r="NQK169"/>
      <c r="NQL169"/>
      <c r="NQM169"/>
      <c r="NQN169"/>
      <c r="NQO169"/>
      <c r="NQP169"/>
      <c r="NQQ169"/>
      <c r="NQR169"/>
      <c r="NQS169"/>
      <c r="NQT169"/>
      <c r="NQU169"/>
      <c r="NQV169"/>
      <c r="NQW169"/>
      <c r="NQX169"/>
      <c r="NQY169"/>
      <c r="NQZ169"/>
      <c r="NRA169"/>
      <c r="NRB169"/>
      <c r="NRC169"/>
      <c r="NRD169"/>
      <c r="NRE169"/>
      <c r="NRF169"/>
      <c r="NRG169"/>
      <c r="NRH169"/>
      <c r="NRI169"/>
      <c r="NRJ169"/>
      <c r="NRK169"/>
      <c r="NRL169"/>
      <c r="NRM169"/>
      <c r="NRN169"/>
      <c r="NRO169"/>
      <c r="NRP169"/>
      <c r="NRQ169"/>
      <c r="NRR169"/>
      <c r="NRS169"/>
      <c r="NRT169"/>
      <c r="NRU169"/>
      <c r="NRV169"/>
      <c r="NRW169"/>
      <c r="NRX169"/>
      <c r="NRY169"/>
      <c r="NRZ169"/>
      <c r="NSA169"/>
      <c r="NSB169"/>
      <c r="NSC169"/>
      <c r="NSD169"/>
      <c r="NSE169"/>
      <c r="NSF169"/>
      <c r="NSG169"/>
      <c r="NSH169"/>
      <c r="NSI169"/>
      <c r="NSJ169"/>
      <c r="NSK169"/>
      <c r="NSL169"/>
      <c r="NSM169"/>
      <c r="NSN169"/>
      <c r="NSO169"/>
      <c r="NSP169"/>
      <c r="NSQ169"/>
      <c r="NSR169"/>
      <c r="NSS169"/>
      <c r="NST169"/>
      <c r="NSU169"/>
      <c r="NSV169"/>
      <c r="NSW169"/>
      <c r="NSX169"/>
      <c r="NSY169"/>
      <c r="NSZ169"/>
      <c r="NTA169"/>
      <c r="NTB169"/>
      <c r="NTC169"/>
      <c r="NTD169"/>
      <c r="NTE169"/>
      <c r="NTF169"/>
      <c r="NTG169"/>
      <c r="NTH169"/>
      <c r="NTI169"/>
      <c r="NTJ169"/>
      <c r="NTK169"/>
      <c r="NTL169"/>
      <c r="NTM169"/>
      <c r="NTN169"/>
      <c r="NTO169"/>
      <c r="NTP169"/>
      <c r="NTQ169"/>
      <c r="NTR169"/>
      <c r="NTS169"/>
      <c r="NTT169"/>
      <c r="NTU169"/>
      <c r="NTV169"/>
      <c r="NTW169"/>
      <c r="NTX169"/>
      <c r="NTY169"/>
      <c r="NTZ169"/>
      <c r="NUA169"/>
      <c r="NUB169"/>
      <c r="NUC169"/>
      <c r="NUD169"/>
      <c r="NUE169"/>
      <c r="NUF169"/>
      <c r="NUG169"/>
      <c r="NUH169"/>
      <c r="NUI169"/>
      <c r="NUJ169"/>
      <c r="NUK169"/>
      <c r="NUL169"/>
      <c r="NUM169"/>
      <c r="NUN169"/>
      <c r="NUO169"/>
      <c r="NUP169"/>
      <c r="NUQ169"/>
      <c r="NUR169"/>
      <c r="NUS169"/>
      <c r="NUT169"/>
      <c r="NUU169"/>
      <c r="NUV169"/>
      <c r="NUW169"/>
      <c r="NUX169"/>
      <c r="NUY169"/>
      <c r="NUZ169"/>
      <c r="NVA169"/>
      <c r="NVB169"/>
      <c r="NVC169"/>
      <c r="NVD169"/>
      <c r="NVE169"/>
      <c r="NVF169"/>
      <c r="NVG169"/>
      <c r="NVH169"/>
      <c r="NVI169"/>
      <c r="NVJ169"/>
      <c r="NVK169"/>
      <c r="NVL169"/>
      <c r="NVM169"/>
      <c r="NVN169"/>
      <c r="NVO169"/>
      <c r="NVP169"/>
      <c r="NVQ169"/>
      <c r="NVR169"/>
      <c r="NVS169"/>
      <c r="NVT169"/>
      <c r="NVU169"/>
      <c r="NVV169"/>
      <c r="NVW169"/>
      <c r="NVX169"/>
      <c r="NVY169"/>
      <c r="NVZ169"/>
      <c r="NWA169"/>
      <c r="NWB169"/>
      <c r="NWC169"/>
      <c r="NWD169"/>
      <c r="NWE169"/>
      <c r="NWF169"/>
      <c r="NWG169"/>
      <c r="NWH169"/>
      <c r="NWI169"/>
      <c r="NWJ169"/>
      <c r="NWK169"/>
      <c r="NWL169"/>
      <c r="NWM169"/>
      <c r="NWN169"/>
      <c r="NWO169"/>
      <c r="NWP169"/>
      <c r="NWQ169"/>
      <c r="NWR169"/>
      <c r="NWS169"/>
      <c r="NWT169"/>
      <c r="NWU169"/>
      <c r="NWV169"/>
      <c r="NWW169"/>
      <c r="NWX169"/>
      <c r="NWY169"/>
      <c r="NWZ169"/>
      <c r="NXA169"/>
      <c r="NXB169"/>
      <c r="NXC169"/>
      <c r="NXD169"/>
      <c r="NXE169"/>
      <c r="NXF169"/>
      <c r="NXG169"/>
      <c r="NXH169"/>
      <c r="NXI169"/>
      <c r="NXJ169"/>
      <c r="NXK169"/>
      <c r="NXL169"/>
      <c r="NXM169"/>
      <c r="NXN169"/>
      <c r="NXO169"/>
      <c r="NXP169"/>
      <c r="NXQ169"/>
      <c r="NXR169"/>
      <c r="NXS169"/>
      <c r="NXT169"/>
      <c r="NXU169"/>
      <c r="NXV169"/>
      <c r="NXW169"/>
      <c r="NXX169"/>
      <c r="NXY169"/>
      <c r="NXZ169"/>
      <c r="NYA169"/>
      <c r="NYB169"/>
      <c r="NYC169"/>
      <c r="NYD169"/>
      <c r="NYE169"/>
      <c r="NYF169"/>
      <c r="NYG169"/>
      <c r="NYH169"/>
      <c r="NYI169"/>
      <c r="NYJ169"/>
      <c r="NYK169"/>
      <c r="NYL169"/>
      <c r="NYM169"/>
      <c r="NYN169"/>
      <c r="NYO169"/>
      <c r="NYP169"/>
      <c r="NYQ169"/>
      <c r="NYR169"/>
      <c r="NYS169"/>
      <c r="NYT169"/>
      <c r="NYU169"/>
      <c r="NYV169"/>
      <c r="NYW169"/>
      <c r="NYX169"/>
      <c r="NYY169"/>
      <c r="NYZ169"/>
      <c r="NZA169"/>
      <c r="NZB169"/>
      <c r="NZC169"/>
      <c r="NZD169"/>
      <c r="NZE169"/>
      <c r="NZF169"/>
      <c r="NZG169"/>
      <c r="NZH169"/>
      <c r="NZI169"/>
      <c r="NZJ169"/>
      <c r="NZK169"/>
      <c r="NZL169"/>
      <c r="NZM169"/>
      <c r="NZN169"/>
      <c r="NZO169"/>
      <c r="NZP169"/>
      <c r="NZQ169"/>
      <c r="NZR169"/>
      <c r="NZS169"/>
      <c r="NZT169"/>
      <c r="NZU169"/>
      <c r="NZV169"/>
      <c r="NZW169"/>
      <c r="NZX169"/>
      <c r="NZY169"/>
      <c r="NZZ169"/>
      <c r="OAA169"/>
      <c r="OAB169"/>
      <c r="OAC169"/>
      <c r="OAD169"/>
      <c r="OAE169"/>
      <c r="OAF169"/>
      <c r="OAG169"/>
      <c r="OAH169"/>
      <c r="OAI169"/>
      <c r="OAJ169"/>
      <c r="OAK169"/>
      <c r="OAL169"/>
      <c r="OAM169"/>
      <c r="OAN169"/>
      <c r="OAO169"/>
      <c r="OAP169"/>
      <c r="OAQ169"/>
      <c r="OAR169"/>
      <c r="OAS169"/>
      <c r="OAT169"/>
      <c r="OAU169"/>
      <c r="OAV169"/>
      <c r="OAW169"/>
      <c r="OAX169"/>
      <c r="OAY169"/>
      <c r="OAZ169"/>
      <c r="OBA169"/>
      <c r="OBB169"/>
      <c r="OBC169"/>
      <c r="OBD169"/>
      <c r="OBE169"/>
      <c r="OBF169"/>
      <c r="OBG169"/>
      <c r="OBH169"/>
      <c r="OBI169"/>
      <c r="OBJ169"/>
      <c r="OBK169"/>
      <c r="OBL169"/>
      <c r="OBM169"/>
      <c r="OBN169"/>
      <c r="OBO169"/>
      <c r="OBP169"/>
      <c r="OBQ169"/>
      <c r="OBR169"/>
      <c r="OBS169"/>
      <c r="OBT169"/>
      <c r="OBU169"/>
      <c r="OBV169"/>
      <c r="OBW169"/>
      <c r="OBX169"/>
      <c r="OBY169"/>
      <c r="OBZ169"/>
      <c r="OCA169"/>
      <c r="OCB169"/>
      <c r="OCC169"/>
      <c r="OCD169"/>
      <c r="OCE169"/>
      <c r="OCF169"/>
      <c r="OCG169"/>
      <c r="OCH169"/>
      <c r="OCI169"/>
      <c r="OCJ169"/>
      <c r="OCK169"/>
      <c r="OCL169"/>
      <c r="OCM169"/>
      <c r="OCN169"/>
      <c r="OCO169"/>
      <c r="OCP169"/>
      <c r="OCQ169"/>
      <c r="OCR169"/>
      <c r="OCS169"/>
      <c r="OCT169"/>
      <c r="OCU169"/>
      <c r="OCV169"/>
      <c r="OCW169"/>
      <c r="OCX169"/>
      <c r="OCY169"/>
      <c r="OCZ169"/>
      <c r="ODA169"/>
      <c r="ODB169"/>
      <c r="ODC169"/>
      <c r="ODD169"/>
      <c r="ODE169"/>
      <c r="ODF169"/>
      <c r="ODG169"/>
      <c r="ODH169"/>
      <c r="ODI169"/>
      <c r="ODJ169"/>
      <c r="ODK169"/>
      <c r="ODL169"/>
      <c r="ODM169"/>
      <c r="ODN169"/>
      <c r="ODO169"/>
      <c r="ODP169"/>
      <c r="ODQ169"/>
      <c r="ODR169"/>
      <c r="ODS169"/>
      <c r="ODT169"/>
      <c r="ODU169"/>
      <c r="ODV169"/>
      <c r="ODW169"/>
      <c r="ODX169"/>
      <c r="ODY169"/>
      <c r="ODZ169"/>
      <c r="OEA169"/>
      <c r="OEB169"/>
      <c r="OEC169"/>
      <c r="OED169"/>
      <c r="OEE169"/>
      <c r="OEF169"/>
      <c r="OEG169"/>
      <c r="OEH169"/>
      <c r="OEI169"/>
      <c r="OEJ169"/>
      <c r="OEK169"/>
      <c r="OEL169"/>
      <c r="OEM169"/>
      <c r="OEN169"/>
      <c r="OEO169"/>
      <c r="OEP169"/>
      <c r="OEQ169"/>
      <c r="OER169"/>
      <c r="OES169"/>
      <c r="OET169"/>
      <c r="OEU169"/>
      <c r="OEV169"/>
      <c r="OEW169"/>
      <c r="OEX169"/>
      <c r="OEY169"/>
      <c r="OEZ169"/>
      <c r="OFA169"/>
      <c r="OFB169"/>
      <c r="OFC169"/>
      <c r="OFD169"/>
      <c r="OFE169"/>
      <c r="OFF169"/>
      <c r="OFG169"/>
      <c r="OFH169"/>
      <c r="OFI169"/>
      <c r="OFJ169"/>
      <c r="OFK169"/>
      <c r="OFL169"/>
      <c r="OFM169"/>
      <c r="OFN169"/>
      <c r="OFO169"/>
      <c r="OFP169"/>
      <c r="OFQ169"/>
      <c r="OFR169"/>
      <c r="OFS169"/>
      <c r="OFT169"/>
      <c r="OFU169"/>
      <c r="OFV169"/>
      <c r="OFW169"/>
      <c r="OFX169"/>
      <c r="OFY169"/>
      <c r="OFZ169"/>
      <c r="OGA169"/>
      <c r="OGB169"/>
      <c r="OGC169"/>
      <c r="OGD169"/>
      <c r="OGE169"/>
      <c r="OGF169"/>
      <c r="OGG169"/>
      <c r="OGH169"/>
      <c r="OGI169"/>
      <c r="OGJ169"/>
      <c r="OGK169"/>
      <c r="OGL169"/>
      <c r="OGM169"/>
      <c r="OGN169"/>
      <c r="OGO169"/>
      <c r="OGP169"/>
      <c r="OGQ169"/>
      <c r="OGR169"/>
      <c r="OGS169"/>
      <c r="OGT169"/>
      <c r="OGU169"/>
      <c r="OGV169"/>
      <c r="OGW169"/>
      <c r="OGX169"/>
      <c r="OGY169"/>
      <c r="OGZ169"/>
      <c r="OHA169"/>
      <c r="OHB169"/>
      <c r="OHC169"/>
      <c r="OHD169"/>
      <c r="OHE169"/>
      <c r="OHF169"/>
      <c r="OHG169"/>
      <c r="OHH169"/>
      <c r="OHI169"/>
      <c r="OHJ169"/>
      <c r="OHK169"/>
      <c r="OHL169"/>
      <c r="OHM169"/>
      <c r="OHN169"/>
      <c r="OHO169"/>
      <c r="OHP169"/>
      <c r="OHQ169"/>
      <c r="OHR169"/>
      <c r="OHS169"/>
      <c r="OHT169"/>
      <c r="OHU169"/>
      <c r="OHV169"/>
      <c r="OHW169"/>
      <c r="OHX169"/>
      <c r="OHY169"/>
      <c r="OHZ169"/>
      <c r="OIA169"/>
      <c r="OIB169"/>
      <c r="OIC169"/>
      <c r="OID169"/>
      <c r="OIE169"/>
      <c r="OIF169"/>
      <c r="OIG169"/>
      <c r="OIH169"/>
      <c r="OII169"/>
      <c r="OIJ169"/>
      <c r="OIK169"/>
      <c r="OIL169"/>
      <c r="OIM169"/>
      <c r="OIN169"/>
      <c r="OIO169"/>
      <c r="OIP169"/>
      <c r="OIQ169"/>
      <c r="OIR169"/>
      <c r="OIS169"/>
      <c r="OIT169"/>
      <c r="OIU169"/>
      <c r="OIV169"/>
      <c r="OIW169"/>
      <c r="OIX169"/>
      <c r="OIY169"/>
      <c r="OIZ169"/>
      <c r="OJA169"/>
      <c r="OJB169"/>
      <c r="OJC169"/>
      <c r="OJD169"/>
      <c r="OJE169"/>
      <c r="OJF169"/>
      <c r="OJG169"/>
      <c r="OJH169"/>
      <c r="OJI169"/>
      <c r="OJJ169"/>
      <c r="OJK169"/>
      <c r="OJL169"/>
      <c r="OJM169"/>
      <c r="OJN169"/>
      <c r="OJO169"/>
      <c r="OJP169"/>
      <c r="OJQ169"/>
      <c r="OJR169"/>
      <c r="OJS169"/>
      <c r="OJT169"/>
      <c r="OJU169"/>
      <c r="OJV169"/>
      <c r="OJW169"/>
      <c r="OJX169"/>
      <c r="OJY169"/>
      <c r="OJZ169"/>
      <c r="OKA169"/>
      <c r="OKB169"/>
      <c r="OKC169"/>
      <c r="OKD169"/>
      <c r="OKE169"/>
      <c r="OKF169"/>
      <c r="OKG169"/>
      <c r="OKH169"/>
      <c r="OKI169"/>
      <c r="OKJ169"/>
      <c r="OKK169"/>
      <c r="OKL169"/>
      <c r="OKM169"/>
      <c r="OKN169"/>
      <c r="OKO169"/>
      <c r="OKP169"/>
      <c r="OKQ169"/>
      <c r="OKR169"/>
      <c r="OKS169"/>
      <c r="OKT169"/>
      <c r="OKU169"/>
      <c r="OKV169"/>
      <c r="OKW169"/>
      <c r="OKX169"/>
      <c r="OKY169"/>
      <c r="OKZ169"/>
      <c r="OLA169"/>
      <c r="OLB169"/>
      <c r="OLC169"/>
      <c r="OLD169"/>
      <c r="OLE169"/>
      <c r="OLF169"/>
      <c r="OLG169"/>
      <c r="OLH169"/>
      <c r="OLI169"/>
      <c r="OLJ169"/>
      <c r="OLK169"/>
      <c r="OLL169"/>
      <c r="OLM169"/>
      <c r="OLN169"/>
      <c r="OLO169"/>
      <c r="OLP169"/>
      <c r="OLQ169"/>
      <c r="OLR169"/>
      <c r="OLS169"/>
      <c r="OLT169"/>
      <c r="OLU169"/>
      <c r="OLV169"/>
      <c r="OLW169"/>
      <c r="OLX169"/>
      <c r="OLY169"/>
      <c r="OLZ169"/>
      <c r="OMA169"/>
      <c r="OMB169"/>
      <c r="OMC169"/>
      <c r="OMD169"/>
      <c r="OME169"/>
      <c r="OMF169"/>
      <c r="OMG169"/>
      <c r="OMH169"/>
      <c r="OMI169"/>
      <c r="OMJ169"/>
      <c r="OMK169"/>
      <c r="OML169"/>
      <c r="OMM169"/>
      <c r="OMN169"/>
      <c r="OMO169"/>
      <c r="OMP169"/>
      <c r="OMQ169"/>
      <c r="OMR169"/>
      <c r="OMS169"/>
      <c r="OMT169"/>
      <c r="OMU169"/>
      <c r="OMV169"/>
      <c r="OMW169"/>
      <c r="OMX169"/>
      <c r="OMY169"/>
      <c r="OMZ169"/>
      <c r="ONA169"/>
      <c r="ONB169"/>
      <c r="ONC169"/>
      <c r="OND169"/>
      <c r="ONE169"/>
      <c r="ONF169"/>
      <c r="ONG169"/>
      <c r="ONH169"/>
      <c r="ONI169"/>
      <c r="ONJ169"/>
      <c r="ONK169"/>
      <c r="ONL169"/>
      <c r="ONM169"/>
      <c r="ONN169"/>
      <c r="ONO169"/>
      <c r="ONP169"/>
      <c r="ONQ169"/>
      <c r="ONR169"/>
      <c r="ONS169"/>
      <c r="ONT169"/>
      <c r="ONU169"/>
      <c r="ONV169"/>
      <c r="ONW169"/>
      <c r="ONX169"/>
      <c r="ONY169"/>
      <c r="ONZ169"/>
      <c r="OOA169"/>
      <c r="OOB169"/>
      <c r="OOC169"/>
      <c r="OOD169"/>
      <c r="OOE169"/>
      <c r="OOF169"/>
      <c r="OOG169"/>
      <c r="OOH169"/>
      <c r="OOI169"/>
      <c r="OOJ169"/>
      <c r="OOK169"/>
      <c r="OOL169"/>
      <c r="OOM169"/>
      <c r="OON169"/>
      <c r="OOO169"/>
      <c r="OOP169"/>
      <c r="OOQ169"/>
      <c r="OOR169"/>
      <c r="OOS169"/>
      <c r="OOT169"/>
      <c r="OOU169"/>
      <c r="OOV169"/>
      <c r="OOW169"/>
      <c r="OOX169"/>
      <c r="OOY169"/>
      <c r="OOZ169"/>
      <c r="OPA169"/>
      <c r="OPB169"/>
      <c r="OPC169"/>
      <c r="OPD169"/>
      <c r="OPE169"/>
      <c r="OPF169"/>
      <c r="OPG169"/>
      <c r="OPH169"/>
      <c r="OPI169"/>
      <c r="OPJ169"/>
      <c r="OPK169"/>
      <c r="OPL169"/>
      <c r="OPM169"/>
      <c r="OPN169"/>
      <c r="OPO169"/>
      <c r="OPP169"/>
      <c r="OPQ169"/>
      <c r="OPR169"/>
      <c r="OPS169"/>
      <c r="OPT169"/>
      <c r="OPU169"/>
      <c r="OPV169"/>
      <c r="OPW169"/>
      <c r="OPX169"/>
      <c r="OPY169"/>
      <c r="OPZ169"/>
      <c r="OQA169"/>
      <c r="OQB169"/>
      <c r="OQC169"/>
      <c r="OQD169"/>
      <c r="OQE169"/>
      <c r="OQF169"/>
      <c r="OQG169"/>
      <c r="OQH169"/>
      <c r="OQI169"/>
      <c r="OQJ169"/>
      <c r="OQK169"/>
      <c r="OQL169"/>
      <c r="OQM169"/>
      <c r="OQN169"/>
      <c r="OQO169"/>
      <c r="OQP169"/>
      <c r="OQQ169"/>
      <c r="OQR169"/>
      <c r="OQS169"/>
      <c r="OQT169"/>
      <c r="OQU169"/>
      <c r="OQV169"/>
      <c r="OQW169"/>
      <c r="OQX169"/>
      <c r="OQY169"/>
      <c r="OQZ169"/>
      <c r="ORA169"/>
      <c r="ORB169"/>
      <c r="ORC169"/>
      <c r="ORD169"/>
      <c r="ORE169"/>
      <c r="ORF169"/>
      <c r="ORG169"/>
      <c r="ORH169"/>
      <c r="ORI169"/>
      <c r="ORJ169"/>
      <c r="ORK169"/>
      <c r="ORL169"/>
      <c r="ORM169"/>
      <c r="ORN169"/>
      <c r="ORO169"/>
      <c r="ORP169"/>
      <c r="ORQ169"/>
      <c r="ORR169"/>
      <c r="ORS169"/>
      <c r="ORT169"/>
      <c r="ORU169"/>
      <c r="ORV169"/>
      <c r="ORW169"/>
      <c r="ORX169"/>
      <c r="ORY169"/>
      <c r="ORZ169"/>
      <c r="OSA169"/>
      <c r="OSB169"/>
      <c r="OSC169"/>
      <c r="OSD169"/>
      <c r="OSE169"/>
      <c r="OSF169"/>
      <c r="OSG169"/>
      <c r="OSH169"/>
      <c r="OSI169"/>
      <c r="OSJ169"/>
      <c r="OSK169"/>
      <c r="OSL169"/>
      <c r="OSM169"/>
      <c r="OSN169"/>
      <c r="OSO169"/>
      <c r="OSP169"/>
      <c r="OSQ169"/>
      <c r="OSR169"/>
      <c r="OSS169"/>
      <c r="OST169"/>
      <c r="OSU169"/>
      <c r="OSV169"/>
      <c r="OSW169"/>
      <c r="OSX169"/>
      <c r="OSY169"/>
      <c r="OSZ169"/>
      <c r="OTA169"/>
      <c r="OTB169"/>
      <c r="OTC169"/>
      <c r="OTD169"/>
      <c r="OTE169"/>
      <c r="OTF169"/>
      <c r="OTG169"/>
      <c r="OTH169"/>
      <c r="OTI169"/>
      <c r="OTJ169"/>
      <c r="OTK169"/>
      <c r="OTL169"/>
      <c r="OTM169"/>
      <c r="OTN169"/>
      <c r="OTO169"/>
      <c r="OTP169"/>
      <c r="OTQ169"/>
      <c r="OTR169"/>
      <c r="OTS169"/>
      <c r="OTT169"/>
      <c r="OTU169"/>
      <c r="OTV169"/>
      <c r="OTW169"/>
      <c r="OTX169"/>
      <c r="OTY169"/>
      <c r="OTZ169"/>
      <c r="OUA169"/>
      <c r="OUB169"/>
      <c r="OUC169"/>
      <c r="OUD169"/>
      <c r="OUE169"/>
      <c r="OUF169"/>
      <c r="OUG169"/>
      <c r="OUH169"/>
      <c r="OUI169"/>
      <c r="OUJ169"/>
      <c r="OUK169"/>
      <c r="OUL169"/>
      <c r="OUM169"/>
      <c r="OUN169"/>
      <c r="OUO169"/>
      <c r="OUP169"/>
      <c r="OUQ169"/>
      <c r="OUR169"/>
      <c r="OUS169"/>
      <c r="OUT169"/>
      <c r="OUU169"/>
      <c r="OUV169"/>
      <c r="OUW169"/>
      <c r="OUX169"/>
      <c r="OUY169"/>
      <c r="OUZ169"/>
      <c r="OVA169"/>
      <c r="OVB169"/>
      <c r="OVC169"/>
      <c r="OVD169"/>
      <c r="OVE169"/>
      <c r="OVF169"/>
      <c r="OVG169"/>
      <c r="OVH169"/>
      <c r="OVI169"/>
      <c r="OVJ169"/>
      <c r="OVK169"/>
      <c r="OVL169"/>
      <c r="OVM169"/>
      <c r="OVN169"/>
      <c r="OVO169"/>
      <c r="OVP169"/>
      <c r="OVQ169"/>
      <c r="OVR169"/>
      <c r="OVS169"/>
      <c r="OVT169"/>
      <c r="OVU169"/>
      <c r="OVV169"/>
      <c r="OVW169"/>
      <c r="OVX169"/>
      <c r="OVY169"/>
      <c r="OVZ169"/>
      <c r="OWA169"/>
      <c r="OWB169"/>
      <c r="OWC169"/>
      <c r="OWD169"/>
      <c r="OWE169"/>
      <c r="OWF169"/>
      <c r="OWG169"/>
      <c r="OWH169"/>
      <c r="OWI169"/>
      <c r="OWJ169"/>
      <c r="OWK169"/>
      <c r="OWL169"/>
      <c r="OWM169"/>
      <c r="OWN169"/>
      <c r="OWO169"/>
      <c r="OWP169"/>
      <c r="OWQ169"/>
      <c r="OWR169"/>
      <c r="OWS169"/>
      <c r="OWT169"/>
      <c r="OWU169"/>
      <c r="OWV169"/>
      <c r="OWW169"/>
      <c r="OWX169"/>
      <c r="OWY169"/>
      <c r="OWZ169"/>
      <c r="OXA169"/>
      <c r="OXB169"/>
      <c r="OXC169"/>
      <c r="OXD169"/>
      <c r="OXE169"/>
      <c r="OXF169"/>
      <c r="OXG169"/>
      <c r="OXH169"/>
      <c r="OXI169"/>
      <c r="OXJ169"/>
      <c r="OXK169"/>
      <c r="OXL169"/>
      <c r="OXM169"/>
      <c r="OXN169"/>
      <c r="OXO169"/>
      <c r="OXP169"/>
      <c r="OXQ169"/>
      <c r="OXR169"/>
      <c r="OXS169"/>
      <c r="OXT169"/>
      <c r="OXU169"/>
      <c r="OXV169"/>
      <c r="OXW169"/>
      <c r="OXX169"/>
      <c r="OXY169"/>
      <c r="OXZ169"/>
      <c r="OYA169"/>
      <c r="OYB169"/>
      <c r="OYC169"/>
      <c r="OYD169"/>
      <c r="OYE169"/>
      <c r="OYF169"/>
      <c r="OYG169"/>
      <c r="OYH169"/>
      <c r="OYI169"/>
      <c r="OYJ169"/>
      <c r="OYK169"/>
      <c r="OYL169"/>
      <c r="OYM169"/>
      <c r="OYN169"/>
      <c r="OYO169"/>
      <c r="OYP169"/>
      <c r="OYQ169"/>
      <c r="OYR169"/>
      <c r="OYS169"/>
      <c r="OYT169"/>
      <c r="OYU169"/>
      <c r="OYV169"/>
      <c r="OYW169"/>
      <c r="OYX169"/>
      <c r="OYY169"/>
      <c r="OYZ169"/>
      <c r="OZA169"/>
      <c r="OZB169"/>
      <c r="OZC169"/>
      <c r="OZD169"/>
      <c r="OZE169"/>
      <c r="OZF169"/>
      <c r="OZG169"/>
      <c r="OZH169"/>
      <c r="OZI169"/>
      <c r="OZJ169"/>
      <c r="OZK169"/>
      <c r="OZL169"/>
      <c r="OZM169"/>
      <c r="OZN169"/>
      <c r="OZO169"/>
      <c r="OZP169"/>
      <c r="OZQ169"/>
      <c r="OZR169"/>
      <c r="OZS169"/>
      <c r="OZT169"/>
      <c r="OZU169"/>
      <c r="OZV169"/>
      <c r="OZW169"/>
      <c r="OZX169"/>
      <c r="OZY169"/>
      <c r="OZZ169"/>
      <c r="PAA169"/>
      <c r="PAB169"/>
      <c r="PAC169"/>
      <c r="PAD169"/>
      <c r="PAE169"/>
      <c r="PAF169"/>
      <c r="PAG169"/>
      <c r="PAH169"/>
      <c r="PAI169"/>
      <c r="PAJ169"/>
      <c r="PAK169"/>
      <c r="PAL169"/>
      <c r="PAM169"/>
      <c r="PAN169"/>
      <c r="PAO169"/>
      <c r="PAP169"/>
      <c r="PAQ169"/>
      <c r="PAR169"/>
      <c r="PAS169"/>
      <c r="PAT169"/>
      <c r="PAU169"/>
      <c r="PAV169"/>
      <c r="PAW169"/>
      <c r="PAX169"/>
      <c r="PAY169"/>
      <c r="PAZ169"/>
      <c r="PBA169"/>
      <c r="PBB169"/>
      <c r="PBC169"/>
      <c r="PBD169"/>
      <c r="PBE169"/>
      <c r="PBF169"/>
      <c r="PBG169"/>
      <c r="PBH169"/>
      <c r="PBI169"/>
      <c r="PBJ169"/>
      <c r="PBK169"/>
      <c r="PBL169"/>
      <c r="PBM169"/>
      <c r="PBN169"/>
      <c r="PBO169"/>
      <c r="PBP169"/>
      <c r="PBQ169"/>
      <c r="PBR169"/>
      <c r="PBS169"/>
      <c r="PBT169"/>
      <c r="PBU169"/>
      <c r="PBV169"/>
      <c r="PBW169"/>
      <c r="PBX169"/>
      <c r="PBY169"/>
      <c r="PBZ169"/>
      <c r="PCA169"/>
      <c r="PCB169"/>
      <c r="PCC169"/>
      <c r="PCD169"/>
      <c r="PCE169"/>
      <c r="PCF169"/>
      <c r="PCG169"/>
      <c r="PCH169"/>
      <c r="PCI169"/>
      <c r="PCJ169"/>
      <c r="PCK169"/>
      <c r="PCL169"/>
      <c r="PCM169"/>
      <c r="PCN169"/>
      <c r="PCO169"/>
      <c r="PCP169"/>
      <c r="PCQ169"/>
      <c r="PCR169"/>
      <c r="PCS169"/>
      <c r="PCT169"/>
      <c r="PCU169"/>
      <c r="PCV169"/>
      <c r="PCW169"/>
      <c r="PCX169"/>
      <c r="PCY169"/>
      <c r="PCZ169"/>
      <c r="PDA169"/>
      <c r="PDB169"/>
      <c r="PDC169"/>
      <c r="PDD169"/>
      <c r="PDE169"/>
      <c r="PDF169"/>
      <c r="PDG169"/>
      <c r="PDH169"/>
      <c r="PDI169"/>
      <c r="PDJ169"/>
      <c r="PDK169"/>
      <c r="PDL169"/>
      <c r="PDM169"/>
      <c r="PDN169"/>
      <c r="PDO169"/>
      <c r="PDP169"/>
      <c r="PDQ169"/>
      <c r="PDR169"/>
      <c r="PDS169"/>
      <c r="PDT169"/>
      <c r="PDU169"/>
      <c r="PDV169"/>
      <c r="PDW169"/>
      <c r="PDX169"/>
      <c r="PDY169"/>
      <c r="PDZ169"/>
      <c r="PEA169"/>
      <c r="PEB169"/>
      <c r="PEC169"/>
      <c r="PED169"/>
      <c r="PEE169"/>
      <c r="PEF169"/>
      <c r="PEG169"/>
      <c r="PEH169"/>
      <c r="PEI169"/>
      <c r="PEJ169"/>
      <c r="PEK169"/>
      <c r="PEL169"/>
      <c r="PEM169"/>
      <c r="PEN169"/>
      <c r="PEO169"/>
      <c r="PEP169"/>
      <c r="PEQ169"/>
      <c r="PER169"/>
      <c r="PES169"/>
      <c r="PET169"/>
      <c r="PEU169"/>
      <c r="PEV169"/>
      <c r="PEW169"/>
      <c r="PEX169"/>
      <c r="PEY169"/>
      <c r="PEZ169"/>
      <c r="PFA169"/>
      <c r="PFB169"/>
      <c r="PFC169"/>
      <c r="PFD169"/>
      <c r="PFE169"/>
      <c r="PFF169"/>
      <c r="PFG169"/>
      <c r="PFH169"/>
      <c r="PFI169"/>
      <c r="PFJ169"/>
      <c r="PFK169"/>
      <c r="PFL169"/>
      <c r="PFM169"/>
      <c r="PFN169"/>
      <c r="PFO169"/>
      <c r="PFP169"/>
      <c r="PFQ169"/>
      <c r="PFR169"/>
      <c r="PFS169"/>
      <c r="PFT169"/>
      <c r="PFU169"/>
      <c r="PFV169"/>
      <c r="PFW169"/>
      <c r="PFX169"/>
      <c r="PFY169"/>
      <c r="PFZ169"/>
      <c r="PGA169"/>
      <c r="PGB169"/>
      <c r="PGC169"/>
      <c r="PGD169"/>
      <c r="PGE169"/>
      <c r="PGF169"/>
      <c r="PGG169"/>
      <c r="PGH169"/>
      <c r="PGI169"/>
      <c r="PGJ169"/>
      <c r="PGK169"/>
      <c r="PGL169"/>
      <c r="PGM169"/>
      <c r="PGN169"/>
      <c r="PGO169"/>
      <c r="PGP169"/>
      <c r="PGQ169"/>
      <c r="PGR169"/>
      <c r="PGS169"/>
      <c r="PGT169"/>
      <c r="PGU169"/>
      <c r="PGV169"/>
      <c r="PGW169"/>
      <c r="PGX169"/>
      <c r="PGY169"/>
      <c r="PGZ169"/>
      <c r="PHA169"/>
      <c r="PHB169"/>
      <c r="PHC169"/>
      <c r="PHD169"/>
      <c r="PHE169"/>
      <c r="PHF169"/>
      <c r="PHG169"/>
      <c r="PHH169"/>
      <c r="PHI169"/>
      <c r="PHJ169"/>
      <c r="PHK169"/>
      <c r="PHL169"/>
      <c r="PHM169"/>
      <c r="PHN169"/>
      <c r="PHO169"/>
      <c r="PHP169"/>
      <c r="PHQ169"/>
      <c r="PHR169"/>
      <c r="PHS169"/>
      <c r="PHT169"/>
      <c r="PHU169"/>
      <c r="PHV169"/>
      <c r="PHW169"/>
      <c r="PHX169"/>
      <c r="PHY169"/>
      <c r="PHZ169"/>
      <c r="PIA169"/>
      <c r="PIB169"/>
      <c r="PIC169"/>
      <c r="PID169"/>
      <c r="PIE169"/>
      <c r="PIF169"/>
      <c r="PIG169"/>
      <c r="PIH169"/>
      <c r="PII169"/>
      <c r="PIJ169"/>
      <c r="PIK169"/>
      <c r="PIL169"/>
      <c r="PIM169"/>
      <c r="PIN169"/>
      <c r="PIO169"/>
      <c r="PIP169"/>
      <c r="PIQ169"/>
      <c r="PIR169"/>
      <c r="PIS169"/>
      <c r="PIT169"/>
      <c r="PIU169"/>
      <c r="PIV169"/>
      <c r="PIW169"/>
      <c r="PIX169"/>
      <c r="PIY169"/>
      <c r="PIZ169"/>
      <c r="PJA169"/>
      <c r="PJB169"/>
      <c r="PJC169"/>
      <c r="PJD169"/>
      <c r="PJE169"/>
      <c r="PJF169"/>
      <c r="PJG169"/>
      <c r="PJH169"/>
      <c r="PJI169"/>
      <c r="PJJ169"/>
      <c r="PJK169"/>
      <c r="PJL169"/>
      <c r="PJM169"/>
      <c r="PJN169"/>
      <c r="PJO169"/>
      <c r="PJP169"/>
      <c r="PJQ169"/>
      <c r="PJR169"/>
      <c r="PJS169"/>
      <c r="PJT169"/>
      <c r="PJU169"/>
      <c r="PJV169"/>
      <c r="PJW169"/>
      <c r="PJX169"/>
      <c r="PJY169"/>
      <c r="PJZ169"/>
      <c r="PKA169"/>
      <c r="PKB169"/>
      <c r="PKC169"/>
      <c r="PKD169"/>
      <c r="PKE169"/>
      <c r="PKF169"/>
      <c r="PKG169"/>
      <c r="PKH169"/>
      <c r="PKI169"/>
      <c r="PKJ169"/>
      <c r="PKK169"/>
      <c r="PKL169"/>
      <c r="PKM169"/>
      <c r="PKN169"/>
      <c r="PKO169"/>
      <c r="PKP169"/>
      <c r="PKQ169"/>
      <c r="PKR169"/>
      <c r="PKS169"/>
      <c r="PKT169"/>
      <c r="PKU169"/>
      <c r="PKV169"/>
      <c r="PKW169"/>
      <c r="PKX169"/>
      <c r="PKY169"/>
      <c r="PKZ169"/>
      <c r="PLA169"/>
      <c r="PLB169"/>
      <c r="PLC169"/>
      <c r="PLD169"/>
      <c r="PLE169"/>
      <c r="PLF169"/>
      <c r="PLG169"/>
      <c r="PLH169"/>
      <c r="PLI169"/>
      <c r="PLJ169"/>
      <c r="PLK169"/>
      <c r="PLL169"/>
      <c r="PLM169"/>
      <c r="PLN169"/>
      <c r="PLO169"/>
      <c r="PLP169"/>
      <c r="PLQ169"/>
      <c r="PLR169"/>
      <c r="PLS169"/>
      <c r="PLT169"/>
      <c r="PLU169"/>
      <c r="PLV169"/>
      <c r="PLW169"/>
      <c r="PLX169"/>
      <c r="PLY169"/>
      <c r="PLZ169"/>
      <c r="PMA169"/>
      <c r="PMB169"/>
      <c r="PMC169"/>
      <c r="PMD169"/>
      <c r="PME169"/>
      <c r="PMF169"/>
      <c r="PMG169"/>
      <c r="PMH169"/>
      <c r="PMI169"/>
      <c r="PMJ169"/>
      <c r="PMK169"/>
      <c r="PML169"/>
      <c r="PMM169"/>
      <c r="PMN169"/>
      <c r="PMO169"/>
      <c r="PMP169"/>
      <c r="PMQ169"/>
      <c r="PMR169"/>
      <c r="PMS169"/>
      <c r="PMT169"/>
      <c r="PMU169"/>
      <c r="PMV169"/>
      <c r="PMW169"/>
      <c r="PMX169"/>
      <c r="PMY169"/>
      <c r="PMZ169"/>
      <c r="PNA169"/>
      <c r="PNB169"/>
      <c r="PNC169"/>
      <c r="PND169"/>
      <c r="PNE169"/>
      <c r="PNF169"/>
      <c r="PNG169"/>
      <c r="PNH169"/>
      <c r="PNI169"/>
      <c r="PNJ169"/>
      <c r="PNK169"/>
      <c r="PNL169"/>
      <c r="PNM169"/>
      <c r="PNN169"/>
      <c r="PNO169"/>
      <c r="PNP169"/>
      <c r="PNQ169"/>
      <c r="PNR169"/>
      <c r="PNS169"/>
      <c r="PNT169"/>
      <c r="PNU169"/>
      <c r="PNV169"/>
      <c r="PNW169"/>
      <c r="PNX169"/>
      <c r="PNY169"/>
      <c r="PNZ169"/>
      <c r="POA169"/>
      <c r="POB169"/>
      <c r="POC169"/>
      <c r="POD169"/>
      <c r="POE169"/>
      <c r="POF169"/>
      <c r="POG169"/>
      <c r="POH169"/>
      <c r="POI169"/>
      <c r="POJ169"/>
      <c r="POK169"/>
      <c r="POL169"/>
      <c r="POM169"/>
      <c r="PON169"/>
      <c r="POO169"/>
      <c r="POP169"/>
      <c r="POQ169"/>
      <c r="POR169"/>
      <c r="POS169"/>
      <c r="POT169"/>
      <c r="POU169"/>
      <c r="POV169"/>
      <c r="POW169"/>
      <c r="POX169"/>
      <c r="POY169"/>
      <c r="POZ169"/>
      <c r="PPA169"/>
      <c r="PPB169"/>
      <c r="PPC169"/>
      <c r="PPD169"/>
      <c r="PPE169"/>
      <c r="PPF169"/>
      <c r="PPG169"/>
      <c r="PPH169"/>
      <c r="PPI169"/>
      <c r="PPJ169"/>
      <c r="PPK169"/>
      <c r="PPL169"/>
      <c r="PPM169"/>
      <c r="PPN169"/>
      <c r="PPO169"/>
      <c r="PPP169"/>
      <c r="PPQ169"/>
      <c r="PPR169"/>
      <c r="PPS169"/>
      <c r="PPT169"/>
      <c r="PPU169"/>
      <c r="PPV169"/>
      <c r="PPW169"/>
      <c r="PPX169"/>
      <c r="PPY169"/>
      <c r="PPZ169"/>
      <c r="PQA169"/>
      <c r="PQB169"/>
      <c r="PQC169"/>
      <c r="PQD169"/>
      <c r="PQE169"/>
      <c r="PQF169"/>
      <c r="PQG169"/>
      <c r="PQH169"/>
      <c r="PQI169"/>
      <c r="PQJ169"/>
      <c r="PQK169"/>
      <c r="PQL169"/>
      <c r="PQM169"/>
      <c r="PQN169"/>
      <c r="PQO169"/>
      <c r="PQP169"/>
      <c r="PQQ169"/>
      <c r="PQR169"/>
      <c r="PQS169"/>
      <c r="PQT169"/>
      <c r="PQU169"/>
      <c r="PQV169"/>
      <c r="PQW169"/>
      <c r="PQX169"/>
      <c r="PQY169"/>
      <c r="PQZ169"/>
      <c r="PRA169"/>
      <c r="PRB169"/>
      <c r="PRC169"/>
      <c r="PRD169"/>
      <c r="PRE169"/>
      <c r="PRF169"/>
      <c r="PRG169"/>
      <c r="PRH169"/>
      <c r="PRI169"/>
      <c r="PRJ169"/>
      <c r="PRK169"/>
      <c r="PRL169"/>
      <c r="PRM169"/>
      <c r="PRN169"/>
      <c r="PRO169"/>
      <c r="PRP169"/>
      <c r="PRQ169"/>
      <c r="PRR169"/>
      <c r="PRS169"/>
      <c r="PRT169"/>
      <c r="PRU169"/>
      <c r="PRV169"/>
      <c r="PRW169"/>
      <c r="PRX169"/>
      <c r="PRY169"/>
      <c r="PRZ169"/>
      <c r="PSA169"/>
      <c r="PSB169"/>
      <c r="PSC169"/>
      <c r="PSD169"/>
      <c r="PSE169"/>
      <c r="PSF169"/>
      <c r="PSG169"/>
      <c r="PSH169"/>
      <c r="PSI169"/>
      <c r="PSJ169"/>
      <c r="PSK169"/>
      <c r="PSL169"/>
      <c r="PSM169"/>
      <c r="PSN169"/>
      <c r="PSO169"/>
      <c r="PSP169"/>
      <c r="PSQ169"/>
      <c r="PSR169"/>
      <c r="PSS169"/>
      <c r="PST169"/>
      <c r="PSU169"/>
      <c r="PSV169"/>
      <c r="PSW169"/>
      <c r="PSX169"/>
      <c r="PSY169"/>
      <c r="PSZ169"/>
      <c r="PTA169"/>
      <c r="PTB169"/>
      <c r="PTC169"/>
      <c r="PTD169"/>
      <c r="PTE169"/>
      <c r="PTF169"/>
      <c r="PTG169"/>
      <c r="PTH169"/>
      <c r="PTI169"/>
      <c r="PTJ169"/>
      <c r="PTK169"/>
      <c r="PTL169"/>
      <c r="PTM169"/>
      <c r="PTN169"/>
      <c r="PTO169"/>
      <c r="PTP169"/>
      <c r="PTQ169"/>
      <c r="PTR169"/>
      <c r="PTS169"/>
      <c r="PTT169"/>
      <c r="PTU169"/>
      <c r="PTV169"/>
      <c r="PTW169"/>
      <c r="PTX169"/>
      <c r="PTY169"/>
      <c r="PTZ169"/>
      <c r="PUA169"/>
      <c r="PUB169"/>
      <c r="PUC169"/>
      <c r="PUD169"/>
      <c r="PUE169"/>
      <c r="PUF169"/>
      <c r="PUG169"/>
      <c r="PUH169"/>
      <c r="PUI169"/>
      <c r="PUJ169"/>
      <c r="PUK169"/>
      <c r="PUL169"/>
      <c r="PUM169"/>
      <c r="PUN169"/>
      <c r="PUO169"/>
      <c r="PUP169"/>
      <c r="PUQ169"/>
      <c r="PUR169"/>
      <c r="PUS169"/>
      <c r="PUT169"/>
      <c r="PUU169"/>
      <c r="PUV169"/>
      <c r="PUW169"/>
      <c r="PUX169"/>
      <c r="PUY169"/>
      <c r="PUZ169"/>
      <c r="PVA169"/>
      <c r="PVB169"/>
      <c r="PVC169"/>
      <c r="PVD169"/>
      <c r="PVE169"/>
      <c r="PVF169"/>
      <c r="PVG169"/>
      <c r="PVH169"/>
      <c r="PVI169"/>
      <c r="PVJ169"/>
      <c r="PVK169"/>
      <c r="PVL169"/>
      <c r="PVM169"/>
      <c r="PVN169"/>
      <c r="PVO169"/>
      <c r="PVP169"/>
      <c r="PVQ169"/>
      <c r="PVR169"/>
      <c r="PVS169"/>
      <c r="PVT169"/>
      <c r="PVU169"/>
      <c r="PVV169"/>
      <c r="PVW169"/>
      <c r="PVX169"/>
      <c r="PVY169"/>
      <c r="PVZ169"/>
      <c r="PWA169"/>
      <c r="PWB169"/>
      <c r="PWC169"/>
      <c r="PWD169"/>
      <c r="PWE169"/>
      <c r="PWF169"/>
      <c r="PWG169"/>
      <c r="PWH169"/>
      <c r="PWI169"/>
      <c r="PWJ169"/>
      <c r="PWK169"/>
      <c r="PWL169"/>
      <c r="PWM169"/>
      <c r="PWN169"/>
      <c r="PWO169"/>
      <c r="PWP169"/>
      <c r="PWQ169"/>
      <c r="PWR169"/>
      <c r="PWS169"/>
      <c r="PWT169"/>
      <c r="PWU169"/>
      <c r="PWV169"/>
      <c r="PWW169"/>
      <c r="PWX169"/>
      <c r="PWY169"/>
      <c r="PWZ169"/>
      <c r="PXA169"/>
      <c r="PXB169"/>
      <c r="PXC169"/>
      <c r="PXD169"/>
      <c r="PXE169"/>
      <c r="PXF169"/>
      <c r="PXG169"/>
      <c r="PXH169"/>
      <c r="PXI169"/>
      <c r="PXJ169"/>
      <c r="PXK169"/>
      <c r="PXL169"/>
      <c r="PXM169"/>
      <c r="PXN169"/>
      <c r="PXO169"/>
      <c r="PXP169"/>
      <c r="PXQ169"/>
      <c r="PXR169"/>
      <c r="PXS169"/>
      <c r="PXT169"/>
      <c r="PXU169"/>
      <c r="PXV169"/>
      <c r="PXW169"/>
      <c r="PXX169"/>
      <c r="PXY169"/>
      <c r="PXZ169"/>
      <c r="PYA169"/>
      <c r="PYB169"/>
      <c r="PYC169"/>
      <c r="PYD169"/>
      <c r="PYE169"/>
      <c r="PYF169"/>
      <c r="PYG169"/>
      <c r="PYH169"/>
      <c r="PYI169"/>
      <c r="PYJ169"/>
      <c r="PYK169"/>
      <c r="PYL169"/>
      <c r="PYM169"/>
      <c r="PYN169"/>
      <c r="PYO169"/>
      <c r="PYP169"/>
      <c r="PYQ169"/>
      <c r="PYR169"/>
      <c r="PYS169"/>
      <c r="PYT169"/>
      <c r="PYU169"/>
      <c r="PYV169"/>
      <c r="PYW169"/>
      <c r="PYX169"/>
      <c r="PYY169"/>
      <c r="PYZ169"/>
      <c r="PZA169"/>
      <c r="PZB169"/>
      <c r="PZC169"/>
      <c r="PZD169"/>
      <c r="PZE169"/>
      <c r="PZF169"/>
      <c r="PZG169"/>
      <c r="PZH169"/>
      <c r="PZI169"/>
      <c r="PZJ169"/>
      <c r="PZK169"/>
      <c r="PZL169"/>
      <c r="PZM169"/>
      <c r="PZN169"/>
      <c r="PZO169"/>
      <c r="PZP169"/>
      <c r="PZQ169"/>
      <c r="PZR169"/>
      <c r="PZS169"/>
      <c r="PZT169"/>
      <c r="PZU169"/>
      <c r="PZV169"/>
      <c r="PZW169"/>
      <c r="PZX169"/>
      <c r="PZY169"/>
      <c r="PZZ169"/>
      <c r="QAA169"/>
      <c r="QAB169"/>
      <c r="QAC169"/>
      <c r="QAD169"/>
      <c r="QAE169"/>
      <c r="QAF169"/>
      <c r="QAG169"/>
      <c r="QAH169"/>
      <c r="QAI169"/>
      <c r="QAJ169"/>
      <c r="QAK169"/>
      <c r="QAL169"/>
      <c r="QAM169"/>
      <c r="QAN169"/>
      <c r="QAO169"/>
      <c r="QAP169"/>
      <c r="QAQ169"/>
      <c r="QAR169"/>
      <c r="QAS169"/>
      <c r="QAT169"/>
      <c r="QAU169"/>
      <c r="QAV169"/>
      <c r="QAW169"/>
      <c r="QAX169"/>
      <c r="QAY169"/>
      <c r="QAZ169"/>
      <c r="QBA169"/>
      <c r="QBB169"/>
      <c r="QBC169"/>
      <c r="QBD169"/>
      <c r="QBE169"/>
      <c r="QBF169"/>
      <c r="QBG169"/>
      <c r="QBH169"/>
      <c r="QBI169"/>
      <c r="QBJ169"/>
      <c r="QBK169"/>
      <c r="QBL169"/>
      <c r="QBM169"/>
      <c r="QBN169"/>
      <c r="QBO169"/>
      <c r="QBP169"/>
      <c r="QBQ169"/>
      <c r="QBR169"/>
      <c r="QBS169"/>
      <c r="QBT169"/>
      <c r="QBU169"/>
      <c r="QBV169"/>
      <c r="QBW169"/>
      <c r="QBX169"/>
      <c r="QBY169"/>
      <c r="QBZ169"/>
      <c r="QCA169"/>
      <c r="QCB169"/>
      <c r="QCC169"/>
      <c r="QCD169"/>
      <c r="QCE169"/>
      <c r="QCF169"/>
      <c r="QCG169"/>
      <c r="QCH169"/>
      <c r="QCI169"/>
      <c r="QCJ169"/>
      <c r="QCK169"/>
      <c r="QCL169"/>
      <c r="QCM169"/>
      <c r="QCN169"/>
      <c r="QCO169"/>
      <c r="QCP169"/>
      <c r="QCQ169"/>
      <c r="QCR169"/>
      <c r="QCS169"/>
      <c r="QCT169"/>
      <c r="QCU169"/>
      <c r="QCV169"/>
      <c r="QCW169"/>
      <c r="QCX169"/>
      <c r="QCY169"/>
      <c r="QCZ169"/>
      <c r="QDA169"/>
      <c r="QDB169"/>
      <c r="QDC169"/>
      <c r="QDD169"/>
      <c r="QDE169"/>
      <c r="QDF169"/>
      <c r="QDG169"/>
      <c r="QDH169"/>
      <c r="QDI169"/>
      <c r="QDJ169"/>
      <c r="QDK169"/>
      <c r="QDL169"/>
      <c r="QDM169"/>
      <c r="QDN169"/>
      <c r="QDO169"/>
      <c r="QDP169"/>
      <c r="QDQ169"/>
      <c r="QDR169"/>
      <c r="QDS169"/>
      <c r="QDT169"/>
      <c r="QDU169"/>
      <c r="QDV169"/>
      <c r="QDW169"/>
      <c r="QDX169"/>
      <c r="QDY169"/>
      <c r="QDZ169"/>
      <c r="QEA169"/>
      <c r="QEB169"/>
      <c r="QEC169"/>
      <c r="QED169"/>
      <c r="QEE169"/>
      <c r="QEF169"/>
      <c r="QEG169"/>
      <c r="QEH169"/>
      <c r="QEI169"/>
      <c r="QEJ169"/>
      <c r="QEK169"/>
      <c r="QEL169"/>
      <c r="QEM169"/>
      <c r="QEN169"/>
      <c r="QEO169"/>
      <c r="QEP169"/>
      <c r="QEQ169"/>
      <c r="QER169"/>
      <c r="QES169"/>
      <c r="QET169"/>
      <c r="QEU169"/>
      <c r="QEV169"/>
      <c r="QEW169"/>
      <c r="QEX169"/>
      <c r="QEY169"/>
      <c r="QEZ169"/>
      <c r="QFA169"/>
      <c r="QFB169"/>
      <c r="QFC169"/>
      <c r="QFD169"/>
      <c r="QFE169"/>
      <c r="QFF169"/>
      <c r="QFG169"/>
      <c r="QFH169"/>
      <c r="QFI169"/>
      <c r="QFJ169"/>
      <c r="QFK169"/>
      <c r="QFL169"/>
      <c r="QFM169"/>
      <c r="QFN169"/>
      <c r="QFO169"/>
      <c r="QFP169"/>
      <c r="QFQ169"/>
      <c r="QFR169"/>
      <c r="QFS169"/>
      <c r="QFT169"/>
      <c r="QFU169"/>
      <c r="QFV169"/>
      <c r="QFW169"/>
      <c r="QFX169"/>
      <c r="QFY169"/>
      <c r="QFZ169"/>
      <c r="QGA169"/>
      <c r="QGB169"/>
      <c r="QGC169"/>
      <c r="QGD169"/>
      <c r="QGE169"/>
      <c r="QGF169"/>
      <c r="QGG169"/>
      <c r="QGH169"/>
      <c r="QGI169"/>
      <c r="QGJ169"/>
      <c r="QGK169"/>
      <c r="QGL169"/>
      <c r="QGM169"/>
      <c r="QGN169"/>
      <c r="QGO169"/>
      <c r="QGP169"/>
      <c r="QGQ169"/>
      <c r="QGR169"/>
      <c r="QGS169"/>
      <c r="QGT169"/>
      <c r="QGU169"/>
      <c r="QGV169"/>
      <c r="QGW169"/>
      <c r="QGX169"/>
      <c r="QGY169"/>
      <c r="QGZ169"/>
      <c r="QHA169"/>
      <c r="QHB169"/>
      <c r="QHC169"/>
      <c r="QHD169"/>
      <c r="QHE169"/>
      <c r="QHF169"/>
      <c r="QHG169"/>
      <c r="QHH169"/>
      <c r="QHI169"/>
      <c r="QHJ169"/>
      <c r="QHK169"/>
      <c r="QHL169"/>
      <c r="QHM169"/>
      <c r="QHN169"/>
      <c r="QHO169"/>
      <c r="QHP169"/>
      <c r="QHQ169"/>
      <c r="QHR169"/>
      <c r="QHS169"/>
      <c r="QHT169"/>
      <c r="QHU169"/>
      <c r="QHV169"/>
      <c r="QHW169"/>
      <c r="QHX169"/>
      <c r="QHY169"/>
      <c r="QHZ169"/>
      <c r="QIA169"/>
      <c r="QIB169"/>
      <c r="QIC169"/>
      <c r="QID169"/>
      <c r="QIE169"/>
      <c r="QIF169"/>
      <c r="QIG169"/>
      <c r="QIH169"/>
      <c r="QII169"/>
      <c r="QIJ169"/>
      <c r="QIK169"/>
      <c r="QIL169"/>
      <c r="QIM169"/>
      <c r="QIN169"/>
      <c r="QIO169"/>
      <c r="QIP169"/>
      <c r="QIQ169"/>
      <c r="QIR169"/>
      <c r="QIS169"/>
      <c r="QIT169"/>
      <c r="QIU169"/>
      <c r="QIV169"/>
      <c r="QIW169"/>
      <c r="QIX169"/>
      <c r="QIY169"/>
      <c r="QIZ169"/>
      <c r="QJA169"/>
      <c r="QJB169"/>
      <c r="QJC169"/>
      <c r="QJD169"/>
      <c r="QJE169"/>
      <c r="QJF169"/>
      <c r="QJG169"/>
      <c r="QJH169"/>
      <c r="QJI169"/>
      <c r="QJJ169"/>
      <c r="QJK169"/>
      <c r="QJL169"/>
      <c r="QJM169"/>
      <c r="QJN169"/>
      <c r="QJO169"/>
      <c r="QJP169"/>
      <c r="QJQ169"/>
      <c r="QJR169"/>
      <c r="QJS169"/>
      <c r="QJT169"/>
      <c r="QJU169"/>
      <c r="QJV169"/>
      <c r="QJW169"/>
      <c r="QJX169"/>
      <c r="QJY169"/>
      <c r="QJZ169"/>
      <c r="QKA169"/>
      <c r="QKB169"/>
      <c r="QKC169"/>
      <c r="QKD169"/>
      <c r="QKE169"/>
      <c r="QKF169"/>
      <c r="QKG169"/>
      <c r="QKH169"/>
      <c r="QKI169"/>
      <c r="QKJ169"/>
      <c r="QKK169"/>
      <c r="QKL169"/>
      <c r="QKM169"/>
      <c r="QKN169"/>
      <c r="QKO169"/>
      <c r="QKP169"/>
      <c r="QKQ169"/>
      <c r="QKR169"/>
      <c r="QKS169"/>
      <c r="QKT169"/>
      <c r="QKU169"/>
      <c r="QKV169"/>
      <c r="QKW169"/>
      <c r="QKX169"/>
      <c r="QKY169"/>
      <c r="QKZ169"/>
      <c r="QLA169"/>
      <c r="QLB169"/>
      <c r="QLC169"/>
      <c r="QLD169"/>
      <c r="QLE169"/>
      <c r="QLF169"/>
      <c r="QLG169"/>
      <c r="QLH169"/>
      <c r="QLI169"/>
      <c r="QLJ169"/>
      <c r="QLK169"/>
      <c r="QLL169"/>
      <c r="QLM169"/>
      <c r="QLN169"/>
      <c r="QLO169"/>
      <c r="QLP169"/>
      <c r="QLQ169"/>
      <c r="QLR169"/>
      <c r="QLS169"/>
      <c r="QLT169"/>
      <c r="QLU169"/>
      <c r="QLV169"/>
      <c r="QLW169"/>
      <c r="QLX169"/>
      <c r="QLY169"/>
      <c r="QLZ169"/>
      <c r="QMA169"/>
      <c r="QMB169"/>
      <c r="QMC169"/>
      <c r="QMD169"/>
      <c r="QME169"/>
      <c r="QMF169"/>
      <c r="QMG169"/>
      <c r="QMH169"/>
      <c r="QMI169"/>
      <c r="QMJ169"/>
      <c r="QMK169"/>
      <c r="QML169"/>
      <c r="QMM169"/>
      <c r="QMN169"/>
      <c r="QMO169"/>
      <c r="QMP169"/>
      <c r="QMQ169"/>
      <c r="QMR169"/>
      <c r="QMS169"/>
      <c r="QMT169"/>
      <c r="QMU169"/>
      <c r="QMV169"/>
      <c r="QMW169"/>
      <c r="QMX169"/>
      <c r="QMY169"/>
      <c r="QMZ169"/>
      <c r="QNA169"/>
      <c r="QNB169"/>
      <c r="QNC169"/>
      <c r="QND169"/>
      <c r="QNE169"/>
      <c r="QNF169"/>
      <c r="QNG169"/>
      <c r="QNH169"/>
      <c r="QNI169"/>
      <c r="QNJ169"/>
      <c r="QNK169"/>
      <c r="QNL169"/>
      <c r="QNM169"/>
      <c r="QNN169"/>
      <c r="QNO169"/>
      <c r="QNP169"/>
      <c r="QNQ169"/>
      <c r="QNR169"/>
      <c r="QNS169"/>
      <c r="QNT169"/>
      <c r="QNU169"/>
      <c r="QNV169"/>
      <c r="QNW169"/>
      <c r="QNX169"/>
      <c r="QNY169"/>
      <c r="QNZ169"/>
      <c r="QOA169"/>
      <c r="QOB169"/>
      <c r="QOC169"/>
      <c r="QOD169"/>
      <c r="QOE169"/>
      <c r="QOF169"/>
      <c r="QOG169"/>
      <c r="QOH169"/>
      <c r="QOI169"/>
      <c r="QOJ169"/>
      <c r="QOK169"/>
      <c r="QOL169"/>
      <c r="QOM169"/>
      <c r="QON169"/>
      <c r="QOO169"/>
      <c r="QOP169"/>
      <c r="QOQ169"/>
      <c r="QOR169"/>
      <c r="QOS169"/>
      <c r="QOT169"/>
      <c r="QOU169"/>
      <c r="QOV169"/>
      <c r="QOW169"/>
      <c r="QOX169"/>
      <c r="QOY169"/>
      <c r="QOZ169"/>
      <c r="QPA169"/>
      <c r="QPB169"/>
      <c r="QPC169"/>
      <c r="QPD169"/>
      <c r="QPE169"/>
      <c r="QPF169"/>
      <c r="QPG169"/>
      <c r="QPH169"/>
      <c r="QPI169"/>
      <c r="QPJ169"/>
      <c r="QPK169"/>
      <c r="QPL169"/>
      <c r="QPM169"/>
      <c r="QPN169"/>
      <c r="QPO169"/>
      <c r="QPP169"/>
      <c r="QPQ169"/>
      <c r="QPR169"/>
      <c r="QPS169"/>
      <c r="QPT169"/>
      <c r="QPU169"/>
      <c r="QPV169"/>
      <c r="QPW169"/>
      <c r="QPX169"/>
      <c r="QPY169"/>
      <c r="QPZ169"/>
      <c r="QQA169"/>
      <c r="QQB169"/>
      <c r="QQC169"/>
      <c r="QQD169"/>
      <c r="QQE169"/>
      <c r="QQF169"/>
      <c r="QQG169"/>
      <c r="QQH169"/>
      <c r="QQI169"/>
      <c r="QQJ169"/>
      <c r="QQK169"/>
      <c r="QQL169"/>
      <c r="QQM169"/>
      <c r="QQN169"/>
      <c r="QQO169"/>
      <c r="QQP169"/>
      <c r="QQQ169"/>
      <c r="QQR169"/>
      <c r="QQS169"/>
      <c r="QQT169"/>
      <c r="QQU169"/>
      <c r="QQV169"/>
      <c r="QQW169"/>
      <c r="QQX169"/>
      <c r="QQY169"/>
      <c r="QQZ169"/>
      <c r="QRA169"/>
      <c r="QRB169"/>
      <c r="QRC169"/>
      <c r="QRD169"/>
      <c r="QRE169"/>
      <c r="QRF169"/>
      <c r="QRG169"/>
      <c r="QRH169"/>
      <c r="QRI169"/>
      <c r="QRJ169"/>
      <c r="QRK169"/>
      <c r="QRL169"/>
      <c r="QRM169"/>
      <c r="QRN169"/>
      <c r="QRO169"/>
      <c r="QRP169"/>
      <c r="QRQ169"/>
      <c r="QRR169"/>
      <c r="QRS169"/>
      <c r="QRT169"/>
      <c r="QRU169"/>
      <c r="QRV169"/>
      <c r="QRW169"/>
      <c r="QRX169"/>
      <c r="QRY169"/>
      <c r="QRZ169"/>
      <c r="QSA169"/>
      <c r="QSB169"/>
      <c r="QSC169"/>
      <c r="QSD169"/>
      <c r="QSE169"/>
      <c r="QSF169"/>
      <c r="QSG169"/>
      <c r="QSH169"/>
      <c r="QSI169"/>
      <c r="QSJ169"/>
      <c r="QSK169"/>
      <c r="QSL169"/>
      <c r="QSM169"/>
      <c r="QSN169"/>
      <c r="QSO169"/>
      <c r="QSP169"/>
      <c r="QSQ169"/>
      <c r="QSR169"/>
      <c r="QSS169"/>
      <c r="QST169"/>
      <c r="QSU169"/>
      <c r="QSV169"/>
      <c r="QSW169"/>
      <c r="QSX169"/>
      <c r="QSY169"/>
      <c r="QSZ169"/>
      <c r="QTA169"/>
      <c r="QTB169"/>
      <c r="QTC169"/>
      <c r="QTD169"/>
      <c r="QTE169"/>
      <c r="QTF169"/>
      <c r="QTG169"/>
      <c r="QTH169"/>
      <c r="QTI169"/>
      <c r="QTJ169"/>
      <c r="QTK169"/>
      <c r="QTL169"/>
      <c r="QTM169"/>
      <c r="QTN169"/>
      <c r="QTO169"/>
      <c r="QTP169"/>
      <c r="QTQ169"/>
      <c r="QTR169"/>
      <c r="QTS169"/>
      <c r="QTT169"/>
      <c r="QTU169"/>
      <c r="QTV169"/>
      <c r="QTW169"/>
      <c r="QTX169"/>
      <c r="QTY169"/>
      <c r="QTZ169"/>
      <c r="QUA169"/>
      <c r="QUB169"/>
      <c r="QUC169"/>
      <c r="QUD169"/>
      <c r="QUE169"/>
      <c r="QUF169"/>
      <c r="QUG169"/>
      <c r="QUH169"/>
      <c r="QUI169"/>
      <c r="QUJ169"/>
      <c r="QUK169"/>
      <c r="QUL169"/>
      <c r="QUM169"/>
      <c r="QUN169"/>
      <c r="QUO169"/>
      <c r="QUP169"/>
      <c r="QUQ169"/>
      <c r="QUR169"/>
      <c r="QUS169"/>
      <c r="QUT169"/>
      <c r="QUU169"/>
      <c r="QUV169"/>
      <c r="QUW169"/>
      <c r="QUX169"/>
      <c r="QUY169"/>
      <c r="QUZ169"/>
      <c r="QVA169"/>
      <c r="QVB169"/>
      <c r="QVC169"/>
      <c r="QVD169"/>
      <c r="QVE169"/>
      <c r="QVF169"/>
      <c r="QVG169"/>
      <c r="QVH169"/>
      <c r="QVI169"/>
      <c r="QVJ169"/>
      <c r="QVK169"/>
      <c r="QVL169"/>
      <c r="QVM169"/>
      <c r="QVN169"/>
      <c r="QVO169"/>
      <c r="QVP169"/>
      <c r="QVQ169"/>
      <c r="QVR169"/>
      <c r="QVS169"/>
      <c r="QVT169"/>
      <c r="QVU169"/>
      <c r="QVV169"/>
      <c r="QVW169"/>
      <c r="QVX169"/>
      <c r="QVY169"/>
      <c r="QVZ169"/>
      <c r="QWA169"/>
      <c r="QWB169"/>
      <c r="QWC169"/>
      <c r="QWD169"/>
      <c r="QWE169"/>
      <c r="QWF169"/>
      <c r="QWG169"/>
      <c r="QWH169"/>
      <c r="QWI169"/>
      <c r="QWJ169"/>
      <c r="QWK169"/>
      <c r="QWL169"/>
      <c r="QWM169"/>
      <c r="QWN169"/>
      <c r="QWO169"/>
      <c r="QWP169"/>
      <c r="QWQ169"/>
      <c r="QWR169"/>
      <c r="QWS169"/>
      <c r="QWT169"/>
      <c r="QWU169"/>
      <c r="QWV169"/>
      <c r="QWW169"/>
      <c r="QWX169"/>
      <c r="QWY169"/>
      <c r="QWZ169"/>
      <c r="QXA169"/>
      <c r="QXB169"/>
      <c r="QXC169"/>
      <c r="QXD169"/>
      <c r="QXE169"/>
      <c r="QXF169"/>
      <c r="QXG169"/>
      <c r="QXH169"/>
      <c r="QXI169"/>
      <c r="QXJ169"/>
      <c r="QXK169"/>
      <c r="QXL169"/>
      <c r="QXM169"/>
      <c r="QXN169"/>
      <c r="QXO169"/>
      <c r="QXP169"/>
      <c r="QXQ169"/>
      <c r="QXR169"/>
      <c r="QXS169"/>
      <c r="QXT169"/>
      <c r="QXU169"/>
      <c r="QXV169"/>
      <c r="QXW169"/>
      <c r="QXX169"/>
      <c r="QXY169"/>
      <c r="QXZ169"/>
      <c r="QYA169"/>
      <c r="QYB169"/>
      <c r="QYC169"/>
      <c r="QYD169"/>
      <c r="QYE169"/>
      <c r="QYF169"/>
      <c r="QYG169"/>
      <c r="QYH169"/>
      <c r="QYI169"/>
      <c r="QYJ169"/>
      <c r="QYK169"/>
      <c r="QYL169"/>
      <c r="QYM169"/>
      <c r="QYN169"/>
      <c r="QYO169"/>
      <c r="QYP169"/>
      <c r="QYQ169"/>
      <c r="QYR169"/>
      <c r="QYS169"/>
      <c r="QYT169"/>
      <c r="QYU169"/>
      <c r="QYV169"/>
      <c r="QYW169"/>
      <c r="QYX169"/>
      <c r="QYY169"/>
      <c r="QYZ169"/>
      <c r="QZA169"/>
      <c r="QZB169"/>
      <c r="QZC169"/>
      <c r="QZD169"/>
      <c r="QZE169"/>
      <c r="QZF169"/>
      <c r="QZG169"/>
      <c r="QZH169"/>
      <c r="QZI169"/>
      <c r="QZJ169"/>
      <c r="QZK169"/>
      <c r="QZL169"/>
      <c r="QZM169"/>
      <c r="QZN169"/>
      <c r="QZO169"/>
      <c r="QZP169"/>
      <c r="QZQ169"/>
      <c r="QZR169"/>
      <c r="QZS169"/>
      <c r="QZT169"/>
      <c r="QZU169"/>
      <c r="QZV169"/>
      <c r="QZW169"/>
      <c r="QZX169"/>
      <c r="QZY169"/>
      <c r="QZZ169"/>
      <c r="RAA169"/>
      <c r="RAB169"/>
      <c r="RAC169"/>
      <c r="RAD169"/>
      <c r="RAE169"/>
      <c r="RAF169"/>
      <c r="RAG169"/>
      <c r="RAH169"/>
      <c r="RAI169"/>
      <c r="RAJ169"/>
      <c r="RAK169"/>
      <c r="RAL169"/>
      <c r="RAM169"/>
      <c r="RAN169"/>
      <c r="RAO169"/>
      <c r="RAP169"/>
      <c r="RAQ169"/>
      <c r="RAR169"/>
      <c r="RAS169"/>
      <c r="RAT169"/>
      <c r="RAU169"/>
      <c r="RAV169"/>
      <c r="RAW169"/>
      <c r="RAX169"/>
      <c r="RAY169"/>
      <c r="RAZ169"/>
      <c r="RBA169"/>
      <c r="RBB169"/>
      <c r="RBC169"/>
      <c r="RBD169"/>
      <c r="RBE169"/>
      <c r="RBF169"/>
      <c r="RBG169"/>
      <c r="RBH169"/>
      <c r="RBI169"/>
      <c r="RBJ169"/>
      <c r="RBK169"/>
      <c r="RBL169"/>
      <c r="RBM169"/>
      <c r="RBN169"/>
      <c r="RBO169"/>
      <c r="RBP169"/>
      <c r="RBQ169"/>
      <c r="RBR169"/>
      <c r="RBS169"/>
      <c r="RBT169"/>
      <c r="RBU169"/>
      <c r="RBV169"/>
      <c r="RBW169"/>
      <c r="RBX169"/>
      <c r="RBY169"/>
      <c r="RBZ169"/>
      <c r="RCA169"/>
      <c r="RCB169"/>
      <c r="RCC169"/>
      <c r="RCD169"/>
      <c r="RCE169"/>
      <c r="RCF169"/>
      <c r="RCG169"/>
      <c r="RCH169"/>
      <c r="RCI169"/>
      <c r="RCJ169"/>
      <c r="RCK169"/>
      <c r="RCL169"/>
      <c r="RCM169"/>
      <c r="RCN169"/>
      <c r="RCO169"/>
      <c r="RCP169"/>
      <c r="RCQ169"/>
      <c r="RCR169"/>
      <c r="RCS169"/>
      <c r="RCT169"/>
      <c r="RCU169"/>
      <c r="RCV169"/>
      <c r="RCW169"/>
      <c r="RCX169"/>
      <c r="RCY169"/>
      <c r="RCZ169"/>
      <c r="RDA169"/>
      <c r="RDB169"/>
      <c r="RDC169"/>
      <c r="RDD169"/>
      <c r="RDE169"/>
      <c r="RDF169"/>
      <c r="RDG169"/>
      <c r="RDH169"/>
      <c r="RDI169"/>
      <c r="RDJ169"/>
      <c r="RDK169"/>
      <c r="RDL169"/>
      <c r="RDM169"/>
      <c r="RDN169"/>
      <c r="RDO169"/>
      <c r="RDP169"/>
      <c r="RDQ169"/>
      <c r="RDR169"/>
      <c r="RDS169"/>
      <c r="RDT169"/>
      <c r="RDU169"/>
      <c r="RDV169"/>
      <c r="RDW169"/>
      <c r="RDX169"/>
      <c r="RDY169"/>
      <c r="RDZ169"/>
      <c r="REA169"/>
      <c r="REB169"/>
      <c r="REC169"/>
      <c r="RED169"/>
      <c r="REE169"/>
      <c r="REF169"/>
      <c r="REG169"/>
      <c r="REH169"/>
      <c r="REI169"/>
      <c r="REJ169"/>
      <c r="REK169"/>
      <c r="REL169"/>
      <c r="REM169"/>
      <c r="REN169"/>
      <c r="REO169"/>
      <c r="REP169"/>
      <c r="REQ169"/>
      <c r="RER169"/>
      <c r="RES169"/>
      <c r="RET169"/>
      <c r="REU169"/>
      <c r="REV169"/>
      <c r="REW169"/>
      <c r="REX169"/>
      <c r="REY169"/>
      <c r="REZ169"/>
      <c r="RFA169"/>
      <c r="RFB169"/>
      <c r="RFC169"/>
      <c r="RFD169"/>
      <c r="RFE169"/>
      <c r="RFF169"/>
      <c r="RFG169"/>
      <c r="RFH169"/>
      <c r="RFI169"/>
      <c r="RFJ169"/>
      <c r="RFK169"/>
      <c r="RFL169"/>
      <c r="RFM169"/>
      <c r="RFN169"/>
      <c r="RFO169"/>
      <c r="RFP169"/>
      <c r="RFQ169"/>
      <c r="RFR169"/>
      <c r="RFS169"/>
      <c r="RFT169"/>
      <c r="RFU169"/>
      <c r="RFV169"/>
      <c r="RFW169"/>
      <c r="RFX169"/>
      <c r="RFY169"/>
      <c r="RFZ169"/>
      <c r="RGA169"/>
      <c r="RGB169"/>
      <c r="RGC169"/>
      <c r="RGD169"/>
      <c r="RGE169"/>
      <c r="RGF169"/>
      <c r="RGG169"/>
      <c r="RGH169"/>
      <c r="RGI169"/>
      <c r="RGJ169"/>
      <c r="RGK169"/>
      <c r="RGL169"/>
      <c r="RGM169"/>
      <c r="RGN169"/>
      <c r="RGO169"/>
      <c r="RGP169"/>
      <c r="RGQ169"/>
      <c r="RGR169"/>
      <c r="RGS169"/>
      <c r="RGT169"/>
      <c r="RGU169"/>
      <c r="RGV169"/>
      <c r="RGW169"/>
      <c r="RGX169"/>
      <c r="RGY169"/>
      <c r="RGZ169"/>
      <c r="RHA169"/>
      <c r="RHB169"/>
      <c r="RHC169"/>
      <c r="RHD169"/>
      <c r="RHE169"/>
      <c r="RHF169"/>
      <c r="RHG169"/>
      <c r="RHH169"/>
      <c r="RHI169"/>
      <c r="RHJ169"/>
      <c r="RHK169"/>
      <c r="RHL169"/>
      <c r="RHM169"/>
      <c r="RHN169"/>
      <c r="RHO169"/>
      <c r="RHP169"/>
      <c r="RHQ169"/>
      <c r="RHR169"/>
      <c r="RHS169"/>
      <c r="RHT169"/>
      <c r="RHU169"/>
      <c r="RHV169"/>
      <c r="RHW169"/>
      <c r="RHX169"/>
      <c r="RHY169"/>
      <c r="RHZ169"/>
      <c r="RIA169"/>
      <c r="RIB169"/>
      <c r="RIC169"/>
      <c r="RID169"/>
      <c r="RIE169"/>
      <c r="RIF169"/>
      <c r="RIG169"/>
      <c r="RIH169"/>
      <c r="RII169"/>
      <c r="RIJ169"/>
      <c r="RIK169"/>
      <c r="RIL169"/>
      <c r="RIM169"/>
      <c r="RIN169"/>
      <c r="RIO169"/>
      <c r="RIP169"/>
      <c r="RIQ169"/>
      <c r="RIR169"/>
      <c r="RIS169"/>
      <c r="RIT169"/>
      <c r="RIU169"/>
      <c r="RIV169"/>
      <c r="RIW169"/>
      <c r="RIX169"/>
      <c r="RIY169"/>
      <c r="RIZ169"/>
      <c r="RJA169"/>
      <c r="RJB169"/>
      <c r="RJC169"/>
      <c r="RJD169"/>
      <c r="RJE169"/>
      <c r="RJF169"/>
      <c r="RJG169"/>
      <c r="RJH169"/>
      <c r="RJI169"/>
      <c r="RJJ169"/>
      <c r="RJK169"/>
      <c r="RJL169"/>
      <c r="RJM169"/>
      <c r="RJN169"/>
      <c r="RJO169"/>
      <c r="RJP169"/>
      <c r="RJQ169"/>
      <c r="RJR169"/>
      <c r="RJS169"/>
      <c r="RJT169"/>
      <c r="RJU169"/>
      <c r="RJV169"/>
      <c r="RJW169"/>
      <c r="RJX169"/>
      <c r="RJY169"/>
      <c r="RJZ169"/>
      <c r="RKA169"/>
      <c r="RKB169"/>
      <c r="RKC169"/>
      <c r="RKD169"/>
      <c r="RKE169"/>
      <c r="RKF169"/>
      <c r="RKG169"/>
      <c r="RKH169"/>
      <c r="RKI169"/>
      <c r="RKJ169"/>
      <c r="RKK169"/>
      <c r="RKL169"/>
      <c r="RKM169"/>
      <c r="RKN169"/>
      <c r="RKO169"/>
      <c r="RKP169"/>
      <c r="RKQ169"/>
      <c r="RKR169"/>
      <c r="RKS169"/>
      <c r="RKT169"/>
      <c r="RKU169"/>
      <c r="RKV169"/>
      <c r="RKW169"/>
      <c r="RKX169"/>
      <c r="RKY169"/>
      <c r="RKZ169"/>
      <c r="RLA169"/>
      <c r="RLB169"/>
      <c r="RLC169"/>
      <c r="RLD169"/>
      <c r="RLE169"/>
      <c r="RLF169"/>
      <c r="RLG169"/>
      <c r="RLH169"/>
      <c r="RLI169"/>
      <c r="RLJ169"/>
      <c r="RLK169"/>
      <c r="RLL169"/>
      <c r="RLM169"/>
      <c r="RLN169"/>
      <c r="RLO169"/>
      <c r="RLP169"/>
      <c r="RLQ169"/>
      <c r="RLR169"/>
      <c r="RLS169"/>
      <c r="RLT169"/>
      <c r="RLU169"/>
      <c r="RLV169"/>
      <c r="RLW169"/>
      <c r="RLX169"/>
      <c r="RLY169"/>
      <c r="RLZ169"/>
      <c r="RMA169"/>
      <c r="RMB169"/>
      <c r="RMC169"/>
      <c r="RMD169"/>
      <c r="RME169"/>
      <c r="RMF169"/>
      <c r="RMG169"/>
      <c r="RMH169"/>
      <c r="RMI169"/>
      <c r="RMJ169"/>
      <c r="RMK169"/>
      <c r="RML169"/>
      <c r="RMM169"/>
      <c r="RMN169"/>
      <c r="RMO169"/>
      <c r="RMP169"/>
      <c r="RMQ169"/>
      <c r="RMR169"/>
      <c r="RMS169"/>
      <c r="RMT169"/>
      <c r="RMU169"/>
      <c r="RMV169"/>
      <c r="RMW169"/>
      <c r="RMX169"/>
      <c r="RMY169"/>
      <c r="RMZ169"/>
      <c r="RNA169"/>
      <c r="RNB169"/>
      <c r="RNC169"/>
      <c r="RND169"/>
      <c r="RNE169"/>
      <c r="RNF169"/>
      <c r="RNG169"/>
      <c r="RNH169"/>
      <c r="RNI169"/>
      <c r="RNJ169"/>
      <c r="RNK169"/>
      <c r="RNL169"/>
      <c r="RNM169"/>
      <c r="RNN169"/>
      <c r="RNO169"/>
      <c r="RNP169"/>
      <c r="RNQ169"/>
      <c r="RNR169"/>
      <c r="RNS169"/>
      <c r="RNT169"/>
      <c r="RNU169"/>
      <c r="RNV169"/>
      <c r="RNW169"/>
      <c r="RNX169"/>
      <c r="RNY169"/>
      <c r="RNZ169"/>
      <c r="ROA169"/>
      <c r="ROB169"/>
      <c r="ROC169"/>
      <c r="ROD169"/>
      <c r="ROE169"/>
      <c r="ROF169"/>
      <c r="ROG169"/>
      <c r="ROH169"/>
      <c r="ROI169"/>
      <c r="ROJ169"/>
      <c r="ROK169"/>
      <c r="ROL169"/>
      <c r="ROM169"/>
      <c r="RON169"/>
      <c r="ROO169"/>
      <c r="ROP169"/>
      <c r="ROQ169"/>
      <c r="ROR169"/>
      <c r="ROS169"/>
      <c r="ROT169"/>
      <c r="ROU169"/>
      <c r="ROV169"/>
      <c r="ROW169"/>
      <c r="ROX169"/>
      <c r="ROY169"/>
      <c r="ROZ169"/>
      <c r="RPA169"/>
      <c r="RPB169"/>
      <c r="RPC169"/>
      <c r="RPD169"/>
      <c r="RPE169"/>
      <c r="RPF169"/>
      <c r="RPG169"/>
      <c r="RPH169"/>
      <c r="RPI169"/>
      <c r="RPJ169"/>
      <c r="RPK169"/>
      <c r="RPL169"/>
      <c r="RPM169"/>
      <c r="RPN169"/>
      <c r="RPO169"/>
      <c r="RPP169"/>
      <c r="RPQ169"/>
      <c r="RPR169"/>
      <c r="RPS169"/>
      <c r="RPT169"/>
      <c r="RPU169"/>
      <c r="RPV169"/>
      <c r="RPW169"/>
      <c r="RPX169"/>
      <c r="RPY169"/>
      <c r="RPZ169"/>
      <c r="RQA169"/>
      <c r="RQB169"/>
      <c r="RQC169"/>
      <c r="RQD169"/>
      <c r="RQE169"/>
      <c r="RQF169"/>
      <c r="RQG169"/>
      <c r="RQH169"/>
      <c r="RQI169"/>
      <c r="RQJ169"/>
      <c r="RQK169"/>
      <c r="RQL169"/>
      <c r="RQM169"/>
      <c r="RQN169"/>
      <c r="RQO169"/>
      <c r="RQP169"/>
      <c r="RQQ169"/>
      <c r="RQR169"/>
      <c r="RQS169"/>
      <c r="RQT169"/>
      <c r="RQU169"/>
      <c r="RQV169"/>
      <c r="RQW169"/>
      <c r="RQX169"/>
      <c r="RQY169"/>
      <c r="RQZ169"/>
      <c r="RRA169"/>
      <c r="RRB169"/>
      <c r="RRC169"/>
      <c r="RRD169"/>
      <c r="RRE169"/>
      <c r="RRF169"/>
      <c r="RRG169"/>
      <c r="RRH169"/>
      <c r="RRI169"/>
      <c r="RRJ169"/>
      <c r="RRK169"/>
      <c r="RRL169"/>
      <c r="RRM169"/>
      <c r="RRN169"/>
      <c r="RRO169"/>
      <c r="RRP169"/>
      <c r="RRQ169"/>
      <c r="RRR169"/>
      <c r="RRS169"/>
      <c r="RRT169"/>
      <c r="RRU169"/>
      <c r="RRV169"/>
      <c r="RRW169"/>
      <c r="RRX169"/>
      <c r="RRY169"/>
      <c r="RRZ169"/>
      <c r="RSA169"/>
      <c r="RSB169"/>
      <c r="RSC169"/>
      <c r="RSD169"/>
      <c r="RSE169"/>
      <c r="RSF169"/>
      <c r="RSG169"/>
      <c r="RSH169"/>
      <c r="RSI169"/>
      <c r="RSJ169"/>
      <c r="RSK169"/>
      <c r="RSL169"/>
      <c r="RSM169"/>
      <c r="RSN169"/>
      <c r="RSO169"/>
      <c r="RSP169"/>
      <c r="RSQ169"/>
      <c r="RSR169"/>
      <c r="RSS169"/>
      <c r="RST169"/>
      <c r="RSU169"/>
      <c r="RSV169"/>
      <c r="RSW169"/>
      <c r="RSX169"/>
      <c r="RSY169"/>
      <c r="RSZ169"/>
      <c r="RTA169"/>
      <c r="RTB169"/>
      <c r="RTC169"/>
      <c r="RTD169"/>
      <c r="RTE169"/>
      <c r="RTF169"/>
      <c r="RTG169"/>
      <c r="RTH169"/>
      <c r="RTI169"/>
      <c r="RTJ169"/>
      <c r="RTK169"/>
      <c r="RTL169"/>
      <c r="RTM169"/>
      <c r="RTN169"/>
      <c r="RTO169"/>
      <c r="RTP169"/>
      <c r="RTQ169"/>
      <c r="RTR169"/>
      <c r="RTS169"/>
      <c r="RTT169"/>
      <c r="RTU169"/>
      <c r="RTV169"/>
      <c r="RTW169"/>
      <c r="RTX169"/>
      <c r="RTY169"/>
      <c r="RTZ169"/>
      <c r="RUA169"/>
      <c r="RUB169"/>
      <c r="RUC169"/>
      <c r="RUD169"/>
      <c r="RUE169"/>
      <c r="RUF169"/>
      <c r="RUG169"/>
      <c r="RUH169"/>
      <c r="RUI169"/>
      <c r="RUJ169"/>
      <c r="RUK169"/>
      <c r="RUL169"/>
      <c r="RUM169"/>
      <c r="RUN169"/>
      <c r="RUO169"/>
      <c r="RUP169"/>
      <c r="RUQ169"/>
      <c r="RUR169"/>
      <c r="RUS169"/>
      <c r="RUT169"/>
      <c r="RUU169"/>
      <c r="RUV169"/>
      <c r="RUW169"/>
      <c r="RUX169"/>
      <c r="RUY169"/>
      <c r="RUZ169"/>
      <c r="RVA169"/>
      <c r="RVB169"/>
      <c r="RVC169"/>
      <c r="RVD169"/>
      <c r="RVE169"/>
      <c r="RVF169"/>
      <c r="RVG169"/>
      <c r="RVH169"/>
      <c r="RVI169"/>
      <c r="RVJ169"/>
      <c r="RVK169"/>
      <c r="RVL169"/>
      <c r="RVM169"/>
      <c r="RVN169"/>
      <c r="RVO169"/>
      <c r="RVP169"/>
      <c r="RVQ169"/>
      <c r="RVR169"/>
      <c r="RVS169"/>
      <c r="RVT169"/>
      <c r="RVU169"/>
      <c r="RVV169"/>
      <c r="RVW169"/>
      <c r="RVX169"/>
      <c r="RVY169"/>
      <c r="RVZ169"/>
      <c r="RWA169"/>
      <c r="RWB169"/>
      <c r="RWC169"/>
      <c r="RWD169"/>
      <c r="RWE169"/>
      <c r="RWF169"/>
      <c r="RWG169"/>
      <c r="RWH169"/>
      <c r="RWI169"/>
      <c r="RWJ169"/>
      <c r="RWK169"/>
      <c r="RWL169"/>
      <c r="RWM169"/>
      <c r="RWN169"/>
      <c r="RWO169"/>
      <c r="RWP169"/>
      <c r="RWQ169"/>
      <c r="RWR169"/>
      <c r="RWS169"/>
      <c r="RWT169"/>
      <c r="RWU169"/>
      <c r="RWV169"/>
      <c r="RWW169"/>
      <c r="RWX169"/>
      <c r="RWY169"/>
      <c r="RWZ169"/>
      <c r="RXA169"/>
      <c r="RXB169"/>
      <c r="RXC169"/>
      <c r="RXD169"/>
      <c r="RXE169"/>
      <c r="RXF169"/>
      <c r="RXG169"/>
      <c r="RXH169"/>
      <c r="RXI169"/>
      <c r="RXJ169"/>
      <c r="RXK169"/>
      <c r="RXL169"/>
      <c r="RXM169"/>
      <c r="RXN169"/>
      <c r="RXO169"/>
      <c r="RXP169"/>
      <c r="RXQ169"/>
      <c r="RXR169"/>
      <c r="RXS169"/>
      <c r="RXT169"/>
      <c r="RXU169"/>
      <c r="RXV169"/>
      <c r="RXW169"/>
      <c r="RXX169"/>
      <c r="RXY169"/>
      <c r="RXZ169"/>
      <c r="RYA169"/>
      <c r="RYB169"/>
      <c r="RYC169"/>
      <c r="RYD169"/>
      <c r="RYE169"/>
      <c r="RYF169"/>
      <c r="RYG169"/>
      <c r="RYH169"/>
      <c r="RYI169"/>
      <c r="RYJ169"/>
      <c r="RYK169"/>
      <c r="RYL169"/>
      <c r="RYM169"/>
      <c r="RYN169"/>
      <c r="RYO169"/>
      <c r="RYP169"/>
      <c r="RYQ169"/>
      <c r="RYR169"/>
      <c r="RYS169"/>
      <c r="RYT169"/>
      <c r="RYU169"/>
      <c r="RYV169"/>
      <c r="RYW169"/>
      <c r="RYX169"/>
      <c r="RYY169"/>
      <c r="RYZ169"/>
      <c r="RZA169"/>
      <c r="RZB169"/>
      <c r="RZC169"/>
      <c r="RZD169"/>
      <c r="RZE169"/>
      <c r="RZF169"/>
      <c r="RZG169"/>
      <c r="RZH169"/>
      <c r="RZI169"/>
      <c r="RZJ169"/>
      <c r="RZK169"/>
      <c r="RZL169"/>
      <c r="RZM169"/>
      <c r="RZN169"/>
      <c r="RZO169"/>
      <c r="RZP169"/>
      <c r="RZQ169"/>
      <c r="RZR169"/>
      <c r="RZS169"/>
      <c r="RZT169"/>
      <c r="RZU169"/>
      <c r="RZV169"/>
      <c r="RZW169"/>
      <c r="RZX169"/>
      <c r="RZY169"/>
      <c r="RZZ169"/>
      <c r="SAA169"/>
      <c r="SAB169"/>
      <c r="SAC169"/>
      <c r="SAD169"/>
      <c r="SAE169"/>
      <c r="SAF169"/>
      <c r="SAG169"/>
      <c r="SAH169"/>
      <c r="SAI169"/>
      <c r="SAJ169"/>
      <c r="SAK169"/>
      <c r="SAL169"/>
      <c r="SAM169"/>
      <c r="SAN169"/>
      <c r="SAO169"/>
      <c r="SAP169"/>
      <c r="SAQ169"/>
      <c r="SAR169"/>
      <c r="SAS169"/>
      <c r="SAT169"/>
      <c r="SAU169"/>
      <c r="SAV169"/>
      <c r="SAW169"/>
      <c r="SAX169"/>
      <c r="SAY169"/>
      <c r="SAZ169"/>
      <c r="SBA169"/>
      <c r="SBB169"/>
      <c r="SBC169"/>
      <c r="SBD169"/>
      <c r="SBE169"/>
      <c r="SBF169"/>
      <c r="SBG169"/>
      <c r="SBH169"/>
      <c r="SBI169"/>
      <c r="SBJ169"/>
      <c r="SBK169"/>
      <c r="SBL169"/>
      <c r="SBM169"/>
      <c r="SBN169"/>
      <c r="SBO169"/>
      <c r="SBP169"/>
      <c r="SBQ169"/>
      <c r="SBR169"/>
      <c r="SBS169"/>
      <c r="SBT169"/>
      <c r="SBU169"/>
      <c r="SBV169"/>
      <c r="SBW169"/>
      <c r="SBX169"/>
      <c r="SBY169"/>
      <c r="SBZ169"/>
      <c r="SCA169"/>
      <c r="SCB169"/>
      <c r="SCC169"/>
      <c r="SCD169"/>
      <c r="SCE169"/>
      <c r="SCF169"/>
      <c r="SCG169"/>
      <c r="SCH169"/>
      <c r="SCI169"/>
      <c r="SCJ169"/>
      <c r="SCK169"/>
      <c r="SCL169"/>
      <c r="SCM169"/>
      <c r="SCN169"/>
      <c r="SCO169"/>
      <c r="SCP169"/>
      <c r="SCQ169"/>
      <c r="SCR169"/>
      <c r="SCS169"/>
      <c r="SCT169"/>
      <c r="SCU169"/>
      <c r="SCV169"/>
      <c r="SCW169"/>
      <c r="SCX169"/>
      <c r="SCY169"/>
      <c r="SCZ169"/>
      <c r="SDA169"/>
      <c r="SDB169"/>
      <c r="SDC169"/>
      <c r="SDD169"/>
      <c r="SDE169"/>
      <c r="SDF169"/>
      <c r="SDG169"/>
      <c r="SDH169"/>
      <c r="SDI169"/>
      <c r="SDJ169"/>
      <c r="SDK169"/>
      <c r="SDL169"/>
      <c r="SDM169"/>
      <c r="SDN169"/>
      <c r="SDO169"/>
      <c r="SDP169"/>
      <c r="SDQ169"/>
      <c r="SDR169"/>
      <c r="SDS169"/>
      <c r="SDT169"/>
      <c r="SDU169"/>
      <c r="SDV169"/>
      <c r="SDW169"/>
      <c r="SDX169"/>
      <c r="SDY169"/>
      <c r="SDZ169"/>
      <c r="SEA169"/>
      <c r="SEB169"/>
      <c r="SEC169"/>
      <c r="SED169"/>
      <c r="SEE169"/>
      <c r="SEF169"/>
      <c r="SEG169"/>
      <c r="SEH169"/>
      <c r="SEI169"/>
      <c r="SEJ169"/>
      <c r="SEK169"/>
      <c r="SEL169"/>
      <c r="SEM169"/>
      <c r="SEN169"/>
      <c r="SEO169"/>
      <c r="SEP169"/>
      <c r="SEQ169"/>
      <c r="SER169"/>
      <c r="SES169"/>
      <c r="SET169"/>
      <c r="SEU169"/>
      <c r="SEV169"/>
      <c r="SEW169"/>
      <c r="SEX169"/>
      <c r="SEY169"/>
      <c r="SEZ169"/>
      <c r="SFA169"/>
      <c r="SFB169"/>
      <c r="SFC169"/>
      <c r="SFD169"/>
      <c r="SFE169"/>
      <c r="SFF169"/>
      <c r="SFG169"/>
      <c r="SFH169"/>
      <c r="SFI169"/>
      <c r="SFJ169"/>
      <c r="SFK169"/>
      <c r="SFL169"/>
      <c r="SFM169"/>
      <c r="SFN169"/>
      <c r="SFO169"/>
      <c r="SFP169"/>
      <c r="SFQ169"/>
      <c r="SFR169"/>
      <c r="SFS169"/>
      <c r="SFT169"/>
      <c r="SFU169"/>
      <c r="SFV169"/>
      <c r="SFW169"/>
      <c r="SFX169"/>
      <c r="SFY169"/>
      <c r="SFZ169"/>
      <c r="SGA169"/>
      <c r="SGB169"/>
      <c r="SGC169"/>
      <c r="SGD169"/>
      <c r="SGE169"/>
      <c r="SGF169"/>
      <c r="SGG169"/>
      <c r="SGH169"/>
      <c r="SGI169"/>
      <c r="SGJ169"/>
      <c r="SGK169"/>
      <c r="SGL169"/>
      <c r="SGM169"/>
      <c r="SGN169"/>
      <c r="SGO169"/>
      <c r="SGP169"/>
      <c r="SGQ169"/>
      <c r="SGR169"/>
      <c r="SGS169"/>
      <c r="SGT169"/>
      <c r="SGU169"/>
      <c r="SGV169"/>
      <c r="SGW169"/>
      <c r="SGX169"/>
      <c r="SGY169"/>
      <c r="SGZ169"/>
      <c r="SHA169"/>
      <c r="SHB169"/>
      <c r="SHC169"/>
      <c r="SHD169"/>
      <c r="SHE169"/>
      <c r="SHF169"/>
      <c r="SHG169"/>
      <c r="SHH169"/>
      <c r="SHI169"/>
      <c r="SHJ169"/>
      <c r="SHK169"/>
      <c r="SHL169"/>
      <c r="SHM169"/>
      <c r="SHN169"/>
      <c r="SHO169"/>
      <c r="SHP169"/>
      <c r="SHQ169"/>
      <c r="SHR169"/>
      <c r="SHS169"/>
      <c r="SHT169"/>
      <c r="SHU169"/>
      <c r="SHV169"/>
      <c r="SHW169"/>
      <c r="SHX169"/>
      <c r="SHY169"/>
      <c r="SHZ169"/>
      <c r="SIA169"/>
      <c r="SIB169"/>
      <c r="SIC169"/>
      <c r="SID169"/>
      <c r="SIE169"/>
      <c r="SIF169"/>
      <c r="SIG169"/>
      <c r="SIH169"/>
      <c r="SII169"/>
      <c r="SIJ169"/>
      <c r="SIK169"/>
      <c r="SIL169"/>
      <c r="SIM169"/>
      <c r="SIN169"/>
      <c r="SIO169"/>
      <c r="SIP169"/>
      <c r="SIQ169"/>
      <c r="SIR169"/>
      <c r="SIS169"/>
      <c r="SIT169"/>
      <c r="SIU169"/>
      <c r="SIV169"/>
      <c r="SIW169"/>
      <c r="SIX169"/>
      <c r="SIY169"/>
      <c r="SIZ169"/>
      <c r="SJA169"/>
      <c r="SJB169"/>
      <c r="SJC169"/>
      <c r="SJD169"/>
      <c r="SJE169"/>
      <c r="SJF169"/>
      <c r="SJG169"/>
      <c r="SJH169"/>
      <c r="SJI169"/>
      <c r="SJJ169"/>
      <c r="SJK169"/>
      <c r="SJL169"/>
      <c r="SJM169"/>
      <c r="SJN169"/>
      <c r="SJO169"/>
      <c r="SJP169"/>
      <c r="SJQ169"/>
      <c r="SJR169"/>
      <c r="SJS169"/>
      <c r="SJT169"/>
      <c r="SJU169"/>
      <c r="SJV169"/>
      <c r="SJW169"/>
      <c r="SJX169"/>
      <c r="SJY169"/>
      <c r="SJZ169"/>
      <c r="SKA169"/>
      <c r="SKB169"/>
      <c r="SKC169"/>
      <c r="SKD169"/>
      <c r="SKE169"/>
      <c r="SKF169"/>
      <c r="SKG169"/>
      <c r="SKH169"/>
      <c r="SKI169"/>
      <c r="SKJ169"/>
      <c r="SKK169"/>
      <c r="SKL169"/>
      <c r="SKM169"/>
      <c r="SKN169"/>
      <c r="SKO169"/>
      <c r="SKP169"/>
      <c r="SKQ169"/>
      <c r="SKR169"/>
      <c r="SKS169"/>
      <c r="SKT169"/>
      <c r="SKU169"/>
      <c r="SKV169"/>
      <c r="SKW169"/>
      <c r="SKX169"/>
      <c r="SKY169"/>
      <c r="SKZ169"/>
      <c r="SLA169"/>
      <c r="SLB169"/>
      <c r="SLC169"/>
      <c r="SLD169"/>
      <c r="SLE169"/>
      <c r="SLF169"/>
      <c r="SLG169"/>
      <c r="SLH169"/>
      <c r="SLI169"/>
      <c r="SLJ169"/>
      <c r="SLK169"/>
      <c r="SLL169"/>
      <c r="SLM169"/>
      <c r="SLN169"/>
      <c r="SLO169"/>
      <c r="SLP169"/>
      <c r="SLQ169"/>
      <c r="SLR169"/>
      <c r="SLS169"/>
      <c r="SLT169"/>
      <c r="SLU169"/>
      <c r="SLV169"/>
      <c r="SLW169"/>
      <c r="SLX169"/>
      <c r="SLY169"/>
      <c r="SLZ169"/>
      <c r="SMA169"/>
      <c r="SMB169"/>
      <c r="SMC169"/>
      <c r="SMD169"/>
      <c r="SME169"/>
      <c r="SMF169"/>
      <c r="SMG169"/>
      <c r="SMH169"/>
      <c r="SMI169"/>
      <c r="SMJ169"/>
      <c r="SMK169"/>
      <c r="SML169"/>
      <c r="SMM169"/>
      <c r="SMN169"/>
      <c r="SMO169"/>
      <c r="SMP169"/>
      <c r="SMQ169"/>
      <c r="SMR169"/>
      <c r="SMS169"/>
      <c r="SMT169"/>
      <c r="SMU169"/>
      <c r="SMV169"/>
      <c r="SMW169"/>
      <c r="SMX169"/>
      <c r="SMY169"/>
      <c r="SMZ169"/>
      <c r="SNA169"/>
      <c r="SNB169"/>
      <c r="SNC169"/>
      <c r="SND169"/>
      <c r="SNE169"/>
      <c r="SNF169"/>
      <c r="SNG169"/>
      <c r="SNH169"/>
      <c r="SNI169"/>
      <c r="SNJ169"/>
      <c r="SNK169"/>
      <c r="SNL169"/>
      <c r="SNM169"/>
      <c r="SNN169"/>
      <c r="SNO169"/>
      <c r="SNP169"/>
      <c r="SNQ169"/>
      <c r="SNR169"/>
      <c r="SNS169"/>
      <c r="SNT169"/>
      <c r="SNU169"/>
      <c r="SNV169"/>
      <c r="SNW169"/>
      <c r="SNX169"/>
      <c r="SNY169"/>
      <c r="SNZ169"/>
      <c r="SOA169"/>
      <c r="SOB169"/>
      <c r="SOC169"/>
      <c r="SOD169"/>
      <c r="SOE169"/>
      <c r="SOF169"/>
      <c r="SOG169"/>
      <c r="SOH169"/>
      <c r="SOI169"/>
      <c r="SOJ169"/>
      <c r="SOK169"/>
      <c r="SOL169"/>
      <c r="SOM169"/>
      <c r="SON169"/>
      <c r="SOO169"/>
      <c r="SOP169"/>
      <c r="SOQ169"/>
      <c r="SOR169"/>
      <c r="SOS169"/>
      <c r="SOT169"/>
      <c r="SOU169"/>
      <c r="SOV169"/>
      <c r="SOW169"/>
      <c r="SOX169"/>
      <c r="SOY169"/>
      <c r="SOZ169"/>
      <c r="SPA169"/>
      <c r="SPB169"/>
      <c r="SPC169"/>
      <c r="SPD169"/>
      <c r="SPE169"/>
      <c r="SPF169"/>
      <c r="SPG169"/>
      <c r="SPH169"/>
      <c r="SPI169"/>
      <c r="SPJ169"/>
      <c r="SPK169"/>
      <c r="SPL169"/>
      <c r="SPM169"/>
      <c r="SPN169"/>
      <c r="SPO169"/>
      <c r="SPP169"/>
      <c r="SPQ169"/>
      <c r="SPR169"/>
      <c r="SPS169"/>
      <c r="SPT169"/>
      <c r="SPU169"/>
      <c r="SPV169"/>
      <c r="SPW169"/>
      <c r="SPX169"/>
      <c r="SPY169"/>
      <c r="SPZ169"/>
      <c r="SQA169"/>
      <c r="SQB169"/>
      <c r="SQC169"/>
      <c r="SQD169"/>
      <c r="SQE169"/>
      <c r="SQF169"/>
      <c r="SQG169"/>
      <c r="SQH169"/>
      <c r="SQI169"/>
      <c r="SQJ169"/>
      <c r="SQK169"/>
      <c r="SQL169"/>
      <c r="SQM169"/>
      <c r="SQN169"/>
      <c r="SQO169"/>
      <c r="SQP169"/>
      <c r="SQQ169"/>
      <c r="SQR169"/>
      <c r="SQS169"/>
      <c r="SQT169"/>
      <c r="SQU169"/>
      <c r="SQV169"/>
      <c r="SQW169"/>
      <c r="SQX169"/>
      <c r="SQY169"/>
      <c r="SQZ169"/>
      <c r="SRA169"/>
      <c r="SRB169"/>
      <c r="SRC169"/>
      <c r="SRD169"/>
      <c r="SRE169"/>
      <c r="SRF169"/>
      <c r="SRG169"/>
      <c r="SRH169"/>
      <c r="SRI169"/>
      <c r="SRJ169"/>
      <c r="SRK169"/>
      <c r="SRL169"/>
      <c r="SRM169"/>
      <c r="SRN169"/>
      <c r="SRO169"/>
      <c r="SRP169"/>
      <c r="SRQ169"/>
      <c r="SRR169"/>
      <c r="SRS169"/>
      <c r="SRT169"/>
      <c r="SRU169"/>
      <c r="SRV169"/>
      <c r="SRW169"/>
      <c r="SRX169"/>
      <c r="SRY169"/>
      <c r="SRZ169"/>
      <c r="SSA169"/>
      <c r="SSB169"/>
      <c r="SSC169"/>
      <c r="SSD169"/>
      <c r="SSE169"/>
      <c r="SSF169"/>
      <c r="SSG169"/>
      <c r="SSH169"/>
      <c r="SSI169"/>
      <c r="SSJ169"/>
      <c r="SSK169"/>
      <c r="SSL169"/>
      <c r="SSM169"/>
      <c r="SSN169"/>
      <c r="SSO169"/>
      <c r="SSP169"/>
      <c r="SSQ169"/>
      <c r="SSR169"/>
      <c r="SSS169"/>
      <c r="SST169"/>
      <c r="SSU169"/>
      <c r="SSV169"/>
      <c r="SSW169"/>
      <c r="SSX169"/>
      <c r="SSY169"/>
      <c r="SSZ169"/>
      <c r="STA169"/>
      <c r="STB169"/>
      <c r="STC169"/>
      <c r="STD169"/>
      <c r="STE169"/>
      <c r="STF169"/>
      <c r="STG169"/>
      <c r="STH169"/>
      <c r="STI169"/>
      <c r="STJ169"/>
      <c r="STK169"/>
      <c r="STL169"/>
      <c r="STM169"/>
      <c r="STN169"/>
      <c r="STO169"/>
      <c r="STP169"/>
      <c r="STQ169"/>
      <c r="STR169"/>
      <c r="STS169"/>
      <c r="STT169"/>
      <c r="STU169"/>
      <c r="STV169"/>
      <c r="STW169"/>
      <c r="STX169"/>
      <c r="STY169"/>
      <c r="STZ169"/>
      <c r="SUA169"/>
      <c r="SUB169"/>
      <c r="SUC169"/>
      <c r="SUD169"/>
      <c r="SUE169"/>
      <c r="SUF169"/>
      <c r="SUG169"/>
      <c r="SUH169"/>
      <c r="SUI169"/>
      <c r="SUJ169"/>
      <c r="SUK169"/>
      <c r="SUL169"/>
      <c r="SUM169"/>
      <c r="SUN169"/>
      <c r="SUO169"/>
      <c r="SUP169"/>
      <c r="SUQ169"/>
      <c r="SUR169"/>
      <c r="SUS169"/>
      <c r="SUT169"/>
      <c r="SUU169"/>
      <c r="SUV169"/>
      <c r="SUW169"/>
      <c r="SUX169"/>
      <c r="SUY169"/>
      <c r="SUZ169"/>
      <c r="SVA169"/>
      <c r="SVB169"/>
      <c r="SVC169"/>
      <c r="SVD169"/>
      <c r="SVE169"/>
      <c r="SVF169"/>
      <c r="SVG169"/>
      <c r="SVH169"/>
      <c r="SVI169"/>
      <c r="SVJ169"/>
      <c r="SVK169"/>
      <c r="SVL169"/>
      <c r="SVM169"/>
      <c r="SVN169"/>
      <c r="SVO169"/>
      <c r="SVP169"/>
      <c r="SVQ169"/>
      <c r="SVR169"/>
      <c r="SVS169"/>
      <c r="SVT169"/>
      <c r="SVU169"/>
      <c r="SVV169"/>
      <c r="SVW169"/>
      <c r="SVX169"/>
      <c r="SVY169"/>
      <c r="SVZ169"/>
      <c r="SWA169"/>
      <c r="SWB169"/>
      <c r="SWC169"/>
      <c r="SWD169"/>
      <c r="SWE169"/>
      <c r="SWF169"/>
      <c r="SWG169"/>
      <c r="SWH169"/>
      <c r="SWI169"/>
      <c r="SWJ169"/>
      <c r="SWK169"/>
      <c r="SWL169"/>
      <c r="SWM169"/>
      <c r="SWN169"/>
      <c r="SWO169"/>
      <c r="SWP169"/>
      <c r="SWQ169"/>
      <c r="SWR169"/>
      <c r="SWS169"/>
      <c r="SWT169"/>
      <c r="SWU169"/>
      <c r="SWV169"/>
      <c r="SWW169"/>
      <c r="SWX169"/>
      <c r="SWY169"/>
      <c r="SWZ169"/>
      <c r="SXA169"/>
      <c r="SXB169"/>
      <c r="SXC169"/>
      <c r="SXD169"/>
      <c r="SXE169"/>
      <c r="SXF169"/>
      <c r="SXG169"/>
      <c r="SXH169"/>
      <c r="SXI169"/>
      <c r="SXJ169"/>
      <c r="SXK169"/>
      <c r="SXL169"/>
      <c r="SXM169"/>
      <c r="SXN169"/>
      <c r="SXO169"/>
      <c r="SXP169"/>
      <c r="SXQ169"/>
      <c r="SXR169"/>
      <c r="SXS169"/>
      <c r="SXT169"/>
      <c r="SXU169"/>
      <c r="SXV169"/>
      <c r="SXW169"/>
      <c r="SXX169"/>
      <c r="SXY169"/>
      <c r="SXZ169"/>
      <c r="SYA169"/>
      <c r="SYB169"/>
      <c r="SYC169"/>
      <c r="SYD169"/>
      <c r="SYE169"/>
      <c r="SYF169"/>
      <c r="SYG169"/>
      <c r="SYH169"/>
      <c r="SYI169"/>
      <c r="SYJ169"/>
      <c r="SYK169"/>
      <c r="SYL169"/>
      <c r="SYM169"/>
      <c r="SYN169"/>
      <c r="SYO169"/>
      <c r="SYP169"/>
      <c r="SYQ169"/>
      <c r="SYR169"/>
      <c r="SYS169"/>
      <c r="SYT169"/>
      <c r="SYU169"/>
      <c r="SYV169"/>
      <c r="SYW169"/>
      <c r="SYX169"/>
      <c r="SYY169"/>
      <c r="SYZ169"/>
      <c r="SZA169"/>
      <c r="SZB169"/>
      <c r="SZC169"/>
      <c r="SZD169"/>
      <c r="SZE169"/>
      <c r="SZF169"/>
      <c r="SZG169"/>
      <c r="SZH169"/>
      <c r="SZI169"/>
      <c r="SZJ169"/>
      <c r="SZK169"/>
      <c r="SZL169"/>
      <c r="SZM169"/>
      <c r="SZN169"/>
      <c r="SZO169"/>
      <c r="SZP169"/>
      <c r="SZQ169"/>
      <c r="SZR169"/>
      <c r="SZS169"/>
      <c r="SZT169"/>
      <c r="SZU169"/>
      <c r="SZV169"/>
      <c r="SZW169"/>
      <c r="SZX169"/>
      <c r="SZY169"/>
      <c r="SZZ169"/>
      <c r="TAA169"/>
      <c r="TAB169"/>
      <c r="TAC169"/>
      <c r="TAD169"/>
      <c r="TAE169"/>
      <c r="TAF169"/>
      <c r="TAG169"/>
      <c r="TAH169"/>
      <c r="TAI169"/>
      <c r="TAJ169"/>
      <c r="TAK169"/>
      <c r="TAL169"/>
      <c r="TAM169"/>
      <c r="TAN169"/>
      <c r="TAO169"/>
      <c r="TAP169"/>
      <c r="TAQ169"/>
      <c r="TAR169"/>
      <c r="TAS169"/>
      <c r="TAT169"/>
      <c r="TAU169"/>
      <c r="TAV169"/>
      <c r="TAW169"/>
      <c r="TAX169"/>
      <c r="TAY169"/>
      <c r="TAZ169"/>
      <c r="TBA169"/>
      <c r="TBB169"/>
      <c r="TBC169"/>
      <c r="TBD169"/>
      <c r="TBE169"/>
      <c r="TBF169"/>
      <c r="TBG169"/>
      <c r="TBH169"/>
      <c r="TBI169"/>
      <c r="TBJ169"/>
      <c r="TBK169"/>
      <c r="TBL169"/>
      <c r="TBM169"/>
      <c r="TBN169"/>
      <c r="TBO169"/>
      <c r="TBP169"/>
      <c r="TBQ169"/>
      <c r="TBR169"/>
      <c r="TBS169"/>
      <c r="TBT169"/>
      <c r="TBU169"/>
      <c r="TBV169"/>
      <c r="TBW169"/>
      <c r="TBX169"/>
      <c r="TBY169"/>
      <c r="TBZ169"/>
      <c r="TCA169"/>
      <c r="TCB169"/>
      <c r="TCC169"/>
      <c r="TCD169"/>
      <c r="TCE169"/>
      <c r="TCF169"/>
      <c r="TCG169"/>
      <c r="TCH169"/>
      <c r="TCI169"/>
      <c r="TCJ169"/>
      <c r="TCK169"/>
      <c r="TCL169"/>
      <c r="TCM169"/>
      <c r="TCN169"/>
      <c r="TCO169"/>
      <c r="TCP169"/>
      <c r="TCQ169"/>
      <c r="TCR169"/>
      <c r="TCS169"/>
      <c r="TCT169"/>
      <c r="TCU169"/>
      <c r="TCV169"/>
      <c r="TCW169"/>
      <c r="TCX169"/>
      <c r="TCY169"/>
      <c r="TCZ169"/>
      <c r="TDA169"/>
      <c r="TDB169"/>
      <c r="TDC169"/>
      <c r="TDD169"/>
      <c r="TDE169"/>
      <c r="TDF169"/>
      <c r="TDG169"/>
      <c r="TDH169"/>
      <c r="TDI169"/>
      <c r="TDJ169"/>
      <c r="TDK169"/>
      <c r="TDL169"/>
      <c r="TDM169"/>
      <c r="TDN169"/>
      <c r="TDO169"/>
      <c r="TDP169"/>
      <c r="TDQ169"/>
      <c r="TDR169"/>
      <c r="TDS169"/>
      <c r="TDT169"/>
      <c r="TDU169"/>
      <c r="TDV169"/>
      <c r="TDW169"/>
      <c r="TDX169"/>
      <c r="TDY169"/>
      <c r="TDZ169"/>
      <c r="TEA169"/>
      <c r="TEB169"/>
      <c r="TEC169"/>
      <c r="TED169"/>
      <c r="TEE169"/>
      <c r="TEF169"/>
      <c r="TEG169"/>
      <c r="TEH169"/>
      <c r="TEI169"/>
      <c r="TEJ169"/>
      <c r="TEK169"/>
      <c r="TEL169"/>
      <c r="TEM169"/>
      <c r="TEN169"/>
      <c r="TEO169"/>
      <c r="TEP169"/>
      <c r="TEQ169"/>
      <c r="TER169"/>
      <c r="TES169"/>
      <c r="TET169"/>
      <c r="TEU169"/>
      <c r="TEV169"/>
      <c r="TEW169"/>
      <c r="TEX169"/>
      <c r="TEY169"/>
      <c r="TEZ169"/>
      <c r="TFA169"/>
      <c r="TFB169"/>
      <c r="TFC169"/>
      <c r="TFD169"/>
      <c r="TFE169"/>
      <c r="TFF169"/>
      <c r="TFG169"/>
      <c r="TFH169"/>
      <c r="TFI169"/>
      <c r="TFJ169"/>
      <c r="TFK169"/>
      <c r="TFL169"/>
      <c r="TFM169"/>
      <c r="TFN169"/>
      <c r="TFO169"/>
      <c r="TFP169"/>
      <c r="TFQ169"/>
      <c r="TFR169"/>
      <c r="TFS169"/>
      <c r="TFT169"/>
      <c r="TFU169"/>
      <c r="TFV169"/>
      <c r="TFW169"/>
      <c r="TFX169"/>
      <c r="TFY169"/>
      <c r="TFZ169"/>
      <c r="TGA169"/>
      <c r="TGB169"/>
      <c r="TGC169"/>
      <c r="TGD169"/>
      <c r="TGE169"/>
      <c r="TGF169"/>
      <c r="TGG169"/>
      <c r="TGH169"/>
      <c r="TGI169"/>
      <c r="TGJ169"/>
      <c r="TGK169"/>
      <c r="TGL169"/>
      <c r="TGM169"/>
      <c r="TGN169"/>
      <c r="TGO169"/>
      <c r="TGP169"/>
      <c r="TGQ169"/>
      <c r="TGR169"/>
      <c r="TGS169"/>
      <c r="TGT169"/>
      <c r="TGU169"/>
      <c r="TGV169"/>
      <c r="TGW169"/>
      <c r="TGX169"/>
      <c r="TGY169"/>
      <c r="TGZ169"/>
      <c r="THA169"/>
      <c r="THB169"/>
      <c r="THC169"/>
      <c r="THD169"/>
      <c r="THE169"/>
      <c r="THF169"/>
      <c r="THG169"/>
      <c r="THH169"/>
      <c r="THI169"/>
      <c r="THJ169"/>
      <c r="THK169"/>
      <c r="THL169"/>
      <c r="THM169"/>
      <c r="THN169"/>
      <c r="THO169"/>
      <c r="THP169"/>
      <c r="THQ169"/>
      <c r="THR169"/>
      <c r="THS169"/>
      <c r="THT169"/>
      <c r="THU169"/>
      <c r="THV169"/>
      <c r="THW169"/>
      <c r="THX169"/>
      <c r="THY169"/>
      <c r="THZ169"/>
      <c r="TIA169"/>
      <c r="TIB169"/>
      <c r="TIC169"/>
      <c r="TID169"/>
      <c r="TIE169"/>
      <c r="TIF169"/>
      <c r="TIG169"/>
      <c r="TIH169"/>
      <c r="TII169"/>
      <c r="TIJ169"/>
      <c r="TIK169"/>
      <c r="TIL169"/>
      <c r="TIM169"/>
      <c r="TIN169"/>
      <c r="TIO169"/>
      <c r="TIP169"/>
      <c r="TIQ169"/>
      <c r="TIR169"/>
      <c r="TIS169"/>
      <c r="TIT169"/>
      <c r="TIU169"/>
      <c r="TIV169"/>
      <c r="TIW169"/>
      <c r="TIX169"/>
      <c r="TIY169"/>
      <c r="TIZ169"/>
      <c r="TJA169"/>
      <c r="TJB169"/>
      <c r="TJC169"/>
      <c r="TJD169"/>
      <c r="TJE169"/>
      <c r="TJF169"/>
      <c r="TJG169"/>
      <c r="TJH169"/>
      <c r="TJI169"/>
      <c r="TJJ169"/>
      <c r="TJK169"/>
      <c r="TJL169"/>
      <c r="TJM169"/>
      <c r="TJN169"/>
      <c r="TJO169"/>
      <c r="TJP169"/>
      <c r="TJQ169"/>
      <c r="TJR169"/>
      <c r="TJS169"/>
      <c r="TJT169"/>
      <c r="TJU169"/>
      <c r="TJV169"/>
      <c r="TJW169"/>
      <c r="TJX169"/>
      <c r="TJY169"/>
      <c r="TJZ169"/>
      <c r="TKA169"/>
      <c r="TKB169"/>
      <c r="TKC169"/>
      <c r="TKD169"/>
      <c r="TKE169"/>
      <c r="TKF169"/>
      <c r="TKG169"/>
      <c r="TKH169"/>
      <c r="TKI169"/>
      <c r="TKJ169"/>
      <c r="TKK169"/>
      <c r="TKL169"/>
      <c r="TKM169"/>
      <c r="TKN169"/>
      <c r="TKO169"/>
      <c r="TKP169"/>
      <c r="TKQ169"/>
      <c r="TKR169"/>
      <c r="TKS169"/>
      <c r="TKT169"/>
      <c r="TKU169"/>
      <c r="TKV169"/>
      <c r="TKW169"/>
      <c r="TKX169"/>
      <c r="TKY169"/>
      <c r="TKZ169"/>
      <c r="TLA169"/>
      <c r="TLB169"/>
      <c r="TLC169"/>
      <c r="TLD169"/>
      <c r="TLE169"/>
      <c r="TLF169"/>
      <c r="TLG169"/>
      <c r="TLH169"/>
      <c r="TLI169"/>
      <c r="TLJ169"/>
      <c r="TLK169"/>
      <c r="TLL169"/>
      <c r="TLM169"/>
      <c r="TLN169"/>
      <c r="TLO169"/>
      <c r="TLP169"/>
      <c r="TLQ169"/>
      <c r="TLR169"/>
      <c r="TLS169"/>
      <c r="TLT169"/>
      <c r="TLU169"/>
      <c r="TLV169"/>
      <c r="TLW169"/>
      <c r="TLX169"/>
      <c r="TLY169"/>
      <c r="TLZ169"/>
      <c r="TMA169"/>
      <c r="TMB169"/>
      <c r="TMC169"/>
      <c r="TMD169"/>
      <c r="TME169"/>
      <c r="TMF169"/>
      <c r="TMG169"/>
      <c r="TMH169"/>
      <c r="TMI169"/>
      <c r="TMJ169"/>
      <c r="TMK169"/>
      <c r="TML169"/>
      <c r="TMM169"/>
      <c r="TMN169"/>
      <c r="TMO169"/>
      <c r="TMP169"/>
      <c r="TMQ169"/>
      <c r="TMR169"/>
      <c r="TMS169"/>
      <c r="TMT169"/>
      <c r="TMU169"/>
      <c r="TMV169"/>
      <c r="TMW169"/>
      <c r="TMX169"/>
      <c r="TMY169"/>
      <c r="TMZ169"/>
      <c r="TNA169"/>
      <c r="TNB169"/>
      <c r="TNC169"/>
      <c r="TND169"/>
      <c r="TNE169"/>
      <c r="TNF169"/>
      <c r="TNG169"/>
      <c r="TNH169"/>
      <c r="TNI169"/>
      <c r="TNJ169"/>
      <c r="TNK169"/>
      <c r="TNL169"/>
      <c r="TNM169"/>
      <c r="TNN169"/>
      <c r="TNO169"/>
      <c r="TNP169"/>
      <c r="TNQ169"/>
      <c r="TNR169"/>
      <c r="TNS169"/>
      <c r="TNT169"/>
      <c r="TNU169"/>
      <c r="TNV169"/>
      <c r="TNW169"/>
      <c r="TNX169"/>
      <c r="TNY169"/>
      <c r="TNZ169"/>
      <c r="TOA169"/>
      <c r="TOB169"/>
      <c r="TOC169"/>
      <c r="TOD169"/>
      <c r="TOE169"/>
      <c r="TOF169"/>
      <c r="TOG169"/>
      <c r="TOH169"/>
      <c r="TOI169"/>
      <c r="TOJ169"/>
      <c r="TOK169"/>
      <c r="TOL169"/>
      <c r="TOM169"/>
      <c r="TON169"/>
      <c r="TOO169"/>
      <c r="TOP169"/>
      <c r="TOQ169"/>
      <c r="TOR169"/>
      <c r="TOS169"/>
      <c r="TOT169"/>
      <c r="TOU169"/>
      <c r="TOV169"/>
      <c r="TOW169"/>
      <c r="TOX169"/>
      <c r="TOY169"/>
      <c r="TOZ169"/>
      <c r="TPA169"/>
      <c r="TPB169"/>
      <c r="TPC169"/>
      <c r="TPD169"/>
      <c r="TPE169"/>
      <c r="TPF169"/>
      <c r="TPG169"/>
      <c r="TPH169"/>
      <c r="TPI169"/>
      <c r="TPJ169"/>
      <c r="TPK169"/>
      <c r="TPL169"/>
      <c r="TPM169"/>
      <c r="TPN169"/>
      <c r="TPO169"/>
      <c r="TPP169"/>
      <c r="TPQ169"/>
      <c r="TPR169"/>
      <c r="TPS169"/>
      <c r="TPT169"/>
      <c r="TPU169"/>
      <c r="TPV169"/>
      <c r="TPW169"/>
      <c r="TPX169"/>
      <c r="TPY169"/>
      <c r="TPZ169"/>
      <c r="TQA169"/>
      <c r="TQB169"/>
      <c r="TQC169"/>
      <c r="TQD169"/>
      <c r="TQE169"/>
      <c r="TQF169"/>
      <c r="TQG169"/>
      <c r="TQH169"/>
      <c r="TQI169"/>
      <c r="TQJ169"/>
      <c r="TQK169"/>
      <c r="TQL169"/>
      <c r="TQM169"/>
      <c r="TQN169"/>
      <c r="TQO169"/>
      <c r="TQP169"/>
      <c r="TQQ169"/>
      <c r="TQR169"/>
      <c r="TQS169"/>
      <c r="TQT169"/>
      <c r="TQU169"/>
      <c r="TQV169"/>
      <c r="TQW169"/>
      <c r="TQX169"/>
      <c r="TQY169"/>
      <c r="TQZ169"/>
      <c r="TRA169"/>
      <c r="TRB169"/>
      <c r="TRC169"/>
      <c r="TRD169"/>
      <c r="TRE169"/>
      <c r="TRF169"/>
      <c r="TRG169"/>
      <c r="TRH169"/>
      <c r="TRI169"/>
      <c r="TRJ169"/>
      <c r="TRK169"/>
      <c r="TRL169"/>
      <c r="TRM169"/>
      <c r="TRN169"/>
      <c r="TRO169"/>
      <c r="TRP169"/>
      <c r="TRQ169"/>
      <c r="TRR169"/>
      <c r="TRS169"/>
      <c r="TRT169"/>
      <c r="TRU169"/>
      <c r="TRV169"/>
      <c r="TRW169"/>
      <c r="TRX169"/>
      <c r="TRY169"/>
      <c r="TRZ169"/>
      <c r="TSA169"/>
      <c r="TSB169"/>
      <c r="TSC169"/>
      <c r="TSD169"/>
      <c r="TSE169"/>
      <c r="TSF169"/>
      <c r="TSG169"/>
      <c r="TSH169"/>
      <c r="TSI169"/>
      <c r="TSJ169"/>
      <c r="TSK169"/>
      <c r="TSL169"/>
      <c r="TSM169"/>
      <c r="TSN169"/>
      <c r="TSO169"/>
      <c r="TSP169"/>
      <c r="TSQ169"/>
      <c r="TSR169"/>
      <c r="TSS169"/>
      <c r="TST169"/>
      <c r="TSU169"/>
      <c r="TSV169"/>
      <c r="TSW169"/>
      <c r="TSX169"/>
      <c r="TSY169"/>
      <c r="TSZ169"/>
      <c r="TTA169"/>
      <c r="TTB169"/>
      <c r="TTC169"/>
      <c r="TTD169"/>
      <c r="TTE169"/>
      <c r="TTF169"/>
      <c r="TTG169"/>
      <c r="TTH169"/>
      <c r="TTI169"/>
      <c r="TTJ169"/>
      <c r="TTK169"/>
      <c r="TTL169"/>
      <c r="TTM169"/>
      <c r="TTN169"/>
      <c r="TTO169"/>
      <c r="TTP169"/>
      <c r="TTQ169"/>
      <c r="TTR169"/>
      <c r="TTS169"/>
      <c r="TTT169"/>
      <c r="TTU169"/>
      <c r="TTV169"/>
      <c r="TTW169"/>
      <c r="TTX169"/>
      <c r="TTY169"/>
      <c r="TTZ169"/>
      <c r="TUA169"/>
      <c r="TUB169"/>
      <c r="TUC169"/>
      <c r="TUD169"/>
      <c r="TUE169"/>
      <c r="TUF169"/>
      <c r="TUG169"/>
      <c r="TUH169"/>
      <c r="TUI169"/>
      <c r="TUJ169"/>
      <c r="TUK169"/>
      <c r="TUL169"/>
      <c r="TUM169"/>
      <c r="TUN169"/>
      <c r="TUO169"/>
      <c r="TUP169"/>
      <c r="TUQ169"/>
      <c r="TUR169"/>
      <c r="TUS169"/>
      <c r="TUT169"/>
      <c r="TUU169"/>
      <c r="TUV169"/>
      <c r="TUW169"/>
      <c r="TUX169"/>
      <c r="TUY169"/>
      <c r="TUZ169"/>
      <c r="TVA169"/>
      <c r="TVB169"/>
      <c r="TVC169"/>
      <c r="TVD169"/>
      <c r="TVE169"/>
      <c r="TVF169"/>
      <c r="TVG169"/>
      <c r="TVH169"/>
      <c r="TVI169"/>
      <c r="TVJ169"/>
      <c r="TVK169"/>
      <c r="TVL169"/>
      <c r="TVM169"/>
      <c r="TVN169"/>
      <c r="TVO169"/>
      <c r="TVP169"/>
      <c r="TVQ169"/>
      <c r="TVR169"/>
      <c r="TVS169"/>
      <c r="TVT169"/>
      <c r="TVU169"/>
      <c r="TVV169"/>
      <c r="TVW169"/>
      <c r="TVX169"/>
      <c r="TVY169"/>
      <c r="TVZ169"/>
      <c r="TWA169"/>
      <c r="TWB169"/>
      <c r="TWC169"/>
      <c r="TWD169"/>
      <c r="TWE169"/>
      <c r="TWF169"/>
      <c r="TWG169"/>
      <c r="TWH169"/>
      <c r="TWI169"/>
      <c r="TWJ169"/>
      <c r="TWK169"/>
      <c r="TWL169"/>
      <c r="TWM169"/>
      <c r="TWN169"/>
      <c r="TWO169"/>
      <c r="TWP169"/>
      <c r="TWQ169"/>
      <c r="TWR169"/>
      <c r="TWS169"/>
      <c r="TWT169"/>
      <c r="TWU169"/>
      <c r="TWV169"/>
      <c r="TWW169"/>
      <c r="TWX169"/>
      <c r="TWY169"/>
      <c r="TWZ169"/>
      <c r="TXA169"/>
      <c r="TXB169"/>
      <c r="TXC169"/>
      <c r="TXD169"/>
      <c r="TXE169"/>
      <c r="TXF169"/>
      <c r="TXG169"/>
      <c r="TXH169"/>
      <c r="TXI169"/>
      <c r="TXJ169"/>
      <c r="TXK169"/>
      <c r="TXL169"/>
      <c r="TXM169"/>
      <c r="TXN169"/>
      <c r="TXO169"/>
      <c r="TXP169"/>
      <c r="TXQ169"/>
      <c r="TXR169"/>
      <c r="TXS169"/>
      <c r="TXT169"/>
      <c r="TXU169"/>
      <c r="TXV169"/>
      <c r="TXW169"/>
      <c r="TXX169"/>
      <c r="TXY169"/>
      <c r="TXZ169"/>
      <c r="TYA169"/>
      <c r="TYB169"/>
      <c r="TYC169"/>
      <c r="TYD169"/>
      <c r="TYE169"/>
      <c r="TYF169"/>
      <c r="TYG169"/>
      <c r="TYH169"/>
      <c r="TYI169"/>
      <c r="TYJ169"/>
      <c r="TYK169"/>
      <c r="TYL169"/>
      <c r="TYM169"/>
      <c r="TYN169"/>
      <c r="TYO169"/>
      <c r="TYP169"/>
      <c r="TYQ169"/>
      <c r="TYR169"/>
      <c r="TYS169"/>
      <c r="TYT169"/>
      <c r="TYU169"/>
      <c r="TYV169"/>
      <c r="TYW169"/>
      <c r="TYX169"/>
      <c r="TYY169"/>
      <c r="TYZ169"/>
      <c r="TZA169"/>
      <c r="TZB169"/>
      <c r="TZC169"/>
      <c r="TZD169"/>
      <c r="TZE169"/>
      <c r="TZF169"/>
      <c r="TZG169"/>
      <c r="TZH169"/>
      <c r="TZI169"/>
      <c r="TZJ169"/>
      <c r="TZK169"/>
      <c r="TZL169"/>
      <c r="TZM169"/>
      <c r="TZN169"/>
      <c r="TZO169"/>
      <c r="TZP169"/>
      <c r="TZQ169"/>
      <c r="TZR169"/>
      <c r="TZS169"/>
      <c r="TZT169"/>
      <c r="TZU169"/>
      <c r="TZV169"/>
      <c r="TZW169"/>
      <c r="TZX169"/>
      <c r="TZY169"/>
      <c r="TZZ169"/>
      <c r="UAA169"/>
      <c r="UAB169"/>
      <c r="UAC169"/>
      <c r="UAD169"/>
      <c r="UAE169"/>
      <c r="UAF169"/>
      <c r="UAG169"/>
      <c r="UAH169"/>
      <c r="UAI169"/>
      <c r="UAJ169"/>
      <c r="UAK169"/>
      <c r="UAL169"/>
      <c r="UAM169"/>
      <c r="UAN169"/>
      <c r="UAO169"/>
      <c r="UAP169"/>
      <c r="UAQ169"/>
      <c r="UAR169"/>
      <c r="UAS169"/>
      <c r="UAT169"/>
      <c r="UAU169"/>
      <c r="UAV169"/>
      <c r="UAW169"/>
      <c r="UAX169"/>
      <c r="UAY169"/>
      <c r="UAZ169"/>
      <c r="UBA169"/>
      <c r="UBB169"/>
      <c r="UBC169"/>
      <c r="UBD169"/>
      <c r="UBE169"/>
      <c r="UBF169"/>
      <c r="UBG169"/>
      <c r="UBH169"/>
      <c r="UBI169"/>
      <c r="UBJ169"/>
      <c r="UBK169"/>
      <c r="UBL169"/>
      <c r="UBM169"/>
      <c r="UBN169"/>
      <c r="UBO169"/>
      <c r="UBP169"/>
      <c r="UBQ169"/>
      <c r="UBR169"/>
      <c r="UBS169"/>
      <c r="UBT169"/>
      <c r="UBU169"/>
      <c r="UBV169"/>
      <c r="UBW169"/>
      <c r="UBX169"/>
      <c r="UBY169"/>
      <c r="UBZ169"/>
      <c r="UCA169"/>
      <c r="UCB169"/>
      <c r="UCC169"/>
      <c r="UCD169"/>
      <c r="UCE169"/>
      <c r="UCF169"/>
      <c r="UCG169"/>
      <c r="UCH169"/>
      <c r="UCI169"/>
      <c r="UCJ169"/>
      <c r="UCK169"/>
      <c r="UCL169"/>
      <c r="UCM169"/>
      <c r="UCN169"/>
      <c r="UCO169"/>
      <c r="UCP169"/>
      <c r="UCQ169"/>
      <c r="UCR169"/>
      <c r="UCS169"/>
      <c r="UCT169"/>
      <c r="UCU169"/>
      <c r="UCV169"/>
      <c r="UCW169"/>
      <c r="UCX169"/>
      <c r="UCY169"/>
      <c r="UCZ169"/>
      <c r="UDA169"/>
      <c r="UDB169"/>
      <c r="UDC169"/>
      <c r="UDD169"/>
      <c r="UDE169"/>
      <c r="UDF169"/>
      <c r="UDG169"/>
      <c r="UDH169"/>
      <c r="UDI169"/>
      <c r="UDJ169"/>
      <c r="UDK169"/>
      <c r="UDL169"/>
      <c r="UDM169"/>
      <c r="UDN169"/>
      <c r="UDO169"/>
      <c r="UDP169"/>
      <c r="UDQ169"/>
      <c r="UDR169"/>
      <c r="UDS169"/>
      <c r="UDT169"/>
      <c r="UDU169"/>
      <c r="UDV169"/>
      <c r="UDW169"/>
      <c r="UDX169"/>
      <c r="UDY169"/>
      <c r="UDZ169"/>
      <c r="UEA169"/>
      <c r="UEB169"/>
      <c r="UEC169"/>
      <c r="UED169"/>
      <c r="UEE169"/>
      <c r="UEF169"/>
      <c r="UEG169"/>
      <c r="UEH169"/>
      <c r="UEI169"/>
      <c r="UEJ169"/>
      <c r="UEK169"/>
      <c r="UEL169"/>
      <c r="UEM169"/>
      <c r="UEN169"/>
      <c r="UEO169"/>
      <c r="UEP169"/>
      <c r="UEQ169"/>
      <c r="UER169"/>
      <c r="UES169"/>
      <c r="UET169"/>
      <c r="UEU169"/>
      <c r="UEV169"/>
      <c r="UEW169"/>
      <c r="UEX169"/>
      <c r="UEY169"/>
      <c r="UEZ169"/>
      <c r="UFA169"/>
      <c r="UFB169"/>
      <c r="UFC169"/>
      <c r="UFD169"/>
      <c r="UFE169"/>
      <c r="UFF169"/>
      <c r="UFG169"/>
      <c r="UFH169"/>
      <c r="UFI169"/>
      <c r="UFJ169"/>
      <c r="UFK169"/>
      <c r="UFL169"/>
      <c r="UFM169"/>
      <c r="UFN169"/>
      <c r="UFO169"/>
      <c r="UFP169"/>
      <c r="UFQ169"/>
      <c r="UFR169"/>
      <c r="UFS169"/>
      <c r="UFT169"/>
      <c r="UFU169"/>
      <c r="UFV169"/>
      <c r="UFW169"/>
      <c r="UFX169"/>
      <c r="UFY169"/>
      <c r="UFZ169"/>
      <c r="UGA169"/>
      <c r="UGB169"/>
      <c r="UGC169"/>
      <c r="UGD169"/>
      <c r="UGE169"/>
      <c r="UGF169"/>
      <c r="UGG169"/>
      <c r="UGH169"/>
      <c r="UGI169"/>
      <c r="UGJ169"/>
      <c r="UGK169"/>
      <c r="UGL169"/>
      <c r="UGM169"/>
      <c r="UGN169"/>
      <c r="UGO169"/>
      <c r="UGP169"/>
      <c r="UGQ169"/>
      <c r="UGR169"/>
      <c r="UGS169"/>
      <c r="UGT169"/>
      <c r="UGU169"/>
      <c r="UGV169"/>
      <c r="UGW169"/>
      <c r="UGX169"/>
      <c r="UGY169"/>
      <c r="UGZ169"/>
      <c r="UHA169"/>
      <c r="UHB169"/>
      <c r="UHC169"/>
      <c r="UHD169"/>
      <c r="UHE169"/>
      <c r="UHF169"/>
      <c r="UHG169"/>
      <c r="UHH169"/>
      <c r="UHI169"/>
      <c r="UHJ169"/>
      <c r="UHK169"/>
      <c r="UHL169"/>
      <c r="UHM169"/>
      <c r="UHN169"/>
      <c r="UHO169"/>
      <c r="UHP169"/>
      <c r="UHQ169"/>
      <c r="UHR169"/>
      <c r="UHS169"/>
      <c r="UHT169"/>
      <c r="UHU169"/>
      <c r="UHV169"/>
      <c r="UHW169"/>
      <c r="UHX169"/>
      <c r="UHY169"/>
      <c r="UHZ169"/>
      <c r="UIA169"/>
      <c r="UIB169"/>
      <c r="UIC169"/>
      <c r="UID169"/>
      <c r="UIE169"/>
      <c r="UIF169"/>
      <c r="UIG169"/>
      <c r="UIH169"/>
      <c r="UII169"/>
      <c r="UIJ169"/>
      <c r="UIK169"/>
      <c r="UIL169"/>
      <c r="UIM169"/>
      <c r="UIN169"/>
      <c r="UIO169"/>
      <c r="UIP169"/>
      <c r="UIQ169"/>
      <c r="UIR169"/>
      <c r="UIS169"/>
      <c r="UIT169"/>
      <c r="UIU169"/>
      <c r="UIV169"/>
      <c r="UIW169"/>
      <c r="UIX169"/>
      <c r="UIY169"/>
      <c r="UIZ169"/>
      <c r="UJA169"/>
      <c r="UJB169"/>
      <c r="UJC169"/>
      <c r="UJD169"/>
      <c r="UJE169"/>
      <c r="UJF169"/>
      <c r="UJG169"/>
      <c r="UJH169"/>
      <c r="UJI169"/>
      <c r="UJJ169"/>
      <c r="UJK169"/>
      <c r="UJL169"/>
      <c r="UJM169"/>
      <c r="UJN169"/>
      <c r="UJO169"/>
      <c r="UJP169"/>
      <c r="UJQ169"/>
      <c r="UJR169"/>
      <c r="UJS169"/>
      <c r="UJT169"/>
      <c r="UJU169"/>
      <c r="UJV169"/>
      <c r="UJW169"/>
      <c r="UJX169"/>
      <c r="UJY169"/>
      <c r="UJZ169"/>
      <c r="UKA169"/>
      <c r="UKB169"/>
      <c r="UKC169"/>
      <c r="UKD169"/>
      <c r="UKE169"/>
      <c r="UKF169"/>
      <c r="UKG169"/>
      <c r="UKH169"/>
      <c r="UKI169"/>
      <c r="UKJ169"/>
      <c r="UKK169"/>
      <c r="UKL169"/>
      <c r="UKM169"/>
      <c r="UKN169"/>
      <c r="UKO169"/>
      <c r="UKP169"/>
      <c r="UKQ169"/>
      <c r="UKR169"/>
      <c r="UKS169"/>
      <c r="UKT169"/>
      <c r="UKU169"/>
      <c r="UKV169"/>
      <c r="UKW169"/>
      <c r="UKX169"/>
      <c r="UKY169"/>
      <c r="UKZ169"/>
      <c r="ULA169"/>
      <c r="ULB169"/>
      <c r="ULC169"/>
      <c r="ULD169"/>
      <c r="ULE169"/>
      <c r="ULF169"/>
      <c r="ULG169"/>
      <c r="ULH169"/>
      <c r="ULI169"/>
      <c r="ULJ169"/>
      <c r="ULK169"/>
      <c r="ULL169"/>
      <c r="ULM169"/>
      <c r="ULN169"/>
      <c r="ULO169"/>
      <c r="ULP169"/>
      <c r="ULQ169"/>
      <c r="ULR169"/>
      <c r="ULS169"/>
      <c r="ULT169"/>
      <c r="ULU169"/>
      <c r="ULV169"/>
      <c r="ULW169"/>
      <c r="ULX169"/>
      <c r="ULY169"/>
      <c r="ULZ169"/>
      <c r="UMA169"/>
      <c r="UMB169"/>
      <c r="UMC169"/>
      <c r="UMD169"/>
      <c r="UME169"/>
      <c r="UMF169"/>
      <c r="UMG169"/>
      <c r="UMH169"/>
      <c r="UMI169"/>
      <c r="UMJ169"/>
      <c r="UMK169"/>
      <c r="UML169"/>
      <c r="UMM169"/>
      <c r="UMN169"/>
      <c r="UMO169"/>
      <c r="UMP169"/>
      <c r="UMQ169"/>
      <c r="UMR169"/>
      <c r="UMS169"/>
      <c r="UMT169"/>
      <c r="UMU169"/>
      <c r="UMV169"/>
      <c r="UMW169"/>
      <c r="UMX169"/>
      <c r="UMY169"/>
      <c r="UMZ169"/>
      <c r="UNA169"/>
      <c r="UNB169"/>
      <c r="UNC169"/>
      <c r="UND169"/>
      <c r="UNE169"/>
      <c r="UNF169"/>
      <c r="UNG169"/>
      <c r="UNH169"/>
      <c r="UNI169"/>
      <c r="UNJ169"/>
      <c r="UNK169"/>
      <c r="UNL169"/>
      <c r="UNM169"/>
      <c r="UNN169"/>
      <c r="UNO169"/>
      <c r="UNP169"/>
      <c r="UNQ169"/>
      <c r="UNR169"/>
      <c r="UNS169"/>
      <c r="UNT169"/>
      <c r="UNU169"/>
      <c r="UNV169"/>
      <c r="UNW169"/>
      <c r="UNX169"/>
      <c r="UNY169"/>
      <c r="UNZ169"/>
      <c r="UOA169"/>
      <c r="UOB169"/>
      <c r="UOC169"/>
      <c r="UOD169"/>
      <c r="UOE169"/>
      <c r="UOF169"/>
      <c r="UOG169"/>
      <c r="UOH169"/>
      <c r="UOI169"/>
      <c r="UOJ169"/>
      <c r="UOK169"/>
      <c r="UOL169"/>
      <c r="UOM169"/>
      <c r="UON169"/>
      <c r="UOO169"/>
      <c r="UOP169"/>
      <c r="UOQ169"/>
      <c r="UOR169"/>
      <c r="UOS169"/>
      <c r="UOT169"/>
      <c r="UOU169"/>
      <c r="UOV169"/>
      <c r="UOW169"/>
      <c r="UOX169"/>
      <c r="UOY169"/>
      <c r="UOZ169"/>
      <c r="UPA169"/>
      <c r="UPB169"/>
      <c r="UPC169"/>
      <c r="UPD169"/>
      <c r="UPE169"/>
      <c r="UPF169"/>
      <c r="UPG169"/>
      <c r="UPH169"/>
      <c r="UPI169"/>
      <c r="UPJ169"/>
      <c r="UPK169"/>
      <c r="UPL169"/>
      <c r="UPM169"/>
      <c r="UPN169"/>
      <c r="UPO169"/>
      <c r="UPP169"/>
      <c r="UPQ169"/>
      <c r="UPR169"/>
      <c r="UPS169"/>
      <c r="UPT169"/>
      <c r="UPU169"/>
      <c r="UPV169"/>
      <c r="UPW169"/>
      <c r="UPX169"/>
      <c r="UPY169"/>
      <c r="UPZ169"/>
      <c r="UQA169"/>
      <c r="UQB169"/>
      <c r="UQC169"/>
      <c r="UQD169"/>
      <c r="UQE169"/>
      <c r="UQF169"/>
      <c r="UQG169"/>
      <c r="UQH169"/>
      <c r="UQI169"/>
      <c r="UQJ169"/>
      <c r="UQK169"/>
      <c r="UQL169"/>
      <c r="UQM169"/>
      <c r="UQN169"/>
      <c r="UQO169"/>
      <c r="UQP169"/>
      <c r="UQQ169"/>
      <c r="UQR169"/>
      <c r="UQS169"/>
      <c r="UQT169"/>
      <c r="UQU169"/>
      <c r="UQV169"/>
      <c r="UQW169"/>
      <c r="UQX169"/>
      <c r="UQY169"/>
      <c r="UQZ169"/>
      <c r="URA169"/>
      <c r="URB169"/>
      <c r="URC169"/>
      <c r="URD169"/>
      <c r="URE169"/>
      <c r="URF169"/>
      <c r="URG169"/>
      <c r="URH169"/>
      <c r="URI169"/>
      <c r="URJ169"/>
      <c r="URK169"/>
      <c r="URL169"/>
      <c r="URM169"/>
      <c r="URN169"/>
      <c r="URO169"/>
      <c r="URP169"/>
      <c r="URQ169"/>
      <c r="URR169"/>
      <c r="URS169"/>
      <c r="URT169"/>
      <c r="URU169"/>
      <c r="URV169"/>
      <c r="URW169"/>
      <c r="URX169"/>
      <c r="URY169"/>
      <c r="URZ169"/>
      <c r="USA169"/>
      <c r="USB169"/>
      <c r="USC169"/>
      <c r="USD169"/>
      <c r="USE169"/>
      <c r="USF169"/>
      <c r="USG169"/>
      <c r="USH169"/>
      <c r="USI169"/>
      <c r="USJ169"/>
      <c r="USK169"/>
      <c r="USL169"/>
      <c r="USM169"/>
      <c r="USN169"/>
      <c r="USO169"/>
      <c r="USP169"/>
      <c r="USQ169"/>
      <c r="USR169"/>
      <c r="USS169"/>
      <c r="UST169"/>
      <c r="USU169"/>
      <c r="USV169"/>
      <c r="USW169"/>
      <c r="USX169"/>
      <c r="USY169"/>
      <c r="USZ169"/>
      <c r="UTA169"/>
      <c r="UTB169"/>
      <c r="UTC169"/>
      <c r="UTD169"/>
      <c r="UTE169"/>
      <c r="UTF169"/>
      <c r="UTG169"/>
      <c r="UTH169"/>
      <c r="UTI169"/>
      <c r="UTJ169"/>
      <c r="UTK169"/>
      <c r="UTL169"/>
      <c r="UTM169"/>
      <c r="UTN169"/>
      <c r="UTO169"/>
      <c r="UTP169"/>
      <c r="UTQ169"/>
      <c r="UTR169"/>
      <c r="UTS169"/>
      <c r="UTT169"/>
      <c r="UTU169"/>
      <c r="UTV169"/>
      <c r="UTW169"/>
      <c r="UTX169"/>
      <c r="UTY169"/>
      <c r="UTZ169"/>
      <c r="UUA169"/>
      <c r="UUB169"/>
      <c r="UUC169"/>
      <c r="UUD169"/>
      <c r="UUE169"/>
      <c r="UUF169"/>
      <c r="UUG169"/>
      <c r="UUH169"/>
      <c r="UUI169"/>
      <c r="UUJ169"/>
      <c r="UUK169"/>
      <c r="UUL169"/>
      <c r="UUM169"/>
      <c r="UUN169"/>
      <c r="UUO169"/>
      <c r="UUP169"/>
      <c r="UUQ169"/>
      <c r="UUR169"/>
      <c r="UUS169"/>
      <c r="UUT169"/>
      <c r="UUU169"/>
      <c r="UUV169"/>
      <c r="UUW169"/>
      <c r="UUX169"/>
      <c r="UUY169"/>
      <c r="UUZ169"/>
      <c r="UVA169"/>
      <c r="UVB169"/>
      <c r="UVC169"/>
      <c r="UVD169"/>
      <c r="UVE169"/>
      <c r="UVF169"/>
      <c r="UVG169"/>
      <c r="UVH169"/>
      <c r="UVI169"/>
      <c r="UVJ169"/>
      <c r="UVK169"/>
      <c r="UVL169"/>
      <c r="UVM169"/>
      <c r="UVN169"/>
      <c r="UVO169"/>
      <c r="UVP169"/>
      <c r="UVQ169"/>
      <c r="UVR169"/>
      <c r="UVS169"/>
      <c r="UVT169"/>
      <c r="UVU169"/>
      <c r="UVV169"/>
      <c r="UVW169"/>
      <c r="UVX169"/>
      <c r="UVY169"/>
      <c r="UVZ169"/>
      <c r="UWA169"/>
      <c r="UWB169"/>
      <c r="UWC169"/>
      <c r="UWD169"/>
      <c r="UWE169"/>
      <c r="UWF169"/>
      <c r="UWG169"/>
      <c r="UWH169"/>
      <c r="UWI169"/>
      <c r="UWJ169"/>
      <c r="UWK169"/>
      <c r="UWL169"/>
      <c r="UWM169"/>
      <c r="UWN169"/>
      <c r="UWO169"/>
      <c r="UWP169"/>
      <c r="UWQ169"/>
      <c r="UWR169"/>
      <c r="UWS169"/>
      <c r="UWT169"/>
      <c r="UWU169"/>
      <c r="UWV169"/>
      <c r="UWW169"/>
      <c r="UWX169"/>
      <c r="UWY169"/>
      <c r="UWZ169"/>
      <c r="UXA169"/>
      <c r="UXB169"/>
      <c r="UXC169"/>
      <c r="UXD169"/>
      <c r="UXE169"/>
      <c r="UXF169"/>
      <c r="UXG169"/>
      <c r="UXH169"/>
      <c r="UXI169"/>
      <c r="UXJ169"/>
      <c r="UXK169"/>
      <c r="UXL169"/>
      <c r="UXM169"/>
      <c r="UXN169"/>
      <c r="UXO169"/>
      <c r="UXP169"/>
      <c r="UXQ169"/>
      <c r="UXR169"/>
      <c r="UXS169"/>
      <c r="UXT169"/>
      <c r="UXU169"/>
      <c r="UXV169"/>
      <c r="UXW169"/>
      <c r="UXX169"/>
      <c r="UXY169"/>
      <c r="UXZ169"/>
      <c r="UYA169"/>
      <c r="UYB169"/>
      <c r="UYC169"/>
      <c r="UYD169"/>
      <c r="UYE169"/>
      <c r="UYF169"/>
      <c r="UYG169"/>
      <c r="UYH169"/>
      <c r="UYI169"/>
      <c r="UYJ169"/>
      <c r="UYK169"/>
      <c r="UYL169"/>
      <c r="UYM169"/>
      <c r="UYN169"/>
      <c r="UYO169"/>
      <c r="UYP169"/>
      <c r="UYQ169"/>
      <c r="UYR169"/>
      <c r="UYS169"/>
      <c r="UYT169"/>
      <c r="UYU169"/>
      <c r="UYV169"/>
      <c r="UYW169"/>
      <c r="UYX169"/>
      <c r="UYY169"/>
      <c r="UYZ169"/>
      <c r="UZA169"/>
      <c r="UZB169"/>
      <c r="UZC169"/>
      <c r="UZD169"/>
      <c r="UZE169"/>
      <c r="UZF169"/>
      <c r="UZG169"/>
      <c r="UZH169"/>
      <c r="UZI169"/>
      <c r="UZJ169"/>
      <c r="UZK169"/>
      <c r="UZL169"/>
      <c r="UZM169"/>
      <c r="UZN169"/>
      <c r="UZO169"/>
      <c r="UZP169"/>
      <c r="UZQ169"/>
      <c r="UZR169"/>
      <c r="UZS169"/>
      <c r="UZT169"/>
      <c r="UZU169"/>
      <c r="UZV169"/>
      <c r="UZW169"/>
      <c r="UZX169"/>
      <c r="UZY169"/>
      <c r="UZZ169"/>
      <c r="VAA169"/>
      <c r="VAB169"/>
      <c r="VAC169"/>
      <c r="VAD169"/>
      <c r="VAE169"/>
      <c r="VAF169"/>
      <c r="VAG169"/>
      <c r="VAH169"/>
      <c r="VAI169"/>
      <c r="VAJ169"/>
      <c r="VAK169"/>
      <c r="VAL169"/>
      <c r="VAM169"/>
      <c r="VAN169"/>
      <c r="VAO169"/>
      <c r="VAP169"/>
      <c r="VAQ169"/>
      <c r="VAR169"/>
      <c r="VAS169"/>
      <c r="VAT169"/>
      <c r="VAU169"/>
      <c r="VAV169"/>
      <c r="VAW169"/>
      <c r="VAX169"/>
      <c r="VAY169"/>
      <c r="VAZ169"/>
      <c r="VBA169"/>
      <c r="VBB169"/>
      <c r="VBC169"/>
      <c r="VBD169"/>
      <c r="VBE169"/>
      <c r="VBF169"/>
      <c r="VBG169"/>
      <c r="VBH169"/>
      <c r="VBI169"/>
      <c r="VBJ169"/>
      <c r="VBK169"/>
      <c r="VBL169"/>
      <c r="VBM169"/>
      <c r="VBN169"/>
      <c r="VBO169"/>
      <c r="VBP169"/>
      <c r="VBQ169"/>
      <c r="VBR169"/>
      <c r="VBS169"/>
      <c r="VBT169"/>
      <c r="VBU169"/>
      <c r="VBV169"/>
      <c r="VBW169"/>
      <c r="VBX169"/>
      <c r="VBY169"/>
      <c r="VBZ169"/>
      <c r="VCA169"/>
      <c r="VCB169"/>
      <c r="VCC169"/>
      <c r="VCD169"/>
      <c r="VCE169"/>
      <c r="VCF169"/>
      <c r="VCG169"/>
      <c r="VCH169"/>
      <c r="VCI169"/>
      <c r="VCJ169"/>
      <c r="VCK169"/>
      <c r="VCL169"/>
      <c r="VCM169"/>
      <c r="VCN169"/>
      <c r="VCO169"/>
      <c r="VCP169"/>
      <c r="VCQ169"/>
      <c r="VCR169"/>
      <c r="VCS169"/>
      <c r="VCT169"/>
      <c r="VCU169"/>
      <c r="VCV169"/>
      <c r="VCW169"/>
      <c r="VCX169"/>
      <c r="VCY169"/>
      <c r="VCZ169"/>
      <c r="VDA169"/>
      <c r="VDB169"/>
      <c r="VDC169"/>
      <c r="VDD169"/>
      <c r="VDE169"/>
      <c r="VDF169"/>
      <c r="VDG169"/>
      <c r="VDH169"/>
      <c r="VDI169"/>
      <c r="VDJ169"/>
      <c r="VDK169"/>
      <c r="VDL169"/>
      <c r="VDM169"/>
      <c r="VDN169"/>
      <c r="VDO169"/>
      <c r="VDP169"/>
      <c r="VDQ169"/>
      <c r="VDR169"/>
      <c r="VDS169"/>
      <c r="VDT169"/>
      <c r="VDU169"/>
      <c r="VDV169"/>
      <c r="VDW169"/>
      <c r="VDX169"/>
      <c r="VDY169"/>
      <c r="VDZ169"/>
      <c r="VEA169"/>
      <c r="VEB169"/>
      <c r="VEC169"/>
      <c r="VED169"/>
      <c r="VEE169"/>
      <c r="VEF169"/>
      <c r="VEG169"/>
      <c r="VEH169"/>
      <c r="VEI169"/>
      <c r="VEJ169"/>
      <c r="VEK169"/>
      <c r="VEL169"/>
      <c r="VEM169"/>
      <c r="VEN169"/>
      <c r="VEO169"/>
      <c r="VEP169"/>
      <c r="VEQ169"/>
      <c r="VER169"/>
      <c r="VES169"/>
      <c r="VET169"/>
      <c r="VEU169"/>
      <c r="VEV169"/>
      <c r="VEW169"/>
      <c r="VEX169"/>
      <c r="VEY169"/>
      <c r="VEZ169"/>
      <c r="VFA169"/>
      <c r="VFB169"/>
      <c r="VFC169"/>
      <c r="VFD169"/>
      <c r="VFE169"/>
      <c r="VFF169"/>
      <c r="VFG169"/>
      <c r="VFH169"/>
      <c r="VFI169"/>
      <c r="VFJ169"/>
      <c r="VFK169"/>
      <c r="VFL169"/>
      <c r="VFM169"/>
      <c r="VFN169"/>
      <c r="VFO169"/>
      <c r="VFP169"/>
      <c r="VFQ169"/>
      <c r="VFR169"/>
      <c r="VFS169"/>
      <c r="VFT169"/>
      <c r="VFU169"/>
      <c r="VFV169"/>
      <c r="VFW169"/>
      <c r="VFX169"/>
      <c r="VFY169"/>
      <c r="VFZ169"/>
      <c r="VGA169"/>
      <c r="VGB169"/>
      <c r="VGC169"/>
      <c r="VGD169"/>
      <c r="VGE169"/>
      <c r="VGF169"/>
      <c r="VGG169"/>
      <c r="VGH169"/>
      <c r="VGI169"/>
      <c r="VGJ169"/>
      <c r="VGK169"/>
      <c r="VGL169"/>
      <c r="VGM169"/>
      <c r="VGN169"/>
      <c r="VGO169"/>
      <c r="VGP169"/>
      <c r="VGQ169"/>
      <c r="VGR169"/>
      <c r="VGS169"/>
      <c r="VGT169"/>
      <c r="VGU169"/>
      <c r="VGV169"/>
      <c r="VGW169"/>
      <c r="VGX169"/>
      <c r="VGY169"/>
      <c r="VGZ169"/>
      <c r="VHA169"/>
      <c r="VHB169"/>
      <c r="VHC169"/>
      <c r="VHD169"/>
      <c r="VHE169"/>
      <c r="VHF169"/>
      <c r="VHG169"/>
      <c r="VHH169"/>
      <c r="VHI169"/>
      <c r="VHJ169"/>
      <c r="VHK169"/>
      <c r="VHL169"/>
      <c r="VHM169"/>
      <c r="VHN169"/>
      <c r="VHO169"/>
      <c r="VHP169"/>
      <c r="VHQ169"/>
      <c r="VHR169"/>
      <c r="VHS169"/>
      <c r="VHT169"/>
      <c r="VHU169"/>
      <c r="VHV169"/>
      <c r="VHW169"/>
      <c r="VHX169"/>
      <c r="VHY169"/>
      <c r="VHZ169"/>
      <c r="VIA169"/>
      <c r="VIB169"/>
      <c r="VIC169"/>
      <c r="VID169"/>
      <c r="VIE169"/>
      <c r="VIF169"/>
      <c r="VIG169"/>
      <c r="VIH169"/>
      <c r="VII169"/>
      <c r="VIJ169"/>
      <c r="VIK169"/>
      <c r="VIL169"/>
      <c r="VIM169"/>
      <c r="VIN169"/>
      <c r="VIO169"/>
      <c r="VIP169"/>
      <c r="VIQ169"/>
      <c r="VIR169"/>
      <c r="VIS169"/>
      <c r="VIT169"/>
      <c r="VIU169"/>
      <c r="VIV169"/>
      <c r="VIW169"/>
      <c r="VIX169"/>
      <c r="VIY169"/>
      <c r="VIZ169"/>
      <c r="VJA169"/>
      <c r="VJB169"/>
      <c r="VJC169"/>
      <c r="VJD169"/>
      <c r="VJE169"/>
      <c r="VJF169"/>
      <c r="VJG169"/>
      <c r="VJH169"/>
      <c r="VJI169"/>
      <c r="VJJ169"/>
      <c r="VJK169"/>
      <c r="VJL169"/>
      <c r="VJM169"/>
      <c r="VJN169"/>
      <c r="VJO169"/>
      <c r="VJP169"/>
      <c r="VJQ169"/>
      <c r="VJR169"/>
      <c r="VJS169"/>
      <c r="VJT169"/>
      <c r="VJU169"/>
      <c r="VJV169"/>
      <c r="VJW169"/>
      <c r="VJX169"/>
      <c r="VJY169"/>
      <c r="VJZ169"/>
      <c r="VKA169"/>
      <c r="VKB169"/>
      <c r="VKC169"/>
      <c r="VKD169"/>
      <c r="VKE169"/>
      <c r="VKF169"/>
      <c r="VKG169"/>
      <c r="VKH169"/>
      <c r="VKI169"/>
      <c r="VKJ169"/>
      <c r="VKK169"/>
      <c r="VKL169"/>
      <c r="VKM169"/>
      <c r="VKN169"/>
      <c r="VKO169"/>
      <c r="VKP169"/>
      <c r="VKQ169"/>
      <c r="VKR169"/>
      <c r="VKS169"/>
      <c r="VKT169"/>
      <c r="VKU169"/>
      <c r="VKV169"/>
      <c r="VKW169"/>
      <c r="VKX169"/>
      <c r="VKY169"/>
      <c r="VKZ169"/>
      <c r="VLA169"/>
      <c r="VLB169"/>
      <c r="VLC169"/>
      <c r="VLD169"/>
      <c r="VLE169"/>
      <c r="VLF169"/>
      <c r="VLG169"/>
      <c r="VLH169"/>
      <c r="VLI169"/>
      <c r="VLJ169"/>
      <c r="VLK169"/>
      <c r="VLL169"/>
      <c r="VLM169"/>
      <c r="VLN169"/>
      <c r="VLO169"/>
      <c r="VLP169"/>
      <c r="VLQ169"/>
      <c r="VLR169"/>
      <c r="VLS169"/>
      <c r="VLT169"/>
      <c r="VLU169"/>
      <c r="VLV169"/>
      <c r="VLW169"/>
      <c r="VLX169"/>
      <c r="VLY169"/>
      <c r="VLZ169"/>
      <c r="VMA169"/>
      <c r="VMB169"/>
      <c r="VMC169"/>
      <c r="VMD169"/>
      <c r="VME169"/>
      <c r="VMF169"/>
      <c r="VMG169"/>
      <c r="VMH169"/>
      <c r="VMI169"/>
      <c r="VMJ169"/>
      <c r="VMK169"/>
      <c r="VML169"/>
      <c r="VMM169"/>
      <c r="VMN169"/>
      <c r="VMO169"/>
      <c r="VMP169"/>
      <c r="VMQ169"/>
      <c r="VMR169"/>
      <c r="VMS169"/>
      <c r="VMT169"/>
      <c r="VMU169"/>
      <c r="VMV169"/>
      <c r="VMW169"/>
      <c r="VMX169"/>
      <c r="VMY169"/>
      <c r="VMZ169"/>
      <c r="VNA169"/>
      <c r="VNB169"/>
      <c r="VNC169"/>
      <c r="VND169"/>
      <c r="VNE169"/>
      <c r="VNF169"/>
      <c r="VNG169"/>
      <c r="VNH169"/>
      <c r="VNI169"/>
      <c r="VNJ169"/>
      <c r="VNK169"/>
      <c r="VNL169"/>
      <c r="VNM169"/>
      <c r="VNN169"/>
      <c r="VNO169"/>
      <c r="VNP169"/>
      <c r="VNQ169"/>
      <c r="VNR169"/>
      <c r="VNS169"/>
      <c r="VNT169"/>
      <c r="VNU169"/>
      <c r="VNV169"/>
      <c r="VNW169"/>
      <c r="VNX169"/>
      <c r="VNY169"/>
      <c r="VNZ169"/>
      <c r="VOA169"/>
      <c r="VOB169"/>
      <c r="VOC169"/>
      <c r="VOD169"/>
      <c r="VOE169"/>
      <c r="VOF169"/>
      <c r="VOG169"/>
      <c r="VOH169"/>
      <c r="VOI169"/>
      <c r="VOJ169"/>
      <c r="VOK169"/>
      <c r="VOL169"/>
      <c r="VOM169"/>
      <c r="VON169"/>
      <c r="VOO169"/>
      <c r="VOP169"/>
      <c r="VOQ169"/>
      <c r="VOR169"/>
      <c r="VOS169"/>
      <c r="VOT169"/>
      <c r="VOU169"/>
      <c r="VOV169"/>
      <c r="VOW169"/>
      <c r="VOX169"/>
      <c r="VOY169"/>
      <c r="VOZ169"/>
      <c r="VPA169"/>
      <c r="VPB169"/>
      <c r="VPC169"/>
      <c r="VPD169"/>
      <c r="VPE169"/>
      <c r="VPF169"/>
      <c r="VPG169"/>
      <c r="VPH169"/>
      <c r="VPI169"/>
      <c r="VPJ169"/>
      <c r="VPK169"/>
      <c r="VPL169"/>
      <c r="VPM169"/>
      <c r="VPN169"/>
      <c r="VPO169"/>
      <c r="VPP169"/>
      <c r="VPQ169"/>
      <c r="VPR169"/>
      <c r="VPS169"/>
      <c r="VPT169"/>
      <c r="VPU169"/>
      <c r="VPV169"/>
      <c r="VPW169"/>
      <c r="VPX169"/>
      <c r="VPY169"/>
      <c r="VPZ169"/>
      <c r="VQA169"/>
      <c r="VQB169"/>
      <c r="VQC169"/>
      <c r="VQD169"/>
      <c r="VQE169"/>
      <c r="VQF169"/>
      <c r="VQG169"/>
      <c r="VQH169"/>
      <c r="VQI169"/>
      <c r="VQJ169"/>
      <c r="VQK169"/>
      <c r="VQL169"/>
      <c r="VQM169"/>
      <c r="VQN169"/>
      <c r="VQO169"/>
      <c r="VQP169"/>
      <c r="VQQ169"/>
      <c r="VQR169"/>
      <c r="VQS169"/>
      <c r="VQT169"/>
      <c r="VQU169"/>
      <c r="VQV169"/>
      <c r="VQW169"/>
      <c r="VQX169"/>
      <c r="VQY169"/>
      <c r="VQZ169"/>
      <c r="VRA169"/>
      <c r="VRB169"/>
      <c r="VRC169"/>
      <c r="VRD169"/>
      <c r="VRE169"/>
      <c r="VRF169"/>
      <c r="VRG169"/>
      <c r="VRH169"/>
      <c r="VRI169"/>
      <c r="VRJ169"/>
      <c r="VRK169"/>
      <c r="VRL169"/>
      <c r="VRM169"/>
      <c r="VRN169"/>
      <c r="VRO169"/>
      <c r="VRP169"/>
      <c r="VRQ169"/>
      <c r="VRR169"/>
      <c r="VRS169"/>
      <c r="VRT169"/>
      <c r="VRU169"/>
      <c r="VRV169"/>
      <c r="VRW169"/>
      <c r="VRX169"/>
      <c r="VRY169"/>
      <c r="VRZ169"/>
      <c r="VSA169"/>
      <c r="VSB169"/>
      <c r="VSC169"/>
      <c r="VSD169"/>
      <c r="VSE169"/>
      <c r="VSF169"/>
      <c r="VSG169"/>
      <c r="VSH169"/>
      <c r="VSI169"/>
      <c r="VSJ169"/>
      <c r="VSK169"/>
      <c r="VSL169"/>
      <c r="VSM169"/>
      <c r="VSN169"/>
      <c r="VSO169"/>
      <c r="VSP169"/>
      <c r="VSQ169"/>
      <c r="VSR169"/>
      <c r="VSS169"/>
      <c r="VST169"/>
      <c r="VSU169"/>
      <c r="VSV169"/>
      <c r="VSW169"/>
      <c r="VSX169"/>
      <c r="VSY169"/>
      <c r="VSZ169"/>
      <c r="VTA169"/>
      <c r="VTB169"/>
      <c r="VTC169"/>
      <c r="VTD169"/>
      <c r="VTE169"/>
      <c r="VTF169"/>
      <c r="VTG169"/>
      <c r="VTH169"/>
      <c r="VTI169"/>
      <c r="VTJ169"/>
      <c r="VTK169"/>
      <c r="VTL169"/>
      <c r="VTM169"/>
      <c r="VTN169"/>
      <c r="VTO169"/>
      <c r="VTP169"/>
      <c r="VTQ169"/>
      <c r="VTR169"/>
      <c r="VTS169"/>
      <c r="VTT169"/>
      <c r="VTU169"/>
      <c r="VTV169"/>
      <c r="VTW169"/>
      <c r="VTX169"/>
      <c r="VTY169"/>
      <c r="VTZ169"/>
      <c r="VUA169"/>
      <c r="VUB169"/>
      <c r="VUC169"/>
      <c r="VUD169"/>
      <c r="VUE169"/>
      <c r="VUF169"/>
      <c r="VUG169"/>
      <c r="VUH169"/>
      <c r="VUI169"/>
      <c r="VUJ169"/>
      <c r="VUK169"/>
      <c r="VUL169"/>
      <c r="VUM169"/>
      <c r="VUN169"/>
      <c r="VUO169"/>
      <c r="VUP169"/>
      <c r="VUQ169"/>
      <c r="VUR169"/>
      <c r="VUS169"/>
      <c r="VUT169"/>
      <c r="VUU169"/>
      <c r="VUV169"/>
      <c r="VUW169"/>
      <c r="VUX169"/>
      <c r="VUY169"/>
      <c r="VUZ169"/>
      <c r="VVA169"/>
      <c r="VVB169"/>
      <c r="VVC169"/>
      <c r="VVD169"/>
      <c r="VVE169"/>
      <c r="VVF169"/>
      <c r="VVG169"/>
      <c r="VVH169"/>
      <c r="VVI169"/>
      <c r="VVJ169"/>
      <c r="VVK169"/>
      <c r="VVL169"/>
      <c r="VVM169"/>
      <c r="VVN169"/>
      <c r="VVO169"/>
      <c r="VVP169"/>
      <c r="VVQ169"/>
      <c r="VVR169"/>
      <c r="VVS169"/>
      <c r="VVT169"/>
      <c r="VVU169"/>
      <c r="VVV169"/>
      <c r="VVW169"/>
      <c r="VVX169"/>
      <c r="VVY169"/>
      <c r="VVZ169"/>
      <c r="VWA169"/>
      <c r="VWB169"/>
      <c r="VWC169"/>
      <c r="VWD169"/>
      <c r="VWE169"/>
      <c r="VWF169"/>
      <c r="VWG169"/>
      <c r="VWH169"/>
      <c r="VWI169"/>
      <c r="VWJ169"/>
      <c r="VWK169"/>
      <c r="VWL169"/>
      <c r="VWM169"/>
      <c r="VWN169"/>
      <c r="VWO169"/>
      <c r="VWP169"/>
      <c r="VWQ169"/>
      <c r="VWR169"/>
      <c r="VWS169"/>
      <c r="VWT169"/>
      <c r="VWU169"/>
      <c r="VWV169"/>
      <c r="VWW169"/>
      <c r="VWX169"/>
      <c r="VWY169"/>
      <c r="VWZ169"/>
      <c r="VXA169"/>
      <c r="VXB169"/>
      <c r="VXC169"/>
      <c r="VXD169"/>
      <c r="VXE169"/>
      <c r="VXF169"/>
      <c r="VXG169"/>
      <c r="VXH169"/>
      <c r="VXI169"/>
      <c r="VXJ169"/>
      <c r="VXK169"/>
      <c r="VXL169"/>
      <c r="VXM169"/>
      <c r="VXN169"/>
      <c r="VXO169"/>
      <c r="VXP169"/>
      <c r="VXQ169"/>
      <c r="VXR169"/>
      <c r="VXS169"/>
      <c r="VXT169"/>
      <c r="VXU169"/>
      <c r="VXV169"/>
      <c r="VXW169"/>
      <c r="VXX169"/>
      <c r="VXY169"/>
      <c r="VXZ169"/>
      <c r="VYA169"/>
      <c r="VYB169"/>
      <c r="VYC169"/>
      <c r="VYD169"/>
      <c r="VYE169"/>
      <c r="VYF169"/>
      <c r="VYG169"/>
      <c r="VYH169"/>
      <c r="VYI169"/>
      <c r="VYJ169"/>
      <c r="VYK169"/>
      <c r="VYL169"/>
      <c r="VYM169"/>
      <c r="VYN169"/>
      <c r="VYO169"/>
      <c r="VYP169"/>
      <c r="VYQ169"/>
      <c r="VYR169"/>
      <c r="VYS169"/>
      <c r="VYT169"/>
      <c r="VYU169"/>
      <c r="VYV169"/>
      <c r="VYW169"/>
      <c r="VYX169"/>
      <c r="VYY169"/>
      <c r="VYZ169"/>
      <c r="VZA169"/>
      <c r="VZB169"/>
      <c r="VZC169"/>
      <c r="VZD169"/>
      <c r="VZE169"/>
      <c r="VZF169"/>
      <c r="VZG169"/>
      <c r="VZH169"/>
      <c r="VZI169"/>
      <c r="VZJ169"/>
      <c r="VZK169"/>
      <c r="VZL169"/>
      <c r="VZM169"/>
      <c r="VZN169"/>
      <c r="VZO169"/>
      <c r="VZP169"/>
      <c r="VZQ169"/>
      <c r="VZR169"/>
      <c r="VZS169"/>
      <c r="VZT169"/>
      <c r="VZU169"/>
      <c r="VZV169"/>
      <c r="VZW169"/>
      <c r="VZX169"/>
      <c r="VZY169"/>
      <c r="VZZ169"/>
      <c r="WAA169"/>
      <c r="WAB169"/>
      <c r="WAC169"/>
      <c r="WAD169"/>
      <c r="WAE169"/>
      <c r="WAF169"/>
      <c r="WAG169"/>
      <c r="WAH169"/>
      <c r="WAI169"/>
      <c r="WAJ169"/>
      <c r="WAK169"/>
      <c r="WAL169"/>
      <c r="WAM169"/>
      <c r="WAN169"/>
      <c r="WAO169"/>
      <c r="WAP169"/>
      <c r="WAQ169"/>
      <c r="WAR169"/>
      <c r="WAS169"/>
      <c r="WAT169"/>
      <c r="WAU169"/>
      <c r="WAV169"/>
      <c r="WAW169"/>
      <c r="WAX169"/>
      <c r="WAY169"/>
      <c r="WAZ169"/>
      <c r="WBA169"/>
      <c r="WBB169"/>
      <c r="WBC169"/>
      <c r="WBD169"/>
      <c r="WBE169"/>
      <c r="WBF169"/>
      <c r="WBG169"/>
      <c r="WBH169"/>
      <c r="WBI169"/>
      <c r="WBJ169"/>
      <c r="WBK169"/>
      <c r="WBL169"/>
      <c r="WBM169"/>
      <c r="WBN169"/>
      <c r="WBO169"/>
      <c r="WBP169"/>
      <c r="WBQ169"/>
      <c r="WBR169"/>
      <c r="WBS169"/>
      <c r="WBT169"/>
      <c r="WBU169"/>
      <c r="WBV169"/>
      <c r="WBW169"/>
      <c r="WBX169"/>
      <c r="WBY169"/>
      <c r="WBZ169"/>
      <c r="WCA169"/>
      <c r="WCB169"/>
      <c r="WCC169"/>
      <c r="WCD169"/>
      <c r="WCE169"/>
      <c r="WCF169"/>
      <c r="WCG169"/>
      <c r="WCH169"/>
      <c r="WCI169"/>
      <c r="WCJ169"/>
      <c r="WCK169"/>
      <c r="WCL169"/>
      <c r="WCM169"/>
      <c r="WCN169"/>
      <c r="WCO169"/>
      <c r="WCP169"/>
      <c r="WCQ169"/>
      <c r="WCR169"/>
      <c r="WCS169"/>
      <c r="WCT169"/>
      <c r="WCU169"/>
      <c r="WCV169"/>
      <c r="WCW169"/>
      <c r="WCX169"/>
      <c r="WCY169"/>
      <c r="WCZ169"/>
      <c r="WDA169"/>
      <c r="WDB169"/>
      <c r="WDC169"/>
      <c r="WDD169"/>
      <c r="WDE169"/>
      <c r="WDF169"/>
      <c r="WDG169"/>
      <c r="WDH169"/>
      <c r="WDI169"/>
      <c r="WDJ169"/>
      <c r="WDK169"/>
      <c r="WDL169"/>
      <c r="WDM169"/>
      <c r="WDN169"/>
      <c r="WDO169"/>
      <c r="WDP169"/>
      <c r="WDQ169"/>
      <c r="WDR169"/>
      <c r="WDS169"/>
      <c r="WDT169"/>
      <c r="WDU169"/>
      <c r="WDV169"/>
      <c r="WDW169"/>
      <c r="WDX169"/>
      <c r="WDY169"/>
      <c r="WDZ169"/>
      <c r="WEA169"/>
      <c r="WEB169"/>
      <c r="WEC169"/>
      <c r="WED169"/>
      <c r="WEE169"/>
      <c r="WEF169"/>
      <c r="WEG169"/>
      <c r="WEH169"/>
      <c r="WEI169"/>
      <c r="WEJ169"/>
      <c r="WEK169"/>
      <c r="WEL169"/>
      <c r="WEM169"/>
      <c r="WEN169"/>
      <c r="WEO169"/>
      <c r="WEP169"/>
      <c r="WEQ169"/>
      <c r="WER169"/>
      <c r="WES169"/>
      <c r="WET169"/>
      <c r="WEU169"/>
      <c r="WEV169"/>
      <c r="WEW169"/>
      <c r="WEX169"/>
      <c r="WEY169"/>
      <c r="WEZ169"/>
      <c r="WFA169"/>
      <c r="WFB169"/>
      <c r="WFC169"/>
      <c r="WFD169"/>
      <c r="WFE169"/>
      <c r="WFF169"/>
      <c r="WFG169"/>
      <c r="WFH169"/>
      <c r="WFI169"/>
      <c r="WFJ169"/>
      <c r="WFK169"/>
      <c r="WFL169"/>
      <c r="WFM169"/>
      <c r="WFN169"/>
      <c r="WFO169"/>
      <c r="WFP169"/>
      <c r="WFQ169"/>
      <c r="WFR169"/>
      <c r="WFS169"/>
      <c r="WFT169"/>
      <c r="WFU169"/>
      <c r="WFV169"/>
      <c r="WFW169"/>
      <c r="WFX169"/>
      <c r="WFY169"/>
      <c r="WFZ169"/>
      <c r="WGA169"/>
      <c r="WGB169"/>
      <c r="WGC169"/>
      <c r="WGD169"/>
      <c r="WGE169"/>
      <c r="WGF169"/>
      <c r="WGG169"/>
      <c r="WGH169"/>
      <c r="WGI169"/>
      <c r="WGJ169"/>
      <c r="WGK169"/>
      <c r="WGL169"/>
      <c r="WGM169"/>
      <c r="WGN169"/>
      <c r="WGO169"/>
      <c r="WGP169"/>
      <c r="WGQ169"/>
      <c r="WGR169"/>
      <c r="WGS169"/>
      <c r="WGT169"/>
      <c r="WGU169"/>
      <c r="WGV169"/>
      <c r="WGW169"/>
      <c r="WGX169"/>
      <c r="WGY169"/>
      <c r="WGZ169"/>
      <c r="WHA169"/>
      <c r="WHB169"/>
      <c r="WHC169"/>
      <c r="WHD169"/>
      <c r="WHE169"/>
      <c r="WHF169"/>
      <c r="WHG169"/>
      <c r="WHH169"/>
      <c r="WHI169"/>
      <c r="WHJ169"/>
      <c r="WHK169"/>
      <c r="WHL169"/>
      <c r="WHM169"/>
      <c r="WHN169"/>
      <c r="WHO169"/>
      <c r="WHP169"/>
      <c r="WHQ169"/>
      <c r="WHR169"/>
      <c r="WHS169"/>
      <c r="WHT169"/>
      <c r="WHU169"/>
      <c r="WHV169"/>
      <c r="WHW169"/>
      <c r="WHX169"/>
      <c r="WHY169"/>
      <c r="WHZ169"/>
      <c r="WIA169"/>
      <c r="WIB169"/>
      <c r="WIC169"/>
      <c r="WID169"/>
      <c r="WIE169"/>
      <c r="WIF169"/>
      <c r="WIG169"/>
      <c r="WIH169"/>
      <c r="WII169"/>
      <c r="WIJ169"/>
      <c r="WIK169"/>
      <c r="WIL169"/>
      <c r="WIM169"/>
      <c r="WIN169"/>
      <c r="WIO169"/>
      <c r="WIP169"/>
      <c r="WIQ169"/>
      <c r="WIR169"/>
      <c r="WIS169"/>
      <c r="WIT169"/>
      <c r="WIU169"/>
      <c r="WIV169"/>
      <c r="WIW169"/>
      <c r="WIX169"/>
      <c r="WIY169"/>
      <c r="WIZ169"/>
      <c r="WJA169"/>
      <c r="WJB169"/>
      <c r="WJC169"/>
      <c r="WJD169"/>
      <c r="WJE169"/>
      <c r="WJF169"/>
      <c r="WJG169"/>
      <c r="WJH169"/>
      <c r="WJI169"/>
      <c r="WJJ169"/>
      <c r="WJK169"/>
      <c r="WJL169"/>
      <c r="WJM169"/>
      <c r="WJN169"/>
      <c r="WJO169"/>
      <c r="WJP169"/>
      <c r="WJQ169"/>
      <c r="WJR169"/>
      <c r="WJS169"/>
      <c r="WJT169"/>
      <c r="WJU169"/>
      <c r="WJV169"/>
      <c r="WJW169"/>
      <c r="WJX169"/>
      <c r="WJY169"/>
      <c r="WJZ169"/>
      <c r="WKA169"/>
      <c r="WKB169"/>
      <c r="WKC169"/>
      <c r="WKD169"/>
      <c r="WKE169"/>
      <c r="WKF169"/>
      <c r="WKG169"/>
      <c r="WKH169"/>
      <c r="WKI169"/>
      <c r="WKJ169"/>
      <c r="WKK169"/>
      <c r="WKL169"/>
      <c r="WKM169"/>
      <c r="WKN169"/>
      <c r="WKO169"/>
      <c r="WKP169"/>
      <c r="WKQ169"/>
      <c r="WKR169"/>
      <c r="WKS169"/>
      <c r="WKT169"/>
      <c r="WKU169"/>
      <c r="WKV169"/>
      <c r="WKW169"/>
      <c r="WKX169"/>
      <c r="WKY169"/>
      <c r="WKZ169"/>
      <c r="WLA169"/>
      <c r="WLB169"/>
      <c r="WLC169"/>
      <c r="WLD169"/>
      <c r="WLE169"/>
      <c r="WLF169"/>
      <c r="WLG169"/>
      <c r="WLH169"/>
      <c r="WLI169"/>
      <c r="WLJ169"/>
      <c r="WLK169"/>
      <c r="WLL169"/>
      <c r="WLM169"/>
      <c r="WLN169"/>
      <c r="WLO169"/>
      <c r="WLP169"/>
      <c r="WLQ169"/>
      <c r="WLR169"/>
      <c r="WLS169"/>
      <c r="WLT169"/>
      <c r="WLU169"/>
      <c r="WLV169"/>
      <c r="WLW169"/>
      <c r="WLX169"/>
      <c r="WLY169"/>
      <c r="WLZ169"/>
      <c r="WMA169"/>
      <c r="WMB169"/>
      <c r="WMC169"/>
      <c r="WMD169"/>
      <c r="WME169"/>
      <c r="WMF169"/>
      <c r="WMG169"/>
      <c r="WMH169"/>
      <c r="WMI169"/>
      <c r="WMJ169"/>
      <c r="WMK169"/>
      <c r="WML169"/>
      <c r="WMM169"/>
      <c r="WMN169"/>
      <c r="WMO169"/>
      <c r="WMP169"/>
      <c r="WMQ169"/>
      <c r="WMR169"/>
      <c r="WMS169"/>
      <c r="WMT169"/>
      <c r="WMU169"/>
      <c r="WMV169"/>
      <c r="WMW169"/>
      <c r="WMX169"/>
      <c r="WMY169"/>
      <c r="WMZ169"/>
      <c r="WNA169"/>
      <c r="WNB169"/>
      <c r="WNC169"/>
      <c r="WND169"/>
      <c r="WNE169"/>
      <c r="WNF169"/>
      <c r="WNG169"/>
      <c r="WNH169"/>
      <c r="WNI169"/>
      <c r="WNJ169"/>
      <c r="WNK169"/>
      <c r="WNL169"/>
      <c r="WNM169"/>
      <c r="WNN169"/>
      <c r="WNO169"/>
      <c r="WNP169"/>
      <c r="WNQ169"/>
      <c r="WNR169"/>
      <c r="WNS169"/>
      <c r="WNT169"/>
      <c r="WNU169"/>
      <c r="WNV169"/>
      <c r="WNW169"/>
      <c r="WNX169"/>
      <c r="WNY169"/>
      <c r="WNZ169"/>
      <c r="WOA169"/>
      <c r="WOB169"/>
      <c r="WOC169"/>
      <c r="WOD169"/>
      <c r="WOE169"/>
      <c r="WOF169"/>
      <c r="WOG169"/>
      <c r="WOH169"/>
      <c r="WOI169"/>
      <c r="WOJ169"/>
      <c r="WOK169"/>
      <c r="WOL169"/>
      <c r="WOM169"/>
      <c r="WON169"/>
      <c r="WOO169"/>
      <c r="WOP169"/>
      <c r="WOQ169"/>
      <c r="WOR169"/>
      <c r="WOS169"/>
      <c r="WOT169"/>
      <c r="WOU169"/>
      <c r="WOV169"/>
      <c r="WOW169"/>
      <c r="WOX169"/>
      <c r="WOY169"/>
      <c r="WOZ169"/>
      <c r="WPA169"/>
      <c r="WPB169"/>
      <c r="WPC169"/>
      <c r="WPD169"/>
      <c r="WPE169"/>
      <c r="WPF169"/>
      <c r="WPG169"/>
      <c r="WPH169"/>
      <c r="WPI169"/>
      <c r="WPJ169"/>
      <c r="WPK169"/>
      <c r="WPL169"/>
      <c r="WPM169"/>
      <c r="WPN169"/>
      <c r="WPO169"/>
      <c r="WPP169"/>
      <c r="WPQ169"/>
      <c r="WPR169"/>
      <c r="WPS169"/>
      <c r="WPT169"/>
      <c r="WPU169"/>
      <c r="WPV169"/>
      <c r="WPW169"/>
      <c r="WPX169"/>
      <c r="WPY169"/>
      <c r="WPZ169"/>
      <c r="WQA169"/>
      <c r="WQB169"/>
      <c r="WQC169"/>
      <c r="WQD169"/>
      <c r="WQE169"/>
      <c r="WQF169"/>
      <c r="WQG169"/>
      <c r="WQH169"/>
      <c r="WQI169"/>
      <c r="WQJ169"/>
      <c r="WQK169"/>
      <c r="WQL169"/>
      <c r="WQM169"/>
      <c r="WQN169"/>
      <c r="WQO169"/>
      <c r="WQP169"/>
      <c r="WQQ169"/>
      <c r="WQR169"/>
      <c r="WQS169"/>
      <c r="WQT169"/>
      <c r="WQU169"/>
      <c r="WQV169"/>
      <c r="WQW169"/>
      <c r="WQX169"/>
      <c r="WQY169"/>
      <c r="WQZ169"/>
      <c r="WRA169"/>
      <c r="WRB169"/>
      <c r="WRC169"/>
      <c r="WRD169"/>
      <c r="WRE169"/>
      <c r="WRF169"/>
      <c r="WRG169"/>
      <c r="WRH169"/>
      <c r="WRI169"/>
      <c r="WRJ169"/>
      <c r="WRK169"/>
      <c r="WRL169"/>
      <c r="WRM169"/>
      <c r="WRN169"/>
      <c r="WRO169"/>
      <c r="WRP169"/>
      <c r="WRQ169"/>
      <c r="WRR169"/>
      <c r="WRS169"/>
      <c r="WRT169"/>
      <c r="WRU169"/>
      <c r="WRV169"/>
      <c r="WRW169"/>
      <c r="WRX169"/>
      <c r="WRY169"/>
      <c r="WRZ169"/>
      <c r="WSA169"/>
      <c r="WSB169"/>
      <c r="WSC169"/>
      <c r="WSD169"/>
      <c r="WSE169"/>
      <c r="WSF169"/>
      <c r="WSG169"/>
      <c r="WSH169"/>
      <c r="WSI169"/>
      <c r="WSJ169"/>
      <c r="WSK169"/>
      <c r="WSL169"/>
      <c r="WSM169"/>
      <c r="WSN169"/>
      <c r="WSO169"/>
      <c r="WSP169"/>
      <c r="WSQ169"/>
      <c r="WSR169"/>
      <c r="WSS169"/>
      <c r="WST169"/>
      <c r="WSU169"/>
      <c r="WSV169"/>
      <c r="WSW169"/>
      <c r="WSX169"/>
      <c r="WSY169"/>
      <c r="WSZ169"/>
      <c r="WTA169"/>
      <c r="WTB169"/>
      <c r="WTC169"/>
      <c r="WTD169"/>
      <c r="WTE169"/>
      <c r="WTF169"/>
      <c r="WTG169"/>
      <c r="WTH169"/>
      <c r="WTI169"/>
      <c r="WTJ169"/>
      <c r="WTK169"/>
      <c r="WTL169"/>
      <c r="WTM169"/>
      <c r="WTN169"/>
      <c r="WTO169"/>
      <c r="WTP169"/>
      <c r="WTQ169"/>
      <c r="WTR169"/>
      <c r="WTS169"/>
      <c r="WTT169"/>
      <c r="WTU169"/>
      <c r="WTV169"/>
      <c r="WTW169"/>
      <c r="WTX169"/>
      <c r="WTY169"/>
      <c r="WTZ169"/>
      <c r="WUA169"/>
      <c r="WUB169"/>
      <c r="WUC169"/>
      <c r="WUD169"/>
      <c r="WUE169"/>
      <c r="WUF169"/>
      <c r="WUG169"/>
      <c r="WUH169"/>
      <c r="WUI169"/>
      <c r="WUJ169"/>
      <c r="WUK169"/>
      <c r="WUL169"/>
      <c r="WUM169"/>
      <c r="WUN169"/>
      <c r="WUO169"/>
      <c r="WUP169"/>
      <c r="WUQ169"/>
      <c r="WUR169"/>
      <c r="WUS169"/>
      <c r="WUT169"/>
      <c r="WUU169"/>
      <c r="WUV169"/>
      <c r="WUW169"/>
      <c r="WUX169"/>
      <c r="WUY169"/>
      <c r="WUZ169"/>
      <c r="WVA169"/>
      <c r="WVB169"/>
      <c r="WVC169"/>
      <c r="WVD169"/>
      <c r="WVE169"/>
      <c r="WVF169"/>
      <c r="WVG169"/>
      <c r="WVH169"/>
      <c r="WVI169"/>
      <c r="WVJ169"/>
      <c r="WVK169"/>
      <c r="WVL169"/>
      <c r="WVM169"/>
      <c r="WVN169"/>
      <c r="WVO169"/>
      <c r="WVP169"/>
      <c r="WVQ169"/>
      <c r="WVR169"/>
      <c r="WVS169"/>
      <c r="WVT169"/>
      <c r="WVU169"/>
      <c r="WVV169"/>
      <c r="WVW169"/>
      <c r="WVX169"/>
      <c r="WVY169"/>
      <c r="WVZ169"/>
      <c r="WWA169"/>
      <c r="WWB169"/>
      <c r="WWC169"/>
      <c r="WWD169"/>
      <c r="WWE169"/>
      <c r="WWF169"/>
      <c r="WWG169"/>
      <c r="WWH169"/>
      <c r="WWI169"/>
      <c r="WWJ169"/>
      <c r="WWK169"/>
      <c r="WWL169"/>
      <c r="WWM169"/>
      <c r="WWN169"/>
      <c r="WWO169"/>
      <c r="WWP169"/>
      <c r="WWQ169"/>
      <c r="WWR169"/>
      <c r="WWS169"/>
      <c r="WWT169"/>
      <c r="WWU169"/>
      <c r="WWV169"/>
      <c r="WWW169"/>
      <c r="WWX169"/>
      <c r="WWY169"/>
      <c r="WWZ169"/>
      <c r="WXA169"/>
      <c r="WXB169"/>
      <c r="WXC169"/>
      <c r="WXD169"/>
      <c r="WXE169"/>
      <c r="WXF169"/>
      <c r="WXG169"/>
      <c r="WXH169"/>
      <c r="WXI169"/>
      <c r="WXJ169"/>
      <c r="WXK169"/>
      <c r="WXL169"/>
      <c r="WXM169"/>
      <c r="WXN169"/>
      <c r="WXO169"/>
      <c r="WXP169"/>
      <c r="WXQ169"/>
      <c r="WXR169"/>
      <c r="WXS169"/>
      <c r="WXT169"/>
      <c r="WXU169"/>
      <c r="WXV169"/>
      <c r="WXW169"/>
      <c r="WXX169"/>
      <c r="WXY169"/>
      <c r="WXZ169"/>
      <c r="WYA169"/>
      <c r="WYB169"/>
      <c r="WYC169"/>
      <c r="WYD169"/>
      <c r="WYE169"/>
      <c r="WYF169"/>
      <c r="WYG169"/>
      <c r="WYH169"/>
      <c r="WYI169"/>
      <c r="WYJ169"/>
      <c r="WYK169"/>
      <c r="WYL169"/>
      <c r="WYM169"/>
      <c r="WYN169"/>
      <c r="WYO169"/>
      <c r="WYP169"/>
      <c r="WYQ169"/>
      <c r="WYR169"/>
      <c r="WYS169"/>
      <c r="WYT169"/>
      <c r="WYU169"/>
      <c r="WYV169"/>
      <c r="WYW169"/>
      <c r="WYX169"/>
      <c r="WYY169"/>
      <c r="WYZ169"/>
      <c r="WZA169"/>
      <c r="WZB169"/>
      <c r="WZC169"/>
      <c r="WZD169"/>
      <c r="WZE169"/>
      <c r="WZF169"/>
      <c r="WZG169"/>
      <c r="WZH169"/>
      <c r="WZI169"/>
      <c r="WZJ169"/>
      <c r="WZK169"/>
      <c r="WZL169"/>
      <c r="WZM169"/>
      <c r="WZN169"/>
      <c r="WZO169"/>
      <c r="WZP169"/>
      <c r="WZQ169"/>
      <c r="WZR169"/>
      <c r="WZS169"/>
      <c r="WZT169"/>
      <c r="WZU169"/>
      <c r="WZV169"/>
      <c r="WZW169"/>
      <c r="WZX169"/>
      <c r="WZY169"/>
      <c r="WZZ169"/>
      <c r="XAA169"/>
      <c r="XAB169"/>
      <c r="XAC169"/>
      <c r="XAD169"/>
      <c r="XAE169"/>
      <c r="XAF169"/>
      <c r="XAG169"/>
      <c r="XAH169"/>
      <c r="XAI169"/>
      <c r="XAJ169"/>
      <c r="XAK169"/>
      <c r="XAL169"/>
      <c r="XAM169"/>
      <c r="XAN169"/>
      <c r="XAO169"/>
      <c r="XAP169"/>
      <c r="XAQ169"/>
      <c r="XAR169"/>
      <c r="XAS169"/>
      <c r="XAT169"/>
      <c r="XAU169"/>
      <c r="XAV169"/>
      <c r="XAW169"/>
      <c r="XAX169"/>
      <c r="XAY169"/>
      <c r="XAZ169"/>
      <c r="XBA169"/>
      <c r="XBB169"/>
      <c r="XBC169"/>
      <c r="XBD169"/>
      <c r="XBE169"/>
      <c r="XBF169"/>
      <c r="XBG169"/>
      <c r="XBH169"/>
      <c r="XBI169"/>
      <c r="XBJ169"/>
      <c r="XBK169"/>
      <c r="XBL169"/>
      <c r="XBM169"/>
      <c r="XBN169"/>
      <c r="XBO169"/>
      <c r="XBP169"/>
      <c r="XBQ169"/>
      <c r="XBR169"/>
      <c r="XBS169"/>
      <c r="XBT169"/>
      <c r="XBU169"/>
      <c r="XBV169"/>
      <c r="XBW169"/>
      <c r="XBX169"/>
      <c r="XBY169"/>
      <c r="XBZ169"/>
      <c r="XCA169"/>
      <c r="XCB169"/>
      <c r="XCC169"/>
      <c r="XCD169"/>
      <c r="XCE169"/>
      <c r="XCF169"/>
      <c r="XCG169"/>
      <c r="XCH169"/>
      <c r="XCI169"/>
      <c r="XCJ169"/>
      <c r="XCK169"/>
      <c r="XCL169"/>
      <c r="XCM169"/>
      <c r="XCN169"/>
      <c r="XCO169"/>
      <c r="XCP169"/>
      <c r="XCQ169"/>
      <c r="XCR169"/>
      <c r="XCS169"/>
      <c r="XCT169"/>
      <c r="XCU169"/>
      <c r="XCV169"/>
      <c r="XCW169"/>
      <c r="XCX169"/>
      <c r="XCY169"/>
      <c r="XCZ169"/>
      <c r="XDA169"/>
      <c r="XDB169"/>
      <c r="XDC169"/>
      <c r="XDD169"/>
      <c r="XDE169"/>
      <c r="XDF169"/>
      <c r="XDG169"/>
      <c r="XDH169"/>
      <c r="XDI169"/>
      <c r="XDJ169"/>
      <c r="XDK169"/>
      <c r="XDL169"/>
      <c r="XDM169"/>
      <c r="XDN169"/>
      <c r="XDO169"/>
      <c r="XDP169"/>
      <c r="XDQ169"/>
      <c r="XDR169"/>
      <c r="XDS169"/>
      <c r="XDT169"/>
      <c r="XDU169"/>
      <c r="XDV169"/>
      <c r="XDW169"/>
      <c r="XDX169"/>
      <c r="XDY169"/>
      <c r="XDZ169"/>
      <c r="XEA169"/>
      <c r="XEB169"/>
      <c r="XEC169"/>
      <c r="XED169"/>
      <c r="XEE169"/>
      <c r="XEF169"/>
      <c r="XEG169"/>
      <c r="XEH169"/>
      <c r="XEI169"/>
      <c r="XEJ169"/>
      <c r="XEK169"/>
      <c r="XEL169"/>
      <c r="XEM169"/>
      <c r="XEN169"/>
      <c r="XEO169"/>
      <c r="XEP169"/>
      <c r="XEQ169"/>
      <c r="XER169"/>
      <c r="XES169"/>
      <c r="XET169"/>
      <c r="XEU169"/>
      <c r="XEV169"/>
      <c r="XEW169"/>
      <c r="XEX169"/>
      <c r="XEY169"/>
      <c r="XEZ169"/>
      <c r="XFA169"/>
      <c r="XFB169"/>
      <c r="XFC169"/>
      <c r="XFD169"/>
    </row>
    <row r="170" spans="1:16384">
      <c r="A170" s="5">
        <v>169</v>
      </c>
      <c r="B170" s="4" t="s">
        <v>16391</v>
      </c>
      <c r="E170" s="4">
        <v>2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spans="1:16384">
      <c r="A171" s="5">
        <v>170</v>
      </c>
      <c r="B171" s="4" t="s">
        <v>16428</v>
      </c>
      <c r="C171" s="4" t="s">
        <v>16395</v>
      </c>
      <c r="D171" s="6" t="s">
        <v>16396</v>
      </c>
      <c r="H171" s="5">
        <v>19</v>
      </c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spans="1:16384">
      <c r="A172" s="5">
        <v>171</v>
      </c>
      <c r="B172" s="4" t="s">
        <v>16388</v>
      </c>
      <c r="C172" s="4" t="s">
        <v>16389</v>
      </c>
      <c r="D172" s="6" t="s">
        <v>16390</v>
      </c>
      <c r="F172" s="4" t="s">
        <v>16629</v>
      </c>
      <c r="G172" s="4" t="s">
        <v>16630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spans="1:16384">
      <c r="A173" s="5">
        <v>172</v>
      </c>
      <c r="B173" s="4" t="s">
        <v>16391</v>
      </c>
      <c r="E173" s="4">
        <v>5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spans="1:7">
      <c r="A174" s="5">
        <v>173</v>
      </c>
      <c r="B174" s="4" t="s">
        <v>16388</v>
      </c>
      <c r="C174" s="4" t="s">
        <v>16389</v>
      </c>
      <c r="D174" s="6" t="s">
        <v>16631</v>
      </c>
      <c r="F174" s="4" t="s">
        <v>16632</v>
      </c>
      <c r="G174" s="4" t="s">
        <v>16633</v>
      </c>
    </row>
    <row r="175" spans="1:7">
      <c r="A175" s="5">
        <v>174</v>
      </c>
      <c r="B175" s="4" t="s">
        <v>16388</v>
      </c>
      <c r="C175" s="4" t="s">
        <v>16395</v>
      </c>
      <c r="D175" s="6" t="s">
        <v>16634</v>
      </c>
      <c r="F175" s="4" t="s">
        <v>16635</v>
      </c>
      <c r="G175" s="4" t="s">
        <v>16636</v>
      </c>
    </row>
    <row r="176" spans="1:5">
      <c r="A176" s="5">
        <v>175</v>
      </c>
      <c r="B176" s="4" t="s">
        <v>16391</v>
      </c>
      <c r="E176" s="4">
        <v>15</v>
      </c>
    </row>
    <row r="177" spans="1:7">
      <c r="A177" s="5">
        <v>176</v>
      </c>
      <c r="B177" s="4" t="s">
        <v>16388</v>
      </c>
      <c r="C177" s="4" t="s">
        <v>16389</v>
      </c>
      <c r="D177" s="6" t="s">
        <v>16637</v>
      </c>
      <c r="F177" s="4" t="s">
        <v>16638</v>
      </c>
      <c r="G177" s="4" t="s">
        <v>16639</v>
      </c>
    </row>
    <row r="178" spans="1:5">
      <c r="A178" s="5">
        <v>177</v>
      </c>
      <c r="B178" s="4" t="s">
        <v>16391</v>
      </c>
      <c r="E178" s="4">
        <v>15</v>
      </c>
    </row>
    <row r="179" spans="1:7">
      <c r="A179" s="5">
        <v>178</v>
      </c>
      <c r="B179" s="4" t="s">
        <v>16388</v>
      </c>
      <c r="C179" s="4" t="s">
        <v>16389</v>
      </c>
      <c r="D179" s="6" t="s">
        <v>16414</v>
      </c>
      <c r="F179" s="4" t="s">
        <v>16624</v>
      </c>
      <c r="G179" s="4" t="s">
        <v>16625</v>
      </c>
    </row>
    <row r="180" spans="1:4">
      <c r="A180" s="5">
        <v>179</v>
      </c>
      <c r="B180" s="4" t="s">
        <v>16392</v>
      </c>
      <c r="C180" s="4" t="s">
        <v>16389</v>
      </c>
      <c r="D180" s="6" t="s">
        <v>16640</v>
      </c>
    </row>
    <row r="181" spans="1:4">
      <c r="A181" s="5">
        <v>180</v>
      </c>
      <c r="B181" s="4" t="s">
        <v>16392</v>
      </c>
      <c r="C181" s="4" t="s">
        <v>16389</v>
      </c>
      <c r="D181" s="6" t="s">
        <v>16641</v>
      </c>
    </row>
    <row r="182" spans="1:5">
      <c r="A182" s="5">
        <v>181</v>
      </c>
      <c r="B182" s="4" t="s">
        <v>16391</v>
      </c>
      <c r="D182" s="4"/>
      <c r="E182" s="4">
        <v>2</v>
      </c>
    </row>
    <row r="183" spans="1:4">
      <c r="A183" s="5">
        <v>182</v>
      </c>
      <c r="B183" s="4" t="s">
        <v>16392</v>
      </c>
      <c r="C183" s="4" t="s">
        <v>16389</v>
      </c>
      <c r="D183" s="6" t="s">
        <v>16642</v>
      </c>
    </row>
    <row r="184" spans="1:4">
      <c r="A184" s="5">
        <v>183</v>
      </c>
      <c r="B184" s="4" t="s">
        <v>16392</v>
      </c>
      <c r="C184" s="4" t="s">
        <v>16389</v>
      </c>
      <c r="D184" s="6" t="s">
        <v>16643</v>
      </c>
    </row>
    <row r="185" spans="1:5">
      <c r="A185" s="5">
        <v>184</v>
      </c>
      <c r="B185" s="4" t="s">
        <v>16391</v>
      </c>
      <c r="E185" s="4">
        <v>2</v>
      </c>
    </row>
    <row r="186" spans="1:7">
      <c r="A186" s="5">
        <v>185</v>
      </c>
      <c r="B186" s="4" t="s">
        <v>16406</v>
      </c>
      <c r="C186" s="4" t="s">
        <v>16395</v>
      </c>
      <c r="D186" s="6" t="s">
        <v>16610</v>
      </c>
      <c r="E186" s="4" t="s">
        <v>16611</v>
      </c>
      <c r="F186" s="4" t="s">
        <v>16612</v>
      </c>
      <c r="G186" s="4" t="s">
        <v>16613</v>
      </c>
    </row>
    <row r="187" spans="1:7">
      <c r="A187" s="5">
        <v>186</v>
      </c>
      <c r="B187" s="4" t="s">
        <v>16418</v>
      </c>
      <c r="C187" s="4" t="s">
        <v>16389</v>
      </c>
      <c r="D187" s="6" t="s">
        <v>16614</v>
      </c>
      <c r="E187" s="4" t="s">
        <v>16615</v>
      </c>
      <c r="F187" s="4" t="s">
        <v>16616</v>
      </c>
      <c r="G187" s="4" t="s">
        <v>16617</v>
      </c>
    </row>
    <row r="188" spans="1:7">
      <c r="A188" s="5">
        <v>187</v>
      </c>
      <c r="B188" s="4" t="s">
        <v>16618</v>
      </c>
      <c r="C188" s="4" t="s">
        <v>16389</v>
      </c>
      <c r="D188" s="6" t="s">
        <v>16619</v>
      </c>
      <c r="E188" s="4" t="s">
        <v>16620</v>
      </c>
      <c r="F188" s="4" t="s">
        <v>16621</v>
      </c>
      <c r="G188" s="4" t="s">
        <v>16622</v>
      </c>
    </row>
    <row r="189" spans="1:7">
      <c r="A189" s="5">
        <v>188</v>
      </c>
      <c r="B189" s="4" t="s">
        <v>16388</v>
      </c>
      <c r="C189" s="4" t="s">
        <v>16389</v>
      </c>
      <c r="D189" s="6" t="s">
        <v>16414</v>
      </c>
      <c r="F189" s="4" t="s">
        <v>16624</v>
      </c>
      <c r="G189" s="4" t="s">
        <v>16625</v>
      </c>
    </row>
    <row r="190" spans="1:7">
      <c r="A190" s="5">
        <v>189</v>
      </c>
      <c r="B190" s="4" t="s">
        <v>16391</v>
      </c>
      <c r="E190" s="4">
        <v>5</v>
      </c>
      <c r="F190" s="4" t="s">
        <v>16529</v>
      </c>
      <c r="G190" s="4" t="s">
        <v>16530</v>
      </c>
    </row>
    <row r="191" spans="1:2">
      <c r="A191" s="5">
        <v>190</v>
      </c>
      <c r="B191" s="4" t="s">
        <v>16644</v>
      </c>
    </row>
    <row r="192" spans="1:7">
      <c r="A192" s="5">
        <v>191</v>
      </c>
      <c r="B192" s="4" t="s">
        <v>16391</v>
      </c>
      <c r="E192" s="4">
        <v>15</v>
      </c>
      <c r="F192" s="4" t="s">
        <v>16529</v>
      </c>
      <c r="G192" s="4" t="s">
        <v>16530</v>
      </c>
    </row>
    <row r="193" spans="1:7">
      <c r="A193" s="5">
        <v>192</v>
      </c>
      <c r="B193" s="4" t="s">
        <v>16388</v>
      </c>
      <c r="C193" s="6" t="s">
        <v>16395</v>
      </c>
      <c r="D193" s="6" t="s">
        <v>16645</v>
      </c>
      <c r="F193" s="4" t="s">
        <v>16646</v>
      </c>
      <c r="G193" s="4" t="s">
        <v>16647</v>
      </c>
    </row>
    <row r="194" spans="1:5">
      <c r="A194" s="5">
        <v>193</v>
      </c>
      <c r="B194" s="4" t="s">
        <v>16391</v>
      </c>
      <c r="E194" s="4">
        <v>15</v>
      </c>
    </row>
    <row r="195" spans="1:8">
      <c r="A195" s="5">
        <v>194</v>
      </c>
      <c r="B195" s="4" t="s">
        <v>16428</v>
      </c>
      <c r="C195" s="4" t="s">
        <v>16395</v>
      </c>
      <c r="D195" s="6" t="s">
        <v>16396</v>
      </c>
      <c r="F195" s="4" t="s">
        <v>16397</v>
      </c>
      <c r="G195" s="4" t="s">
        <v>16398</v>
      </c>
      <c r="H195" s="5">
        <v>6</v>
      </c>
    </row>
    <row r="196" spans="1:16384">
      <c r="A196" s="5">
        <v>195</v>
      </c>
      <c r="B196" s="4" t="s">
        <v>16388</v>
      </c>
      <c r="C196" s="4" t="s">
        <v>16389</v>
      </c>
      <c r="D196" s="7" t="s">
        <v>16390</v>
      </c>
      <c r="F196" s="4" t="s">
        <v>16629</v>
      </c>
      <c r="G196" s="4" t="s">
        <v>16630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196</v>
      </c>
      <c r="B197" s="4" t="s">
        <v>16391</v>
      </c>
      <c r="E197" s="4">
        <v>15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197</v>
      </c>
      <c r="B198" s="4" t="s">
        <v>16388</v>
      </c>
      <c r="C198" s="4" t="s">
        <v>16389</v>
      </c>
      <c r="D198" s="6" t="s">
        <v>16631</v>
      </c>
      <c r="F198" s="4" t="s">
        <v>16632</v>
      </c>
      <c r="G198" s="4" t="s">
        <v>16633</v>
      </c>
    </row>
    <row r="199" spans="1:7">
      <c r="A199" s="5">
        <v>198</v>
      </c>
      <c r="B199" s="4" t="s">
        <v>16388</v>
      </c>
      <c r="C199" s="4" t="s">
        <v>16389</v>
      </c>
      <c r="D199" s="6" t="s">
        <v>16648</v>
      </c>
      <c r="F199" s="4" t="s">
        <v>16649</v>
      </c>
      <c r="G199" s="4" t="s">
        <v>16650</v>
      </c>
    </row>
  </sheetData>
  <dataValidations count="12">
    <dataValidation type="list" allowBlank="1" showInputMessage="1" showErrorMessage="1" sqref="C1">
      <formula1>[1]DataList!#REF!</formula1>
    </dataValidation>
    <dataValidation type="list" allowBlank="1" showInputMessage="1" showErrorMessage="1" sqref="C2 B73 B83 B98 B121 B123 B158 B54:B57 B58:B59 B119:B120 B124:B125 B149:B150 B163:B169">
      <formula1>[9]DataList!#REF!</formula1>
    </dataValidation>
    <dataValidation type="list" allowBlank="1" showInputMessage="1" showErrorMessage="1" sqref="B7:C7 C171 C173 B182 C195 C197 B170:B179 B185:B194 B196:B197 D180:D181 D183:D184">
      <formula1>[6]DataList!#REF!</formula1>
    </dataValidation>
    <dataValidation type="list" allowBlank="1" showInputMessage="1" showErrorMessage="1" sqref="B11 B13 B22:B24 D20:D21">
      <formula1>[4]DataList!#REF!</formula1>
    </dataValidation>
    <dataValidation type="list" allowBlank="1" showInputMessage="1" showErrorMessage="1" sqref="C11 C13 C172 C196 C15:C18 C22:C24">
      <formula1>[3]DataList!#REF!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31:C31 C47 B53 C53 B72:C72 B106:C106 B107:C107 B117:C117 B118:C118 B122:C122 C161 B162:C162 B28:B29 B37:B38 B39:B45 B180:B181 B183:B184 C28:C30 C37:C38 C39:C46 C48:C49 C50:C52 B25:C27 B60:C65 B66:C68 B69:C71 B74:C75 B76:C77 B78:C82 B84:C87 B88:C91 B92:C93 B94:C95 B96:C97 B99:C103 B104:C105 B108:C111 B112:C116 B126:C130 B151:C157 B131:C148 B159:C160">
      <formula1>[5]DataList!#REF!</formula1>
    </dataValidation>
    <dataValidation type="list" allowBlank="1" showInputMessage="1" showErrorMessage="1" sqref="C20 C21">
      <formula1>[5]DataList!#REF!</formula1>
    </dataValidation>
    <dataValidation type="list" allowBlank="1" showInputMessage="1" showErrorMessage="1" sqref="B30 B46 B47 B15:B18 B32:B33 B34:B36 B48:B49 B50:B52">
      <formula1>[2]DataList!#REF!</formula1>
    </dataValidation>
    <dataValidation type="list" allowBlank="1" showInputMessage="1" showErrorMessage="1" sqref="B195 B198:B199">
      <formula1>[7]DataList!#REF!</formula1>
    </dataValidation>
    <dataValidation type="list" allowBlank="1" showInputMessage="1" showErrorMessage="1" sqref="C54:C57 C58:C59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16651</v>
      </c>
    </row>
    <row r="2" spans="1:3">
      <c r="A2" t="s">
        <v>16395</v>
      </c>
      <c r="C2" t="s">
        <v>16652</v>
      </c>
    </row>
    <row r="3" spans="1:3">
      <c r="A3" t="s">
        <v>16653</v>
      </c>
      <c r="C3" t="s">
        <v>16654</v>
      </c>
    </row>
    <row r="4" spans="1:3">
      <c r="A4" t="s">
        <v>16655</v>
      </c>
      <c r="C4" t="s">
        <v>16391</v>
      </c>
    </row>
    <row r="5" spans="1:3">
      <c r="A5" t="s">
        <v>16389</v>
      </c>
      <c r="C5" s="1" t="s">
        <v>16656</v>
      </c>
    </row>
    <row r="6" spans="1:3">
      <c r="A6" t="s">
        <v>16657</v>
      </c>
      <c r="C6" t="s">
        <v>16658</v>
      </c>
    </row>
    <row r="7" spans="1:3">
      <c r="A7" t="s">
        <v>16659</v>
      </c>
      <c r="C7" t="s">
        <v>16388</v>
      </c>
    </row>
    <row r="8" spans="1:3">
      <c r="A8" t="s">
        <v>16660</v>
      </c>
      <c r="C8" t="s">
        <v>16661</v>
      </c>
    </row>
    <row r="9" spans="1:4">
      <c r="A9" t="s">
        <v>16662</v>
      </c>
      <c r="C9" s="2" t="s">
        <v>16663</v>
      </c>
      <c r="D9" s="2" t="s">
        <v>16664</v>
      </c>
    </row>
    <row r="10" spans="1:3">
      <c r="A10" t="s">
        <v>16665</v>
      </c>
      <c r="C10" t="s">
        <v>16666</v>
      </c>
    </row>
    <row r="11" spans="1:3">
      <c r="A11" t="s">
        <v>16667</v>
      </c>
      <c r="C11" t="s">
        <v>16668</v>
      </c>
    </row>
    <row r="12" spans="3:3">
      <c r="C12" t="s">
        <v>16669</v>
      </c>
    </row>
    <row r="13" spans="3:3">
      <c r="C13" t="s">
        <v>16670</v>
      </c>
    </row>
    <row r="14" spans="3:3">
      <c r="C14" t="s">
        <v>16428</v>
      </c>
    </row>
    <row r="15" spans="3:3">
      <c r="C15" t="s">
        <v>16671</v>
      </c>
    </row>
    <row r="16" spans="3:3">
      <c r="C16" t="s">
        <v>16672</v>
      </c>
    </row>
    <row r="17" spans="3:3">
      <c r="C17" t="s">
        <v>16406</v>
      </c>
    </row>
    <row r="18" spans="3:3">
      <c r="C18" t="s">
        <v>16673</v>
      </c>
    </row>
    <row r="19" spans="3:3">
      <c r="C19" t="s">
        <v>16674</v>
      </c>
    </row>
    <row r="20" spans="3:3">
      <c r="C20" t="s">
        <v>16675</v>
      </c>
    </row>
    <row r="21" spans="3:3">
      <c r="C21" t="s">
        <v>16676</v>
      </c>
    </row>
    <row r="22" spans="3:3">
      <c r="C22" t="s">
        <v>16677</v>
      </c>
    </row>
    <row r="23" spans="3:4">
      <c r="C23" s="2" t="s">
        <v>16678</v>
      </c>
      <c r="D23" s="2" t="s">
        <v>16664</v>
      </c>
    </row>
    <row r="24" spans="3:3">
      <c r="C24" t="s">
        <v>16679</v>
      </c>
    </row>
    <row r="25" spans="3:3">
      <c r="C25" t="s">
        <v>16680</v>
      </c>
    </row>
    <row r="26" spans="3:3">
      <c r="C26" t="s">
        <v>16681</v>
      </c>
    </row>
    <row r="27" spans="3:3">
      <c r="C27" t="s">
        <v>16682</v>
      </c>
    </row>
    <row r="28" spans="3:3">
      <c r="C28" t="s">
        <v>16418</v>
      </c>
    </row>
    <row r="29" spans="3:3">
      <c r="C29" t="s">
        <v>16683</v>
      </c>
    </row>
    <row r="30" spans="3:3">
      <c r="C30" t="s">
        <v>16684</v>
      </c>
    </row>
    <row r="31" spans="3:3">
      <c r="C31" t="s">
        <v>16685</v>
      </c>
    </row>
    <row r="32" spans="3:3">
      <c r="C32" t="s">
        <v>16686</v>
      </c>
    </row>
    <row r="33" spans="3:3">
      <c r="C33" t="s">
        <v>16687</v>
      </c>
    </row>
    <row r="34" spans="3:3">
      <c r="C34" t="s">
        <v>16688</v>
      </c>
    </row>
    <row r="35" spans="3:3">
      <c r="C35" t="s">
        <v>16689</v>
      </c>
    </row>
    <row r="36" spans="3:3">
      <c r="C36" t="s">
        <v>16690</v>
      </c>
    </row>
    <row r="37" spans="3:3">
      <c r="C37" t="s">
        <v>16691</v>
      </c>
    </row>
    <row r="38" spans="3:3">
      <c r="C38" t="s">
        <v>16692</v>
      </c>
    </row>
    <row r="39" spans="3:3">
      <c r="C39" t="s">
        <v>16693</v>
      </c>
    </row>
    <row r="40" spans="3:3">
      <c r="C40" t="s">
        <v>16694</v>
      </c>
    </row>
    <row r="41" spans="3:3">
      <c r="C41" t="s">
        <v>16644</v>
      </c>
    </row>
    <row r="42" spans="3:3">
      <c r="C42" t="s">
        <v>16695</v>
      </c>
    </row>
    <row r="43" spans="3:3">
      <c r="C43" t="s">
        <v>16696</v>
      </c>
    </row>
    <row r="44" spans="3:3">
      <c r="C44" t="s">
        <v>16697</v>
      </c>
    </row>
    <row r="45" spans="3:3">
      <c r="C45" t="s">
        <v>16698</v>
      </c>
    </row>
    <row r="46" spans="3:3">
      <c r="C46" t="s">
        <v>16699</v>
      </c>
    </row>
    <row r="47" spans="3:3">
      <c r="C47" t="s">
        <v>16700</v>
      </c>
    </row>
    <row r="48" spans="3:3">
      <c r="C48" t="s">
        <v>16701</v>
      </c>
    </row>
    <row r="49" spans="3:3">
      <c r="C49" t="s">
        <v>16702</v>
      </c>
    </row>
    <row r="50" spans="3:3">
      <c r="C50" t="s">
        <v>16703</v>
      </c>
    </row>
    <row r="51" spans="3:3">
      <c r="C51" t="s">
        <v>16704</v>
      </c>
    </row>
    <row r="52" spans="3:3">
      <c r="C52" t="s">
        <v>16705</v>
      </c>
    </row>
    <row r="53" spans="3:3">
      <c r="C53" t="s">
        <v>16706</v>
      </c>
    </row>
    <row r="54" spans="3:3">
      <c r="C54" t="s">
        <v>16707</v>
      </c>
    </row>
    <row r="55" spans="3:3">
      <c r="C55" t="s">
        <v>16708</v>
      </c>
    </row>
    <row r="56" spans="3:3">
      <c r="C56" t="s">
        <v>16709</v>
      </c>
    </row>
    <row r="57" spans="3:3">
      <c r="C57" t="s">
        <v>16710</v>
      </c>
    </row>
    <row r="58" spans="3:3">
      <c r="C58" t="s">
        <v>16711</v>
      </c>
    </row>
    <row r="59" spans="3:3">
      <c r="C59" t="s">
        <v>16545</v>
      </c>
    </row>
    <row r="60" spans="3:3">
      <c r="C60" t="s">
        <v>16712</v>
      </c>
    </row>
    <row r="61" spans="3:3">
      <c r="C61" t="s">
        <v>16713</v>
      </c>
    </row>
    <row r="62" spans="3:3">
      <c r="C62" t="s">
        <v>16714</v>
      </c>
    </row>
    <row r="63" spans="3:3">
      <c r="C63" t="s">
        <v>16715</v>
      </c>
    </row>
    <row r="64" spans="3:3">
      <c r="C64" t="s">
        <v>16716</v>
      </c>
    </row>
    <row r="65" spans="3:3">
      <c r="C65" t="s">
        <v>16717</v>
      </c>
    </row>
    <row r="66" spans="3:3">
      <c r="C66" t="s">
        <v>16718</v>
      </c>
    </row>
    <row r="67" spans="3:3">
      <c r="C67" t="s">
        <v>16392</v>
      </c>
    </row>
    <row r="68" spans="3:3">
      <c r="C68" t="s">
        <v>16719</v>
      </c>
    </row>
    <row r="69" spans="3:3">
      <c r="C69" t="s">
        <v>16720</v>
      </c>
    </row>
    <row r="70" spans="3:3">
      <c r="C70" t="s">
        <v>16721</v>
      </c>
    </row>
    <row r="71" spans="3:4">
      <c r="C71" s="2" t="s">
        <v>16722</v>
      </c>
      <c r="D71" s="2" t="s">
        <v>16664</v>
      </c>
    </row>
    <row r="72" spans="3:3">
      <c r="C72" t="s">
        <v>16723</v>
      </c>
    </row>
    <row r="73" spans="3:4">
      <c r="C73" s="2" t="s">
        <v>16724</v>
      </c>
      <c r="D73" s="2" t="s">
        <v>16664</v>
      </c>
    </row>
    <row r="74" spans="3:3">
      <c r="C74" t="s">
        <v>16725</v>
      </c>
    </row>
    <row r="75" spans="3:3">
      <c r="C75" t="s">
        <v>16726</v>
      </c>
    </row>
    <row r="76" spans="3:3">
      <c r="C76" t="s">
        <v>16727</v>
      </c>
    </row>
    <row r="77" spans="3:3">
      <c r="C77" t="s">
        <v>16728</v>
      </c>
    </row>
    <row r="78" spans="3:4">
      <c r="C78" s="2" t="s">
        <v>16729</v>
      </c>
      <c r="D78" s="2" t="s">
        <v>16664</v>
      </c>
    </row>
    <row r="79" spans="3:4">
      <c r="C79" s="2" t="s">
        <v>16730</v>
      </c>
      <c r="D79" s="2" t="s">
        <v>16664</v>
      </c>
    </row>
    <row r="80" spans="3:3">
      <c r="C80" t="s">
        <v>16731</v>
      </c>
    </row>
    <row r="81" spans="3:3">
      <c r="C81" t="s">
        <v>16732</v>
      </c>
    </row>
    <row r="82" spans="3:3">
      <c r="C82" t="s">
        <v>16733</v>
      </c>
    </row>
    <row r="83" spans="3:3">
      <c r="C83" t="s">
        <v>16734</v>
      </c>
    </row>
    <row r="84" spans="3:3">
      <c r="C84" t="s">
        <v>16735</v>
      </c>
    </row>
    <row r="85" spans="3:3">
      <c r="C85" t="s">
        <v>16736</v>
      </c>
    </row>
    <row r="86" spans="3:3">
      <c r="C86" t="s">
        <v>16737</v>
      </c>
    </row>
    <row r="87" spans="3:3">
      <c r="C87" t="s">
        <v>16738</v>
      </c>
    </row>
    <row r="88" spans="3:3">
      <c r="C88" t="s">
        <v>16739</v>
      </c>
    </row>
    <row r="89" spans="3:3">
      <c r="C89" t="s">
        <v>16740</v>
      </c>
    </row>
    <row r="90" spans="3:3">
      <c r="C90" t="s">
        <v>16741</v>
      </c>
    </row>
    <row r="91" spans="3:3">
      <c r="C91" t="s">
        <v>16742</v>
      </c>
    </row>
    <row r="92" spans="3:3">
      <c r="C92" t="s">
        <v>16743</v>
      </c>
    </row>
    <row r="93" spans="3:3">
      <c r="C93" t="s">
        <v>16744</v>
      </c>
    </row>
    <row r="94" spans="3:3">
      <c r="C94" t="s">
        <v>16745</v>
      </c>
    </row>
    <row r="95" spans="3:3">
      <c r="C95" t="s">
        <v>16746</v>
      </c>
    </row>
    <row r="96" spans="3:3">
      <c r="C96" s="3" t="s">
        <v>16747</v>
      </c>
    </row>
    <row r="97" spans="3:3">
      <c r="C97" t="s">
        <v>16748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2018-04-10T20:26:23Z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