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<sst xmlns="http://schemas.openxmlformats.org/spreadsheetml/2006/main" count="16755">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</sst>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0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20" borderId="10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24" borderId="12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2" fillId="24" borderId="10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6"/>
  <sheetViews>
    <sheetView tabSelected="1" topLeftCell="A79" workbookViewId="0">
      <selection activeCell="A93" sqref="$A93:$XFD9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36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37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38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39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40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41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42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43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44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45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46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47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48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49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50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51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52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53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54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55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56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57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58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59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60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61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62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63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64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65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66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67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68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70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71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72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73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74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75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76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77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78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79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80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81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82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83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84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85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86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87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88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89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90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91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92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93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94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95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96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97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98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99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100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101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103</v>
      </c>
      <c r="B93" s="4" t="s">
        <v>16397</v>
      </c>
      <c r="C93" s="16" t="s">
        <v>16398</v>
      </c>
      <c r="D93" s="18" t="s">
        <v>16483</v>
      </c>
    </row>
    <row r="94" spans="1:8">
      <c r="A94" s="5">
        <v>104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105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106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107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108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109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110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111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112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113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114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115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116</v>
      </c>
      <c r="B106" s="4" t="s">
        <v>16397</v>
      </c>
      <c r="C106" s="14" t="s">
        <v>16398</v>
      </c>
      <c r="D106" s="18" t="s">
        <v>16538</v>
      </c>
    </row>
    <row r="107" spans="1:4">
      <c r="A107" s="5">
        <v>117</v>
      </c>
      <c r="B107" s="4" t="s">
        <v>16397</v>
      </c>
      <c r="C107" s="14" t="s">
        <v>16398</v>
      </c>
      <c r="D107" s="18" t="s">
        <v>16539</v>
      </c>
    </row>
    <row r="108" spans="1:8">
      <c r="A108" s="5">
        <v>118</v>
      </c>
      <c r="B108" s="4" t="s">
        <v>16397</v>
      </c>
      <c r="C108" s="14" t="s">
        <v>16398</v>
      </c>
      <c r="D108" s="18" t="s">
        <v>16540</v>
      </c>
      <c r="E108" s="14"/>
      <c r="F108" s="14"/>
      <c r="G108" s="14"/>
      <c r="H108" s="14"/>
    </row>
    <row r="109" spans="1:4">
      <c r="A109" s="5">
        <v>119</v>
      </c>
      <c r="B109" s="4" t="s">
        <v>16397</v>
      </c>
      <c r="C109" s="14" t="s">
        <v>16398</v>
      </c>
      <c r="D109" s="18" t="s">
        <v>16541</v>
      </c>
    </row>
    <row r="110" spans="1:4">
      <c r="A110" s="5">
        <v>120</v>
      </c>
      <c r="B110" s="4" t="s">
        <v>16397</v>
      </c>
      <c r="C110" s="14" t="s">
        <v>16398</v>
      </c>
      <c r="D110" s="18" t="s">
        <v>16542</v>
      </c>
    </row>
    <row r="111" spans="1:8">
      <c r="A111" s="5">
        <v>121</v>
      </c>
      <c r="B111" s="4" t="s">
        <v>16397</v>
      </c>
      <c r="C111" s="14" t="s">
        <v>16398</v>
      </c>
      <c r="D111" s="18" t="s">
        <v>16543</v>
      </c>
      <c r="E111" s="14"/>
      <c r="F111" s="14" t="s">
        <v>16532</v>
      </c>
      <c r="G111" s="14" t="s">
        <v>16533</v>
      </c>
      <c r="H111" s="25"/>
    </row>
    <row r="112" spans="1:8">
      <c r="A112" s="5">
        <v>122</v>
      </c>
      <c r="B112" s="16" t="s">
        <v>16395</v>
      </c>
      <c r="C112" s="16" t="s">
        <v>16398</v>
      </c>
      <c r="D112" s="20" t="s">
        <v>16544</v>
      </c>
      <c r="E112" s="16" t="s">
        <v>16545</v>
      </c>
      <c r="F112" s="16" t="s">
        <v>16546</v>
      </c>
      <c r="G112" s="16" t="s">
        <v>16547</v>
      </c>
      <c r="H112" s="21"/>
    </row>
    <row r="113" spans="1:8">
      <c r="A113" s="5">
        <v>123</v>
      </c>
      <c r="B113" s="14" t="s">
        <v>16391</v>
      </c>
      <c r="C113" s="14"/>
      <c r="D113" s="15"/>
      <c r="E113" s="14">
        <v>5</v>
      </c>
      <c r="F113" s="14"/>
      <c r="G113" s="14"/>
      <c r="H113" s="25"/>
    </row>
    <row r="114" spans="1:8">
      <c r="A114" s="5">
        <v>124</v>
      </c>
      <c r="B114" s="16" t="s">
        <v>16548</v>
      </c>
      <c r="C114" s="16"/>
      <c r="D114" s="20"/>
      <c r="E114" s="16"/>
      <c r="F114" s="16" t="s">
        <v>16549</v>
      </c>
      <c r="G114" s="16" t="s">
        <v>16550</v>
      </c>
      <c r="H114" s="21"/>
    </row>
    <row r="115" spans="1:8">
      <c r="A115" s="5">
        <v>125</v>
      </c>
      <c r="B115" t="s">
        <v>16551</v>
      </c>
      <c r="C115" s="14" t="s">
        <v>16398</v>
      </c>
      <c r="D115" s="15" t="s">
        <v>16552</v>
      </c>
      <c r="E115" s="29">
        <v>3</v>
      </c>
      <c r="F115" s="14" t="s">
        <v>16553</v>
      </c>
      <c r="G115" s="14" t="s">
        <v>16554</v>
      </c>
      <c r="H115" s="25"/>
    </row>
    <row r="116" spans="1:8">
      <c r="A116" s="5">
        <v>126</v>
      </c>
      <c r="B116" s="16" t="s">
        <v>16408</v>
      </c>
      <c r="C116" s="16" t="s">
        <v>16393</v>
      </c>
      <c r="D116" s="20" t="s">
        <v>16555</v>
      </c>
      <c r="E116" s="16"/>
      <c r="F116" s="16" t="s">
        <v>16556</v>
      </c>
      <c r="G116" s="16" t="s">
        <v>16557</v>
      </c>
      <c r="H116" s="21"/>
    </row>
    <row r="117" spans="1:8">
      <c r="A117" s="5">
        <v>127</v>
      </c>
      <c r="B117" t="s">
        <v>16551</v>
      </c>
      <c r="C117" s="14" t="s">
        <v>16398</v>
      </c>
      <c r="D117" s="15" t="s">
        <v>16558</v>
      </c>
      <c r="E117" s="14">
        <v>3</v>
      </c>
      <c r="F117" s="14" t="s">
        <v>16549</v>
      </c>
      <c r="G117" s="14" t="s">
        <v>16559</v>
      </c>
      <c r="H117" s="25"/>
    </row>
    <row r="118" spans="1:8">
      <c r="A118" s="5">
        <v>128</v>
      </c>
      <c r="B118" s="14" t="s">
        <v>16391</v>
      </c>
      <c r="C118" s="14"/>
      <c r="D118" s="14"/>
      <c r="E118" s="14">
        <v>1</v>
      </c>
      <c r="F118" s="14"/>
      <c r="G118" s="14"/>
      <c r="H118" s="14"/>
    </row>
    <row r="119" spans="1:8">
      <c r="A119" s="5">
        <v>129</v>
      </c>
      <c r="B119" s="16" t="s">
        <v>16408</v>
      </c>
      <c r="C119" s="16" t="s">
        <v>16393</v>
      </c>
      <c r="D119" s="20" t="s">
        <v>16560</v>
      </c>
      <c r="E119" s="16"/>
      <c r="F119" s="16" t="s">
        <v>16561</v>
      </c>
      <c r="G119" s="16" t="s">
        <v>16562</v>
      </c>
      <c r="H119" s="21"/>
    </row>
    <row r="120" spans="1:16384">
      <c r="A120" s="5">
        <v>130</v>
      </c>
      <c r="B120" t="s">
        <v>16551</v>
      </c>
      <c r="C120" s="4" t="s">
        <v>16398</v>
      </c>
      <c r="D120" s="27" t="s">
        <v>16563</v>
      </c>
      <c r="E120" s="4">
        <v>1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131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5">
        <v>132</v>
      </c>
      <c r="B122" s="4" t="s">
        <v>16392</v>
      </c>
      <c r="C122" s="4" t="s">
        <v>16398</v>
      </c>
      <c r="D122" s="18" t="s">
        <v>16565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8">
      <c r="A123" s="5">
        <v>133</v>
      </c>
      <c r="B123" s="16" t="s">
        <v>16392</v>
      </c>
      <c r="C123" s="16" t="s">
        <v>16398</v>
      </c>
      <c r="D123" s="20" t="s">
        <v>16566</v>
      </c>
      <c r="E123" s="16"/>
      <c r="F123" s="16" t="s">
        <v>16567</v>
      </c>
      <c r="G123" s="16" t="s">
        <v>16568</v>
      </c>
      <c r="H123" s="21"/>
    </row>
    <row r="124" spans="1:16384">
      <c r="A124" s="5">
        <v>134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135</v>
      </c>
      <c r="B125" s="4" t="s">
        <v>16392</v>
      </c>
      <c r="C125" s="4" t="s">
        <v>16398</v>
      </c>
      <c r="D125" s="18" t="s">
        <v>16570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 s="5">
        <v>136</v>
      </c>
      <c r="B126" s="4" t="s">
        <v>16392</v>
      </c>
      <c r="C126" s="4" t="s">
        <v>16398</v>
      </c>
      <c r="D126" s="18" t="s">
        <v>16571</v>
      </c>
      <c r="F126" s="4" t="s">
        <v>16572</v>
      </c>
      <c r="G126" s="4" t="s">
        <v>16573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8">
      <c r="A127" s="5">
        <v>137</v>
      </c>
      <c r="B127" s="16" t="s">
        <v>16392</v>
      </c>
      <c r="C127" s="16" t="s">
        <v>16393</v>
      </c>
      <c r="D127" s="20" t="s">
        <v>16445</v>
      </c>
      <c r="E127" s="16"/>
      <c r="F127" s="16" t="s">
        <v>16446</v>
      </c>
      <c r="G127" s="16" t="s">
        <v>16447</v>
      </c>
      <c r="H127" s="21"/>
    </row>
    <row r="128" spans="1:8">
      <c r="A128" s="5">
        <v>138</v>
      </c>
      <c r="B128" s="14" t="s">
        <v>16391</v>
      </c>
      <c r="C128" s="14"/>
      <c r="D128" s="14"/>
      <c r="E128" s="14">
        <v>10</v>
      </c>
      <c r="F128" s="14" t="s">
        <v>16574</v>
      </c>
      <c r="G128" s="14" t="s">
        <v>16533</v>
      </c>
      <c r="H128" s="25"/>
    </row>
    <row r="129" spans="1:8">
      <c r="A129" s="5">
        <v>139</v>
      </c>
      <c r="B129" s="16" t="s">
        <v>16392</v>
      </c>
      <c r="C129" s="16" t="s">
        <v>16393</v>
      </c>
      <c r="D129" s="20" t="s">
        <v>16445</v>
      </c>
      <c r="E129" s="16"/>
      <c r="F129" s="16" t="s">
        <v>16446</v>
      </c>
      <c r="G129" s="16" t="s">
        <v>16447</v>
      </c>
      <c r="H129" s="21"/>
    </row>
    <row r="130" spans="1:8">
      <c r="A130" s="5">
        <v>140</v>
      </c>
      <c r="B130" s="14" t="s">
        <v>16391</v>
      </c>
      <c r="C130" s="14"/>
      <c r="D130" s="14"/>
      <c r="E130" s="14">
        <v>3</v>
      </c>
      <c r="F130" s="14" t="s">
        <v>16574</v>
      </c>
      <c r="G130" s="14" t="s">
        <v>16533</v>
      </c>
      <c r="H130" s="25"/>
    </row>
    <row r="131" spans="1:4">
      <c r="A131" s="5">
        <v>141</v>
      </c>
      <c r="B131" s="4" t="s">
        <v>16397</v>
      </c>
      <c r="C131" s="14" t="s">
        <v>16398</v>
      </c>
      <c r="D131" s="18" t="s">
        <v>16575</v>
      </c>
    </row>
    <row r="132" spans="1:8">
      <c r="A132" s="5">
        <v>142</v>
      </c>
      <c r="B132" s="16" t="s">
        <v>16392</v>
      </c>
      <c r="C132" s="16" t="s">
        <v>16398</v>
      </c>
      <c r="D132" s="16" t="s">
        <v>16576</v>
      </c>
      <c r="E132" s="16"/>
      <c r="F132" s="16"/>
      <c r="G132" s="16"/>
      <c r="H132" s="21"/>
    </row>
    <row r="133" spans="1:8">
      <c r="A133" s="5">
        <v>143</v>
      </c>
      <c r="B133" s="14" t="s">
        <v>16392</v>
      </c>
      <c r="C133" s="14" t="s">
        <v>16393</v>
      </c>
      <c r="D133" s="14" t="s">
        <v>16445</v>
      </c>
      <c r="E133" s="14"/>
      <c r="F133" s="14" t="s">
        <v>16446</v>
      </c>
      <c r="G133" s="14" t="s">
        <v>16447</v>
      </c>
      <c r="H133" s="25"/>
    </row>
    <row r="134" spans="1:8">
      <c r="A134" s="5">
        <v>144</v>
      </c>
      <c r="B134" s="16" t="s">
        <v>16391</v>
      </c>
      <c r="C134" s="16"/>
      <c r="D134" s="16"/>
      <c r="E134" s="16">
        <v>10</v>
      </c>
      <c r="F134" s="16" t="s">
        <v>16532</v>
      </c>
      <c r="G134" s="16" t="s">
        <v>16533</v>
      </c>
      <c r="H134" s="21"/>
    </row>
    <row r="135" spans="1:8">
      <c r="A135" s="5">
        <v>145</v>
      </c>
      <c r="B135" s="16" t="s">
        <v>16392</v>
      </c>
      <c r="C135" s="16" t="s">
        <v>16393</v>
      </c>
      <c r="D135" s="16" t="s">
        <v>16445</v>
      </c>
      <c r="E135" s="16"/>
      <c r="F135" s="16" t="s">
        <v>16446</v>
      </c>
      <c r="G135" s="16" t="s">
        <v>16447</v>
      </c>
      <c r="H135" s="21"/>
    </row>
    <row r="136" spans="1:4">
      <c r="A136" s="5">
        <v>146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147</v>
      </c>
      <c r="B137" s="4" t="s">
        <v>16397</v>
      </c>
      <c r="C137" s="16" t="s">
        <v>16398</v>
      </c>
      <c r="D137" s="18" t="s">
        <v>16578</v>
      </c>
    </row>
    <row r="138" spans="1:4">
      <c r="A138" s="5">
        <v>148</v>
      </c>
      <c r="B138" s="4" t="s">
        <v>16397</v>
      </c>
      <c r="C138" s="16" t="s">
        <v>16398</v>
      </c>
      <c r="D138" s="18" t="s">
        <v>16579</v>
      </c>
    </row>
    <row r="139" spans="1:4">
      <c r="A139" s="5">
        <v>149</v>
      </c>
      <c r="B139" s="4" t="s">
        <v>16397</v>
      </c>
      <c r="C139" s="16" t="s">
        <v>16398</v>
      </c>
      <c r="D139" s="18" t="s">
        <v>16580</v>
      </c>
    </row>
    <row r="140" spans="1:8">
      <c r="A140" s="5">
        <v>150</v>
      </c>
      <c r="B140" s="14" t="s">
        <v>16395</v>
      </c>
      <c r="C140" s="14" t="s">
        <v>16398</v>
      </c>
      <c r="D140" s="14" t="s">
        <v>16581</v>
      </c>
      <c r="E140" s="14" t="s">
        <v>16582</v>
      </c>
      <c r="F140" s="14" t="s">
        <v>16583</v>
      </c>
      <c r="G140" s="14" t="s">
        <v>16584</v>
      </c>
      <c r="H140" s="25"/>
    </row>
    <row r="141" spans="1:8">
      <c r="A141" s="5">
        <v>151</v>
      </c>
      <c r="B141" s="16" t="s">
        <v>16391</v>
      </c>
      <c r="C141" s="16"/>
      <c r="D141" s="16"/>
      <c r="E141" s="16">
        <v>2</v>
      </c>
      <c r="F141" s="16"/>
      <c r="G141" s="16"/>
      <c r="H141" s="21"/>
    </row>
    <row r="142" spans="1:8">
      <c r="A142" s="5">
        <v>152</v>
      </c>
      <c r="B142" s="14" t="s">
        <v>16548</v>
      </c>
      <c r="C142" s="14"/>
      <c r="D142" s="14"/>
      <c r="E142" s="14"/>
      <c r="F142" s="14" t="s">
        <v>16585</v>
      </c>
      <c r="G142" s="14" t="s">
        <v>16586</v>
      </c>
      <c r="H142" s="25"/>
    </row>
    <row r="143" spans="1:8">
      <c r="A143" s="5">
        <v>153</v>
      </c>
      <c r="B143" s="16" t="s">
        <v>16392</v>
      </c>
      <c r="C143" s="16" t="s">
        <v>16398</v>
      </c>
      <c r="D143" s="16" t="s">
        <v>16587</v>
      </c>
      <c r="E143" s="16"/>
      <c r="F143" s="16" t="s">
        <v>16588</v>
      </c>
      <c r="G143" s="16" t="s">
        <v>16589</v>
      </c>
      <c r="H143" s="21"/>
    </row>
    <row r="144" spans="1:8">
      <c r="A144" s="5">
        <v>154</v>
      </c>
      <c r="B144" s="14" t="s">
        <v>16392</v>
      </c>
      <c r="C144" s="14" t="s">
        <v>16398</v>
      </c>
      <c r="D144" s="14" t="s">
        <v>16590</v>
      </c>
      <c r="E144" s="14"/>
      <c r="F144" s="14" t="s">
        <v>16588</v>
      </c>
      <c r="G144" s="14" t="s">
        <v>16589</v>
      </c>
      <c r="H144" s="25"/>
    </row>
    <row r="145" spans="1:16384">
      <c r="A145" s="5">
        <v>155</v>
      </c>
      <c r="B145" s="4" t="s">
        <v>16392</v>
      </c>
      <c r="C145" s="4" t="s">
        <v>16398</v>
      </c>
      <c r="D145" s="5" t="s">
        <v>16591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5">
        <v>156</v>
      </c>
      <c r="B146" s="4" t="s">
        <v>16392</v>
      </c>
      <c r="C146" s="4" t="s">
        <v>16398</v>
      </c>
      <c r="D146" s="27" t="s">
        <v>16592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8">
      <c r="A147" s="5">
        <v>157</v>
      </c>
      <c r="B147" s="16" t="s">
        <v>16395</v>
      </c>
      <c r="C147" s="16" t="s">
        <v>16398</v>
      </c>
      <c r="D147" s="16" t="s">
        <v>16593</v>
      </c>
      <c r="E147" s="16" t="s">
        <v>16594</v>
      </c>
      <c r="F147" s="16" t="s">
        <v>16595</v>
      </c>
      <c r="G147" s="16" t="s">
        <v>16596</v>
      </c>
      <c r="H147" s="21"/>
    </row>
    <row r="148" spans="1:8">
      <c r="A148" s="5">
        <v>158</v>
      </c>
      <c r="B148" s="14" t="s">
        <v>16391</v>
      </c>
      <c r="C148" s="14"/>
      <c r="D148" s="14"/>
      <c r="E148" s="14">
        <v>5</v>
      </c>
      <c r="F148" s="16"/>
      <c r="G148" s="16"/>
      <c r="H148" s="21"/>
    </row>
    <row r="149" spans="1:8">
      <c r="A149" s="5">
        <v>159</v>
      </c>
      <c r="B149" s="14" t="s">
        <v>16548</v>
      </c>
      <c r="C149" s="14"/>
      <c r="D149" s="14"/>
      <c r="E149" s="14"/>
      <c r="F149" s="14" t="s">
        <v>16597</v>
      </c>
      <c r="G149" s="14" t="s">
        <v>16598</v>
      </c>
      <c r="H149" s="25"/>
    </row>
    <row r="150" spans="1:8">
      <c r="A150" s="5">
        <v>160</v>
      </c>
      <c r="B150" s="16" t="s">
        <v>16395</v>
      </c>
      <c r="C150" s="16" t="s">
        <v>16393</v>
      </c>
      <c r="D150" s="16" t="s">
        <v>16599</v>
      </c>
      <c r="E150" s="16" t="s">
        <v>16600</v>
      </c>
      <c r="F150" s="16" t="s">
        <v>16601</v>
      </c>
      <c r="G150" s="16" t="s">
        <v>16602</v>
      </c>
      <c r="H150" s="21"/>
    </row>
    <row r="151" spans="1:8">
      <c r="A151" s="5">
        <v>161</v>
      </c>
      <c r="B151" s="14" t="s">
        <v>16395</v>
      </c>
      <c r="C151" s="14" t="s">
        <v>16393</v>
      </c>
      <c r="D151" s="14" t="s">
        <v>16603</v>
      </c>
      <c r="E151" s="14" t="s">
        <v>16604</v>
      </c>
      <c r="F151" s="14" t="s">
        <v>16605</v>
      </c>
      <c r="G151" s="14" t="s">
        <v>16606</v>
      </c>
      <c r="H151" s="25"/>
    </row>
    <row r="152" spans="1:8">
      <c r="A152" s="5">
        <v>162</v>
      </c>
      <c r="B152" s="16" t="s">
        <v>16392</v>
      </c>
      <c r="C152" s="16" t="s">
        <v>16393</v>
      </c>
      <c r="D152" s="16" t="s">
        <v>16445</v>
      </c>
      <c r="E152" s="16"/>
      <c r="F152" s="16" t="s">
        <v>16446</v>
      </c>
      <c r="G152" s="16" t="s">
        <v>16447</v>
      </c>
      <c r="H152" s="21"/>
    </row>
    <row r="153" spans="1:8">
      <c r="A153" s="5">
        <v>163</v>
      </c>
      <c r="B153" s="14" t="s">
        <v>16391</v>
      </c>
      <c r="C153" s="14"/>
      <c r="D153" s="14"/>
      <c r="E153" s="14">
        <v>10</v>
      </c>
      <c r="F153" s="14" t="s">
        <v>16532</v>
      </c>
      <c r="G153" s="14" t="s">
        <v>16533</v>
      </c>
      <c r="H153" s="25"/>
    </row>
    <row r="154" spans="1:16384">
      <c r="A154" s="5">
        <v>164</v>
      </c>
      <c r="B154" s="4" t="s">
        <v>16392</v>
      </c>
      <c r="C154" s="4" t="s">
        <v>16398</v>
      </c>
      <c r="D154" s="5" t="s">
        <v>16607</v>
      </c>
      <c r="F154" s="4" t="s">
        <v>16608</v>
      </c>
      <c r="G154" s="4" t="s">
        <v>16609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8">
      <c r="A155" s="5">
        <v>165</v>
      </c>
      <c r="B155" s="14" t="s">
        <v>16391</v>
      </c>
      <c r="C155" s="14"/>
      <c r="D155" s="14"/>
      <c r="E155" s="14">
        <v>4</v>
      </c>
      <c r="F155" s="14" t="s">
        <v>16532</v>
      </c>
      <c r="G155" s="14" t="s">
        <v>16533</v>
      </c>
      <c r="H155" s="25"/>
    </row>
    <row r="156" spans="1:8">
      <c r="A156" s="5">
        <v>166</v>
      </c>
      <c r="B156" s="25" t="s">
        <v>16392</v>
      </c>
      <c r="C156" s="14" t="s">
        <v>16398</v>
      </c>
      <c r="D156" s="14" t="s">
        <v>16610</v>
      </c>
      <c r="E156" s="14"/>
      <c r="F156" s="14" t="s">
        <v>16611</v>
      </c>
      <c r="G156" s="14" t="s">
        <v>16612</v>
      </c>
      <c r="H156" s="25"/>
    </row>
    <row r="157" spans="1:8">
      <c r="A157" s="5">
        <v>167</v>
      </c>
      <c r="B157" s="16" t="s">
        <v>16391</v>
      </c>
      <c r="C157" s="16"/>
      <c r="D157" s="16"/>
      <c r="E157" s="16">
        <v>3</v>
      </c>
      <c r="F157" s="16"/>
      <c r="G157" s="16"/>
      <c r="H157" s="21"/>
    </row>
    <row r="158" spans="1:16384">
      <c r="A158" s="5">
        <v>168</v>
      </c>
      <c r="B158" s="4" t="s">
        <v>16392</v>
      </c>
      <c r="C158" s="4" t="s">
        <v>16393</v>
      </c>
      <c r="D158" s="18" t="s">
        <v>16613</v>
      </c>
      <c r="F158" s="4" t="s">
        <v>16614</v>
      </c>
      <c r="G158" s="4" t="s">
        <v>16615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169</v>
      </c>
      <c r="B159" s="4" t="s">
        <v>16391</v>
      </c>
      <c r="D159" s="18"/>
      <c r="E159" s="4">
        <v>10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170</v>
      </c>
      <c r="B160" s="4" t="s">
        <v>16392</v>
      </c>
      <c r="C160" s="4" t="s">
        <v>16398</v>
      </c>
      <c r="D160" s="5" t="s">
        <v>16616</v>
      </c>
      <c r="F160" s="4" t="s">
        <v>16617</v>
      </c>
      <c r="G160" s="4" t="s">
        <v>16618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171</v>
      </c>
      <c r="B161" s="4" t="s">
        <v>16391</v>
      </c>
      <c r="E161" s="4">
        <v>2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172</v>
      </c>
      <c r="B162" s="30" t="s">
        <v>16392</v>
      </c>
      <c r="C162" s="30" t="s">
        <v>16393</v>
      </c>
      <c r="D162" s="30" t="s">
        <v>16619</v>
      </c>
      <c r="E162" s="30"/>
      <c r="F162" s="30" t="s">
        <v>16620</v>
      </c>
      <c r="G162" s="30" t="s">
        <v>16621</v>
      </c>
      <c r="H162" s="31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173</v>
      </c>
      <c r="B163" s="10" t="s">
        <v>16391</v>
      </c>
      <c r="C163" s="10"/>
      <c r="D163" s="10"/>
      <c r="E163" s="10">
        <v>1</v>
      </c>
      <c r="F163" s="10"/>
      <c r="G163" s="10"/>
      <c r="H163" s="32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174</v>
      </c>
      <c r="B164" s="30" t="s">
        <v>16395</v>
      </c>
      <c r="C164" s="30" t="s">
        <v>16393</v>
      </c>
      <c r="D164" s="30" t="s">
        <v>16396</v>
      </c>
      <c r="E164" s="30"/>
      <c r="F164" s="30"/>
      <c r="G164" s="30"/>
      <c r="H164" s="31">
        <v>19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175</v>
      </c>
      <c r="B165" s="10" t="s">
        <v>16392</v>
      </c>
      <c r="C165" s="10" t="s">
        <v>16393</v>
      </c>
      <c r="D165" s="10" t="s">
        <v>16407</v>
      </c>
      <c r="E165" s="10"/>
      <c r="F165" s="10" t="s">
        <v>16622</v>
      </c>
      <c r="G165" s="10" t="s">
        <v>16623</v>
      </c>
      <c r="H165" s="32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176</v>
      </c>
      <c r="B166" s="9" t="s">
        <v>16391</v>
      </c>
      <c r="C166" s="9"/>
      <c r="D166" s="9"/>
      <c r="E166" s="9">
        <v>8</v>
      </c>
      <c r="F166" s="9"/>
      <c r="G166" s="9"/>
      <c r="H166" s="31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7">
      <c r="A167" s="5">
        <v>177</v>
      </c>
      <c r="B167" s="4" t="s">
        <v>16392</v>
      </c>
      <c r="C167" s="4" t="s">
        <v>16398</v>
      </c>
      <c r="D167" s="18" t="s">
        <v>16624</v>
      </c>
      <c r="F167" s="4" t="s">
        <v>16625</v>
      </c>
      <c r="G167" s="4" t="s">
        <v>16626</v>
      </c>
    </row>
    <row r="168" spans="1:7">
      <c r="A168" s="5">
        <v>178</v>
      </c>
      <c r="B168" s="4" t="s">
        <v>16392</v>
      </c>
      <c r="C168" s="4" t="s">
        <v>16393</v>
      </c>
      <c r="D168" s="18" t="s">
        <v>16627</v>
      </c>
      <c r="F168" s="4" t="s">
        <v>16628</v>
      </c>
      <c r="G168" s="4" t="s">
        <v>16629</v>
      </c>
    </row>
    <row r="169" spans="1:5">
      <c r="A169" s="5">
        <v>179</v>
      </c>
      <c r="B169" s="4" t="s">
        <v>16391</v>
      </c>
      <c r="E169" s="4">
        <v>10</v>
      </c>
    </row>
    <row r="170" spans="1:7">
      <c r="A170" s="5">
        <v>180</v>
      </c>
      <c r="B170" s="4" t="s">
        <v>16392</v>
      </c>
      <c r="C170" s="4" t="s">
        <v>16398</v>
      </c>
      <c r="D170" s="18" t="s">
        <v>16630</v>
      </c>
      <c r="F170" s="4" t="s">
        <v>16631</v>
      </c>
      <c r="G170" s="4" t="s">
        <v>16632</v>
      </c>
    </row>
    <row r="171" spans="1:5">
      <c r="A171" s="5">
        <v>181</v>
      </c>
      <c r="B171" s="4" t="s">
        <v>16391</v>
      </c>
      <c r="E171" s="4">
        <v>10</v>
      </c>
    </row>
    <row r="172" spans="1:7">
      <c r="A172" s="5">
        <v>182</v>
      </c>
      <c r="B172" s="4" t="s">
        <v>16392</v>
      </c>
      <c r="C172" s="4" t="s">
        <v>16398</v>
      </c>
      <c r="D172" s="18" t="s">
        <v>16418</v>
      </c>
      <c r="F172" s="4" t="s">
        <v>16614</v>
      </c>
      <c r="G172" s="4" t="s">
        <v>16615</v>
      </c>
    </row>
    <row r="173" spans="1:4">
      <c r="A173" s="5">
        <v>183</v>
      </c>
      <c r="B173" s="4" t="s">
        <v>16397</v>
      </c>
      <c r="C173" s="4" t="s">
        <v>16398</v>
      </c>
      <c r="D173" s="18" t="s">
        <v>16633</v>
      </c>
    </row>
    <row r="174" spans="1:4">
      <c r="A174" s="5">
        <v>184</v>
      </c>
      <c r="B174" s="4" t="s">
        <v>16397</v>
      </c>
      <c r="C174" s="4" t="s">
        <v>16398</v>
      </c>
      <c r="D174" s="18" t="s">
        <v>16634</v>
      </c>
    </row>
    <row r="175" spans="1:4">
      <c r="A175" s="5">
        <v>185</v>
      </c>
      <c r="B175" s="4" t="s">
        <v>16397</v>
      </c>
      <c r="C175" s="4" t="s">
        <v>16398</v>
      </c>
      <c r="D175" s="18" t="s">
        <v>16635</v>
      </c>
    </row>
    <row r="176" spans="1:4">
      <c r="A176" s="5">
        <v>186</v>
      </c>
      <c r="B176" s="4" t="s">
        <v>16397</v>
      </c>
      <c r="C176" s="4" t="s">
        <v>16398</v>
      </c>
      <c r="D176" s="18" t="s">
        <v>16636</v>
      </c>
    </row>
    <row r="177" spans="1:7">
      <c r="A177" s="5">
        <v>187</v>
      </c>
      <c r="B177" s="4" t="s">
        <v>16408</v>
      </c>
      <c r="C177" s="4" t="s">
        <v>16393</v>
      </c>
      <c r="D177" s="18" t="s">
        <v>16637</v>
      </c>
      <c r="E177" s="4" t="s">
        <v>16638</v>
      </c>
      <c r="F177" s="4" t="s">
        <v>16639</v>
      </c>
      <c r="G177" s="4" t="s">
        <v>16640</v>
      </c>
    </row>
    <row r="178" spans="1:7">
      <c r="A178" s="5">
        <v>188</v>
      </c>
      <c r="B178" s="4" t="s">
        <v>16422</v>
      </c>
      <c r="C178" s="4" t="s">
        <v>16398</v>
      </c>
      <c r="D178" s="18" t="s">
        <v>16641</v>
      </c>
      <c r="E178" s="4" t="s">
        <v>16642</v>
      </c>
      <c r="F178" s="4" t="s">
        <v>16643</v>
      </c>
      <c r="G178" s="4" t="s">
        <v>16644</v>
      </c>
    </row>
    <row r="179" spans="1:7">
      <c r="A179" s="5">
        <v>189</v>
      </c>
      <c r="B179" s="4" t="s">
        <v>16645</v>
      </c>
      <c r="C179" s="4" t="s">
        <v>16398</v>
      </c>
      <c r="D179" s="18" t="s">
        <v>16646</v>
      </c>
      <c r="E179" s="4" t="s">
        <v>16647</v>
      </c>
      <c r="F179" s="4" t="s">
        <v>16648</v>
      </c>
      <c r="G179" s="4" t="s">
        <v>16649</v>
      </c>
    </row>
    <row r="180" spans="1:7">
      <c r="A180" s="5">
        <v>190</v>
      </c>
      <c r="B180" s="4" t="s">
        <v>16392</v>
      </c>
      <c r="C180" s="4" t="s">
        <v>16398</v>
      </c>
      <c r="D180" s="18" t="s">
        <v>16418</v>
      </c>
      <c r="F180" s="4" t="s">
        <v>16614</v>
      </c>
      <c r="G180" s="4" t="s">
        <v>16615</v>
      </c>
    </row>
    <row r="181" spans="1:7">
      <c r="A181" s="5">
        <v>191</v>
      </c>
      <c r="B181" s="4" t="s">
        <v>16391</v>
      </c>
      <c r="E181" s="4">
        <v>5</v>
      </c>
      <c r="F181" s="4" t="s">
        <v>16532</v>
      </c>
      <c r="G181" s="4" t="s">
        <v>16533</v>
      </c>
    </row>
    <row r="182" spans="1:7">
      <c r="A182" s="5">
        <v>192</v>
      </c>
      <c r="B182" s="30" t="s">
        <v>16392</v>
      </c>
      <c r="C182" s="30" t="s">
        <v>16398</v>
      </c>
      <c r="D182" s="27" t="s">
        <v>16650</v>
      </c>
      <c r="E182" s="30"/>
      <c r="F182" s="30" t="s">
        <v>16651</v>
      </c>
      <c r="G182" s="30" t="s">
        <v>16652</v>
      </c>
    </row>
    <row r="183" spans="1:7">
      <c r="A183" s="5">
        <v>193</v>
      </c>
      <c r="B183" s="4" t="s">
        <v>16391</v>
      </c>
      <c r="E183" s="4">
        <v>10</v>
      </c>
      <c r="F183" s="4" t="s">
        <v>16532</v>
      </c>
      <c r="G183" s="4" t="s">
        <v>16533</v>
      </c>
    </row>
    <row r="184" spans="1:7">
      <c r="A184" s="5">
        <v>194</v>
      </c>
      <c r="B184" s="4" t="s">
        <v>16392</v>
      </c>
      <c r="C184" s="18" t="s">
        <v>16393</v>
      </c>
      <c r="D184" s="18" t="s">
        <v>16653</v>
      </c>
      <c r="F184" s="4" t="s">
        <v>16654</v>
      </c>
      <c r="G184" s="4" t="s">
        <v>16655</v>
      </c>
    </row>
    <row r="185" spans="1:16384">
      <c r="A185" s="5">
        <v>195</v>
      </c>
      <c r="B185" s="4" t="s">
        <v>16391</v>
      </c>
      <c r="E185" s="4">
        <v>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  <c r="ARI185"/>
      <c r="ARJ185"/>
      <c r="ARK185"/>
      <c r="ARL185"/>
      <c r="ARM185"/>
      <c r="ARN185"/>
      <c r="ARO185"/>
      <c r="ARP185"/>
      <c r="ARQ185"/>
      <c r="ARR185"/>
      <c r="ARS185"/>
      <c r="ART185"/>
      <c r="ARU185"/>
      <c r="ARV185"/>
      <c r="ARW185"/>
      <c r="ARX185"/>
      <c r="ARY185"/>
      <c r="ARZ185"/>
      <c r="ASA185"/>
      <c r="ASB185"/>
      <c r="ASC185"/>
      <c r="ASD185"/>
      <c r="ASE185"/>
      <c r="ASF185"/>
      <c r="ASG185"/>
      <c r="ASH185"/>
      <c r="ASI185"/>
      <c r="ASJ185"/>
      <c r="ASK185"/>
      <c r="ASL185"/>
      <c r="ASM185"/>
      <c r="ASN185"/>
      <c r="ASO185"/>
      <c r="ASP185"/>
      <c r="ASQ185"/>
      <c r="ASR185"/>
      <c r="ASS185"/>
      <c r="AST185"/>
      <c r="ASU185"/>
      <c r="ASV185"/>
      <c r="ASW185"/>
      <c r="ASX185"/>
      <c r="ASY185"/>
      <c r="ASZ185"/>
      <c r="ATA185"/>
      <c r="ATB185"/>
      <c r="ATC185"/>
      <c r="ATD185"/>
      <c r="ATE185"/>
      <c r="ATF185"/>
      <c r="ATG185"/>
      <c r="ATH185"/>
      <c r="ATI185"/>
      <c r="ATJ185"/>
      <c r="ATK185"/>
      <c r="ATL185"/>
      <c r="ATM185"/>
      <c r="ATN185"/>
      <c r="ATO185"/>
      <c r="ATP185"/>
      <c r="ATQ185"/>
      <c r="ATR185"/>
      <c r="ATS185"/>
      <c r="ATT185"/>
      <c r="ATU185"/>
      <c r="ATV185"/>
      <c r="ATW185"/>
      <c r="ATX185"/>
      <c r="ATY185"/>
      <c r="ATZ185"/>
      <c r="AUA185"/>
      <c r="AUB185"/>
      <c r="AUC185"/>
      <c r="AUD185"/>
      <c r="AUE185"/>
      <c r="AUF185"/>
      <c r="AUG185"/>
      <c r="AUH185"/>
      <c r="AUI185"/>
      <c r="AUJ185"/>
      <c r="AUK185"/>
      <c r="AUL185"/>
      <c r="AUM185"/>
      <c r="AUN185"/>
      <c r="AUO185"/>
      <c r="AUP185"/>
      <c r="AUQ185"/>
      <c r="AUR185"/>
      <c r="AUS185"/>
      <c r="AUT185"/>
      <c r="AUU185"/>
      <c r="AUV185"/>
      <c r="AUW185"/>
      <c r="AUX185"/>
      <c r="AUY185"/>
      <c r="AUZ185"/>
      <c r="AVA185"/>
      <c r="AVB185"/>
      <c r="AVC185"/>
      <c r="AVD185"/>
      <c r="AVE185"/>
      <c r="AVF185"/>
      <c r="AVG185"/>
      <c r="AVH185"/>
      <c r="AVI185"/>
      <c r="AVJ185"/>
      <c r="AVK185"/>
      <c r="AVL185"/>
      <c r="AVM185"/>
      <c r="AVN185"/>
      <c r="AVO185"/>
      <c r="AVP185"/>
      <c r="AVQ185"/>
      <c r="AVR185"/>
      <c r="AVS185"/>
      <c r="AVT185"/>
      <c r="AVU185"/>
      <c r="AVV185"/>
      <c r="AVW185"/>
      <c r="AVX185"/>
      <c r="AVY185"/>
      <c r="AVZ185"/>
      <c r="AWA185"/>
      <c r="AWB185"/>
      <c r="AWC185"/>
      <c r="AWD185"/>
      <c r="AWE185"/>
      <c r="AWF185"/>
      <c r="AWG185"/>
      <c r="AWH185"/>
      <c r="AWI185"/>
      <c r="AWJ185"/>
      <c r="AWK185"/>
      <c r="AWL185"/>
      <c r="AWM185"/>
      <c r="AWN185"/>
      <c r="AWO185"/>
      <c r="AWP185"/>
      <c r="AWQ185"/>
      <c r="AWR185"/>
      <c r="AWS185"/>
      <c r="AWT185"/>
      <c r="AWU185"/>
      <c r="AWV185"/>
      <c r="AWW185"/>
      <c r="AWX185"/>
      <c r="AWY185"/>
      <c r="AWZ185"/>
      <c r="AXA185"/>
      <c r="AXB185"/>
      <c r="AXC185"/>
      <c r="AXD185"/>
      <c r="AXE185"/>
      <c r="AXF185"/>
      <c r="AXG185"/>
      <c r="AXH185"/>
      <c r="AXI185"/>
      <c r="AXJ185"/>
      <c r="AXK185"/>
      <c r="AXL185"/>
      <c r="AXM185"/>
      <c r="AXN185"/>
      <c r="AXO185"/>
      <c r="AXP185"/>
      <c r="AXQ185"/>
      <c r="AXR185"/>
      <c r="AXS185"/>
      <c r="AXT185"/>
      <c r="AXU185"/>
      <c r="AXV185"/>
      <c r="AXW185"/>
      <c r="AXX185"/>
      <c r="AXY185"/>
      <c r="AXZ185"/>
      <c r="AYA185"/>
      <c r="AYB185"/>
      <c r="AYC185"/>
      <c r="AYD185"/>
      <c r="AYE185"/>
      <c r="AYF185"/>
      <c r="AYG185"/>
      <c r="AYH185"/>
      <c r="AYI185"/>
      <c r="AYJ185"/>
      <c r="AYK185"/>
      <c r="AYL185"/>
      <c r="AYM185"/>
      <c r="AYN185"/>
      <c r="AYO185"/>
      <c r="AYP185"/>
      <c r="AYQ185"/>
      <c r="AYR185"/>
      <c r="AYS185"/>
      <c r="AYT185"/>
      <c r="AYU185"/>
      <c r="AYV185"/>
      <c r="AYW185"/>
      <c r="AYX185"/>
      <c r="AYY185"/>
      <c r="AYZ185"/>
      <c r="AZA185"/>
      <c r="AZB185"/>
      <c r="AZC185"/>
      <c r="AZD185"/>
      <c r="AZE185"/>
      <c r="AZF185"/>
      <c r="AZG185"/>
      <c r="AZH185"/>
      <c r="AZI185"/>
      <c r="AZJ185"/>
      <c r="AZK185"/>
      <c r="AZL185"/>
      <c r="AZM185"/>
      <c r="AZN185"/>
      <c r="AZO185"/>
      <c r="AZP185"/>
      <c r="AZQ185"/>
      <c r="AZR185"/>
      <c r="AZS185"/>
      <c r="AZT185"/>
      <c r="AZU185"/>
      <c r="AZV185"/>
      <c r="AZW185"/>
      <c r="AZX185"/>
      <c r="AZY185"/>
      <c r="AZZ185"/>
      <c r="BAA185"/>
      <c r="BAB185"/>
      <c r="BAC185"/>
      <c r="BAD185"/>
      <c r="BAE185"/>
      <c r="BAF185"/>
      <c r="BAG185"/>
      <c r="BAH185"/>
      <c r="BAI185"/>
      <c r="BAJ185"/>
      <c r="BAK185"/>
      <c r="BAL185"/>
      <c r="BAM185"/>
      <c r="BAN185"/>
      <c r="BAO185"/>
      <c r="BAP185"/>
      <c r="BAQ185"/>
      <c r="BAR185"/>
      <c r="BAS185"/>
      <c r="BAT185"/>
      <c r="BAU185"/>
      <c r="BAV185"/>
      <c r="BAW185"/>
      <c r="BAX185"/>
      <c r="BAY185"/>
      <c r="BAZ185"/>
      <c r="BBA185"/>
      <c r="BBB185"/>
      <c r="BBC185"/>
      <c r="BBD185"/>
      <c r="BBE185"/>
      <c r="BBF185"/>
      <c r="BBG185"/>
      <c r="BBH185"/>
      <c r="BBI185"/>
      <c r="BBJ185"/>
      <c r="BBK185"/>
      <c r="BBL185"/>
      <c r="BBM185"/>
      <c r="BBN185"/>
      <c r="BBO185"/>
      <c r="BBP185"/>
      <c r="BBQ185"/>
      <c r="BBR185"/>
      <c r="BBS185"/>
      <c r="BBT185"/>
      <c r="BBU185"/>
      <c r="BBV185"/>
      <c r="BBW185"/>
      <c r="BBX185"/>
      <c r="BBY185"/>
      <c r="BBZ185"/>
      <c r="BCA185"/>
      <c r="BCB185"/>
      <c r="BCC185"/>
      <c r="BCD185"/>
      <c r="BCE185"/>
      <c r="BCF185"/>
      <c r="BCG185"/>
      <c r="BCH185"/>
      <c r="BCI185"/>
      <c r="BCJ185"/>
      <c r="BCK185"/>
      <c r="BCL185"/>
      <c r="BCM185"/>
      <c r="BCN185"/>
      <c r="BCO185"/>
      <c r="BCP185"/>
      <c r="BCQ185"/>
      <c r="BCR185"/>
      <c r="BCS185"/>
      <c r="BCT185"/>
      <c r="BCU185"/>
      <c r="BCV185"/>
      <c r="BCW185"/>
      <c r="BCX185"/>
      <c r="BCY185"/>
      <c r="BCZ185"/>
      <c r="BDA185"/>
      <c r="BDB185"/>
      <c r="BDC185"/>
      <c r="BDD185"/>
      <c r="BDE185"/>
      <c r="BDF185"/>
      <c r="BDG185"/>
      <c r="BDH185"/>
      <c r="BDI185"/>
      <c r="BDJ185"/>
      <c r="BDK185"/>
      <c r="BDL185"/>
      <c r="BDM185"/>
      <c r="BDN185"/>
      <c r="BDO185"/>
      <c r="BDP185"/>
      <c r="BDQ185"/>
      <c r="BDR185"/>
      <c r="BDS185"/>
      <c r="BDT185"/>
      <c r="BDU185"/>
      <c r="BDV185"/>
      <c r="BDW185"/>
      <c r="BDX185"/>
      <c r="BDY185"/>
      <c r="BDZ185"/>
      <c r="BEA185"/>
      <c r="BEB185"/>
      <c r="BEC185"/>
      <c r="BED185"/>
      <c r="BEE185"/>
      <c r="BEF185"/>
      <c r="BEG185"/>
      <c r="BEH185"/>
      <c r="BEI185"/>
      <c r="BEJ185"/>
      <c r="BEK185"/>
      <c r="BEL185"/>
      <c r="BEM185"/>
      <c r="BEN185"/>
      <c r="BEO185"/>
      <c r="BEP185"/>
      <c r="BEQ185"/>
      <c r="BER185"/>
      <c r="BES185"/>
      <c r="BET185"/>
      <c r="BEU185"/>
      <c r="BEV185"/>
      <c r="BEW185"/>
      <c r="BEX185"/>
      <c r="BEY185"/>
      <c r="BEZ185"/>
      <c r="BFA185"/>
      <c r="BFB185"/>
      <c r="BFC185"/>
      <c r="BFD185"/>
      <c r="BFE185"/>
      <c r="BFF185"/>
      <c r="BFG185"/>
      <c r="BFH185"/>
      <c r="BFI185"/>
      <c r="BFJ185"/>
      <c r="BFK185"/>
      <c r="BFL185"/>
      <c r="BFM185"/>
      <c r="BFN185"/>
      <c r="BFO185"/>
      <c r="BFP185"/>
      <c r="BFQ185"/>
      <c r="BFR185"/>
      <c r="BFS185"/>
      <c r="BFT185"/>
      <c r="BFU185"/>
      <c r="BFV185"/>
      <c r="BFW185"/>
      <c r="BFX185"/>
      <c r="BFY185"/>
      <c r="BFZ185"/>
      <c r="BGA185"/>
      <c r="BGB185"/>
      <c r="BGC185"/>
      <c r="BGD185"/>
      <c r="BGE185"/>
      <c r="BGF185"/>
      <c r="BGG185"/>
      <c r="BGH185"/>
      <c r="BGI185"/>
      <c r="BGJ185"/>
      <c r="BGK185"/>
      <c r="BGL185"/>
      <c r="BGM185"/>
      <c r="BGN185"/>
      <c r="BGO185"/>
      <c r="BGP185"/>
      <c r="BGQ185"/>
      <c r="BGR185"/>
      <c r="BGS185"/>
      <c r="BGT185"/>
      <c r="BGU185"/>
      <c r="BGV185"/>
      <c r="BGW185"/>
      <c r="BGX185"/>
      <c r="BGY185"/>
      <c r="BGZ185"/>
      <c r="BHA185"/>
      <c r="BHB185"/>
      <c r="BHC185"/>
      <c r="BHD185"/>
      <c r="BHE185"/>
      <c r="BHF185"/>
      <c r="BHG185"/>
      <c r="BHH185"/>
      <c r="BHI185"/>
      <c r="BHJ185"/>
      <c r="BHK185"/>
      <c r="BHL185"/>
      <c r="BHM185"/>
      <c r="BHN185"/>
      <c r="BHO185"/>
      <c r="BHP185"/>
      <c r="BHQ185"/>
      <c r="BHR185"/>
      <c r="BHS185"/>
      <c r="BHT185"/>
      <c r="BHU185"/>
      <c r="BHV185"/>
      <c r="BHW185"/>
      <c r="BHX185"/>
      <c r="BHY185"/>
      <c r="BHZ185"/>
      <c r="BIA185"/>
      <c r="BIB185"/>
      <c r="BIC185"/>
      <c r="BID185"/>
      <c r="BIE185"/>
      <c r="BIF185"/>
      <c r="BIG185"/>
      <c r="BIH185"/>
      <c r="BII185"/>
      <c r="BIJ185"/>
      <c r="BIK185"/>
      <c r="BIL185"/>
      <c r="BIM185"/>
      <c r="BIN185"/>
      <c r="BIO185"/>
      <c r="BIP185"/>
      <c r="BIQ185"/>
      <c r="BIR185"/>
      <c r="BIS185"/>
      <c r="BIT185"/>
      <c r="BIU185"/>
      <c r="BIV185"/>
      <c r="BIW185"/>
      <c r="BIX185"/>
      <c r="BIY185"/>
      <c r="BIZ185"/>
      <c r="BJA185"/>
      <c r="BJB185"/>
      <c r="BJC185"/>
      <c r="BJD185"/>
      <c r="BJE185"/>
      <c r="BJF185"/>
      <c r="BJG185"/>
      <c r="BJH185"/>
      <c r="BJI185"/>
      <c r="BJJ185"/>
      <c r="BJK185"/>
      <c r="BJL185"/>
      <c r="BJM185"/>
      <c r="BJN185"/>
      <c r="BJO185"/>
      <c r="BJP185"/>
      <c r="BJQ185"/>
      <c r="BJR185"/>
      <c r="BJS185"/>
      <c r="BJT185"/>
      <c r="BJU185"/>
      <c r="BJV185"/>
      <c r="BJW185"/>
      <c r="BJX185"/>
      <c r="BJY185"/>
      <c r="BJZ185"/>
      <c r="BKA185"/>
      <c r="BKB185"/>
      <c r="BKC185"/>
      <c r="BKD185"/>
      <c r="BKE185"/>
      <c r="BKF185"/>
      <c r="BKG185"/>
      <c r="BKH185"/>
      <c r="BKI185"/>
      <c r="BKJ185"/>
      <c r="BKK185"/>
      <c r="BKL185"/>
      <c r="BKM185"/>
      <c r="BKN185"/>
      <c r="BKO185"/>
      <c r="BKP185"/>
      <c r="BKQ185"/>
      <c r="BKR185"/>
      <c r="BKS185"/>
      <c r="BKT185"/>
      <c r="BKU185"/>
      <c r="BKV185"/>
      <c r="BKW185"/>
      <c r="BKX185"/>
      <c r="BKY185"/>
      <c r="BKZ185"/>
      <c r="BLA185"/>
      <c r="BLB185"/>
      <c r="BLC185"/>
      <c r="BLD185"/>
      <c r="BLE185"/>
      <c r="BLF185"/>
      <c r="BLG185"/>
      <c r="BLH185"/>
      <c r="BLI185"/>
      <c r="BLJ185"/>
      <c r="BLK185"/>
      <c r="BLL185"/>
      <c r="BLM185"/>
      <c r="BLN185"/>
      <c r="BLO185"/>
      <c r="BLP185"/>
      <c r="BLQ185"/>
      <c r="BLR185"/>
      <c r="BLS185"/>
      <c r="BLT185"/>
      <c r="BLU185"/>
      <c r="BLV185"/>
      <c r="BLW185"/>
      <c r="BLX185"/>
      <c r="BLY185"/>
      <c r="BLZ185"/>
      <c r="BMA185"/>
      <c r="BMB185"/>
      <c r="BMC185"/>
      <c r="BMD185"/>
      <c r="BME185"/>
      <c r="BMF185"/>
      <c r="BMG185"/>
      <c r="BMH185"/>
      <c r="BMI185"/>
      <c r="BMJ185"/>
      <c r="BMK185"/>
      <c r="BML185"/>
      <c r="BMM185"/>
      <c r="BMN185"/>
      <c r="BMO185"/>
      <c r="BMP185"/>
      <c r="BMQ185"/>
      <c r="BMR185"/>
      <c r="BMS185"/>
      <c r="BMT185"/>
      <c r="BMU185"/>
      <c r="BMV185"/>
      <c r="BMW185"/>
      <c r="BMX185"/>
      <c r="BMY185"/>
      <c r="BMZ185"/>
      <c r="BNA185"/>
      <c r="BNB185"/>
      <c r="BNC185"/>
      <c r="BND185"/>
      <c r="BNE185"/>
      <c r="BNF185"/>
      <c r="BNG185"/>
      <c r="BNH185"/>
      <c r="BNI185"/>
      <c r="BNJ185"/>
      <c r="BNK185"/>
      <c r="BNL185"/>
      <c r="BNM185"/>
      <c r="BNN185"/>
      <c r="BNO185"/>
      <c r="BNP185"/>
      <c r="BNQ185"/>
      <c r="BNR185"/>
      <c r="BNS185"/>
      <c r="BNT185"/>
      <c r="BNU185"/>
      <c r="BNV185"/>
      <c r="BNW185"/>
      <c r="BNX185"/>
      <c r="BNY185"/>
      <c r="BNZ185"/>
      <c r="BOA185"/>
      <c r="BOB185"/>
      <c r="BOC185"/>
      <c r="BOD185"/>
      <c r="BOE185"/>
      <c r="BOF185"/>
      <c r="BOG185"/>
      <c r="BOH185"/>
      <c r="BOI185"/>
      <c r="BOJ185"/>
      <c r="BOK185"/>
      <c r="BOL185"/>
      <c r="BOM185"/>
      <c r="BON185"/>
      <c r="BOO185"/>
      <c r="BOP185"/>
      <c r="BOQ185"/>
      <c r="BOR185"/>
      <c r="BOS185"/>
      <c r="BOT185"/>
      <c r="BOU185"/>
      <c r="BOV185"/>
      <c r="BOW185"/>
      <c r="BOX185"/>
      <c r="BOY185"/>
      <c r="BOZ185"/>
      <c r="BPA185"/>
      <c r="BPB185"/>
      <c r="BPC185"/>
      <c r="BPD185"/>
      <c r="BPE185"/>
      <c r="BPF185"/>
      <c r="BPG185"/>
      <c r="BPH185"/>
      <c r="BPI185"/>
      <c r="BPJ185"/>
      <c r="BPK185"/>
      <c r="BPL185"/>
      <c r="BPM185"/>
      <c r="BPN185"/>
      <c r="BPO185"/>
      <c r="BPP185"/>
      <c r="BPQ185"/>
      <c r="BPR185"/>
      <c r="BPS185"/>
      <c r="BPT185"/>
      <c r="BPU185"/>
      <c r="BPV185"/>
      <c r="BPW185"/>
      <c r="BPX185"/>
      <c r="BPY185"/>
      <c r="BPZ185"/>
      <c r="BQA185"/>
      <c r="BQB185"/>
      <c r="BQC185"/>
      <c r="BQD185"/>
      <c r="BQE185"/>
      <c r="BQF185"/>
      <c r="BQG185"/>
      <c r="BQH185"/>
      <c r="BQI185"/>
      <c r="BQJ185"/>
      <c r="BQK185"/>
      <c r="BQL185"/>
      <c r="BQM185"/>
      <c r="BQN185"/>
      <c r="BQO185"/>
      <c r="BQP185"/>
      <c r="BQQ185"/>
      <c r="BQR185"/>
      <c r="BQS185"/>
      <c r="BQT185"/>
      <c r="BQU185"/>
      <c r="BQV185"/>
      <c r="BQW185"/>
      <c r="BQX185"/>
      <c r="BQY185"/>
      <c r="BQZ185"/>
      <c r="BRA185"/>
      <c r="BRB185"/>
      <c r="BRC185"/>
      <c r="BRD185"/>
      <c r="BRE185"/>
      <c r="BRF185"/>
      <c r="BRG185"/>
      <c r="BRH185"/>
      <c r="BRI185"/>
      <c r="BRJ185"/>
      <c r="BRK185"/>
      <c r="BRL185"/>
      <c r="BRM185"/>
      <c r="BRN185"/>
      <c r="BRO185"/>
      <c r="BRP185"/>
      <c r="BRQ185"/>
      <c r="BRR185"/>
      <c r="BRS185"/>
      <c r="BRT185"/>
      <c r="BRU185"/>
      <c r="BRV185"/>
      <c r="BRW185"/>
      <c r="BRX185"/>
      <c r="BRY185"/>
      <c r="BRZ185"/>
      <c r="BSA185"/>
      <c r="BSB185"/>
      <c r="BSC185"/>
      <c r="BSD185"/>
      <c r="BSE185"/>
      <c r="BSF185"/>
      <c r="BSG185"/>
      <c r="BSH185"/>
      <c r="BSI185"/>
      <c r="BSJ185"/>
      <c r="BSK185"/>
      <c r="BSL185"/>
      <c r="BSM185"/>
      <c r="BSN185"/>
      <c r="BSO185"/>
      <c r="BSP185"/>
      <c r="BSQ185"/>
      <c r="BSR185"/>
      <c r="BSS185"/>
      <c r="BST185"/>
      <c r="BSU185"/>
      <c r="BSV185"/>
      <c r="BSW185"/>
      <c r="BSX185"/>
      <c r="BSY185"/>
      <c r="BSZ185"/>
      <c r="BTA185"/>
      <c r="BTB185"/>
      <c r="BTC185"/>
      <c r="BTD185"/>
      <c r="BTE185"/>
      <c r="BTF185"/>
      <c r="BTG185"/>
      <c r="BTH185"/>
      <c r="BTI185"/>
      <c r="BTJ185"/>
      <c r="BTK185"/>
      <c r="BTL185"/>
      <c r="BTM185"/>
      <c r="BTN185"/>
      <c r="BTO185"/>
      <c r="BTP185"/>
      <c r="BTQ185"/>
      <c r="BTR185"/>
      <c r="BTS185"/>
      <c r="BTT185"/>
      <c r="BTU185"/>
      <c r="BTV185"/>
      <c r="BTW185"/>
      <c r="BTX185"/>
      <c r="BTY185"/>
      <c r="BTZ185"/>
      <c r="BUA185"/>
      <c r="BUB185"/>
      <c r="BUC185"/>
      <c r="BUD185"/>
      <c r="BUE185"/>
      <c r="BUF185"/>
      <c r="BUG185"/>
      <c r="BUH185"/>
      <c r="BUI185"/>
      <c r="BUJ185"/>
      <c r="BUK185"/>
      <c r="BUL185"/>
      <c r="BUM185"/>
      <c r="BUN185"/>
      <c r="BUO185"/>
      <c r="BUP185"/>
      <c r="BUQ185"/>
      <c r="BUR185"/>
      <c r="BUS185"/>
      <c r="BUT185"/>
      <c r="BUU185"/>
      <c r="BUV185"/>
      <c r="BUW185"/>
      <c r="BUX185"/>
      <c r="BUY185"/>
      <c r="BUZ185"/>
      <c r="BVA185"/>
      <c r="BVB185"/>
      <c r="BVC185"/>
      <c r="BVD185"/>
      <c r="BVE185"/>
      <c r="BVF185"/>
      <c r="BVG185"/>
      <c r="BVH185"/>
      <c r="BVI185"/>
      <c r="BVJ185"/>
      <c r="BVK185"/>
      <c r="BVL185"/>
      <c r="BVM185"/>
      <c r="BVN185"/>
      <c r="BVO185"/>
      <c r="BVP185"/>
      <c r="BVQ185"/>
      <c r="BVR185"/>
      <c r="BVS185"/>
      <c r="BVT185"/>
      <c r="BVU185"/>
      <c r="BVV185"/>
      <c r="BVW185"/>
      <c r="BVX185"/>
      <c r="BVY185"/>
      <c r="BVZ185"/>
      <c r="BWA185"/>
      <c r="BWB185"/>
      <c r="BWC185"/>
      <c r="BWD185"/>
      <c r="BWE185"/>
      <c r="BWF185"/>
      <c r="BWG185"/>
      <c r="BWH185"/>
      <c r="BWI185"/>
      <c r="BWJ185"/>
      <c r="BWK185"/>
      <c r="BWL185"/>
      <c r="BWM185"/>
      <c r="BWN185"/>
      <c r="BWO185"/>
      <c r="BWP185"/>
      <c r="BWQ185"/>
      <c r="BWR185"/>
      <c r="BWS185"/>
      <c r="BWT185"/>
      <c r="BWU185"/>
      <c r="BWV185"/>
      <c r="BWW185"/>
      <c r="BWX185"/>
      <c r="BWY185"/>
      <c r="BWZ185"/>
      <c r="BXA185"/>
      <c r="BXB185"/>
      <c r="BXC185"/>
      <c r="BXD185"/>
      <c r="BXE185"/>
      <c r="BXF185"/>
      <c r="BXG185"/>
      <c r="BXH185"/>
      <c r="BXI185"/>
      <c r="BXJ185"/>
      <c r="BXK185"/>
      <c r="BXL185"/>
      <c r="BXM185"/>
      <c r="BXN185"/>
      <c r="BXO185"/>
      <c r="BXP185"/>
      <c r="BXQ185"/>
      <c r="BXR185"/>
      <c r="BXS185"/>
      <c r="BXT185"/>
      <c r="BXU185"/>
      <c r="BXV185"/>
      <c r="BXW185"/>
      <c r="BXX185"/>
      <c r="BXY185"/>
      <c r="BXZ185"/>
      <c r="BYA185"/>
      <c r="BYB185"/>
      <c r="BYC185"/>
      <c r="BYD185"/>
      <c r="BYE185"/>
      <c r="BYF185"/>
      <c r="BYG185"/>
      <c r="BYH185"/>
      <c r="BYI185"/>
      <c r="BYJ185"/>
      <c r="BYK185"/>
      <c r="BYL185"/>
      <c r="BYM185"/>
      <c r="BYN185"/>
      <c r="BYO185"/>
      <c r="BYP185"/>
      <c r="BYQ185"/>
      <c r="BYR185"/>
      <c r="BYS185"/>
      <c r="BYT185"/>
      <c r="BYU185"/>
      <c r="BYV185"/>
      <c r="BYW185"/>
      <c r="BYX185"/>
      <c r="BYY185"/>
      <c r="BYZ185"/>
      <c r="BZA185"/>
      <c r="BZB185"/>
      <c r="BZC185"/>
      <c r="BZD185"/>
      <c r="BZE185"/>
      <c r="BZF185"/>
      <c r="BZG185"/>
      <c r="BZH185"/>
      <c r="BZI185"/>
      <c r="BZJ185"/>
      <c r="BZK185"/>
      <c r="BZL185"/>
      <c r="BZM185"/>
      <c r="BZN185"/>
      <c r="BZO185"/>
      <c r="BZP185"/>
      <c r="BZQ185"/>
      <c r="BZR185"/>
      <c r="BZS185"/>
      <c r="BZT185"/>
      <c r="BZU185"/>
      <c r="BZV185"/>
      <c r="BZW185"/>
      <c r="BZX185"/>
      <c r="BZY185"/>
      <c r="BZZ185"/>
      <c r="CAA185"/>
      <c r="CAB185"/>
      <c r="CAC185"/>
      <c r="CAD185"/>
      <c r="CAE185"/>
      <c r="CAF185"/>
      <c r="CAG185"/>
      <c r="CAH185"/>
      <c r="CAI185"/>
      <c r="CAJ185"/>
      <c r="CAK185"/>
      <c r="CAL185"/>
      <c r="CAM185"/>
      <c r="CAN185"/>
      <c r="CAO185"/>
      <c r="CAP185"/>
      <c r="CAQ185"/>
      <c r="CAR185"/>
      <c r="CAS185"/>
      <c r="CAT185"/>
      <c r="CAU185"/>
      <c r="CAV185"/>
      <c r="CAW185"/>
      <c r="CAX185"/>
      <c r="CAY185"/>
      <c r="CAZ185"/>
      <c r="CBA185"/>
      <c r="CBB185"/>
      <c r="CBC185"/>
      <c r="CBD185"/>
      <c r="CBE185"/>
      <c r="CBF185"/>
      <c r="CBG185"/>
      <c r="CBH185"/>
      <c r="CBI185"/>
      <c r="CBJ185"/>
      <c r="CBK185"/>
      <c r="CBL185"/>
      <c r="CBM185"/>
      <c r="CBN185"/>
      <c r="CBO185"/>
      <c r="CBP185"/>
      <c r="CBQ185"/>
      <c r="CBR185"/>
      <c r="CBS185"/>
      <c r="CBT185"/>
      <c r="CBU185"/>
      <c r="CBV185"/>
      <c r="CBW185"/>
      <c r="CBX185"/>
      <c r="CBY185"/>
      <c r="CBZ185"/>
      <c r="CCA185"/>
      <c r="CCB185"/>
      <c r="CCC185"/>
      <c r="CCD185"/>
      <c r="CCE185"/>
      <c r="CCF185"/>
      <c r="CCG185"/>
      <c r="CCH185"/>
      <c r="CCI185"/>
      <c r="CCJ185"/>
      <c r="CCK185"/>
      <c r="CCL185"/>
      <c r="CCM185"/>
      <c r="CCN185"/>
      <c r="CCO185"/>
      <c r="CCP185"/>
      <c r="CCQ185"/>
      <c r="CCR185"/>
      <c r="CCS185"/>
      <c r="CCT185"/>
      <c r="CCU185"/>
      <c r="CCV185"/>
      <c r="CCW185"/>
      <c r="CCX185"/>
      <c r="CCY185"/>
      <c r="CCZ185"/>
      <c r="CDA185"/>
      <c r="CDB185"/>
      <c r="CDC185"/>
      <c r="CDD185"/>
      <c r="CDE185"/>
      <c r="CDF185"/>
      <c r="CDG185"/>
      <c r="CDH185"/>
      <c r="CDI185"/>
      <c r="CDJ185"/>
      <c r="CDK185"/>
      <c r="CDL185"/>
      <c r="CDM185"/>
      <c r="CDN185"/>
      <c r="CDO185"/>
      <c r="CDP185"/>
      <c r="CDQ185"/>
      <c r="CDR185"/>
      <c r="CDS185"/>
      <c r="CDT185"/>
      <c r="CDU185"/>
      <c r="CDV185"/>
      <c r="CDW185"/>
      <c r="CDX185"/>
      <c r="CDY185"/>
      <c r="CDZ185"/>
      <c r="CEA185"/>
      <c r="CEB185"/>
      <c r="CEC185"/>
      <c r="CED185"/>
      <c r="CEE185"/>
      <c r="CEF185"/>
      <c r="CEG185"/>
      <c r="CEH185"/>
      <c r="CEI185"/>
      <c r="CEJ185"/>
      <c r="CEK185"/>
      <c r="CEL185"/>
      <c r="CEM185"/>
      <c r="CEN185"/>
      <c r="CEO185"/>
      <c r="CEP185"/>
      <c r="CEQ185"/>
      <c r="CER185"/>
      <c r="CES185"/>
      <c r="CET185"/>
      <c r="CEU185"/>
      <c r="CEV185"/>
      <c r="CEW185"/>
      <c r="CEX185"/>
      <c r="CEY185"/>
      <c r="CEZ185"/>
      <c r="CFA185"/>
      <c r="CFB185"/>
      <c r="CFC185"/>
      <c r="CFD185"/>
      <c r="CFE185"/>
      <c r="CFF185"/>
      <c r="CFG185"/>
      <c r="CFH185"/>
      <c r="CFI185"/>
      <c r="CFJ185"/>
      <c r="CFK185"/>
      <c r="CFL185"/>
      <c r="CFM185"/>
      <c r="CFN185"/>
      <c r="CFO185"/>
      <c r="CFP185"/>
      <c r="CFQ185"/>
      <c r="CFR185"/>
      <c r="CFS185"/>
      <c r="CFT185"/>
      <c r="CFU185"/>
      <c r="CFV185"/>
      <c r="CFW185"/>
      <c r="CFX185"/>
      <c r="CFY185"/>
      <c r="CFZ185"/>
      <c r="CGA185"/>
      <c r="CGB185"/>
      <c r="CGC185"/>
      <c r="CGD185"/>
      <c r="CGE185"/>
      <c r="CGF185"/>
      <c r="CGG185"/>
      <c r="CGH185"/>
      <c r="CGI185"/>
      <c r="CGJ185"/>
      <c r="CGK185"/>
      <c r="CGL185"/>
      <c r="CGM185"/>
      <c r="CGN185"/>
      <c r="CGO185"/>
      <c r="CGP185"/>
      <c r="CGQ185"/>
      <c r="CGR185"/>
      <c r="CGS185"/>
      <c r="CGT185"/>
      <c r="CGU185"/>
      <c r="CGV185"/>
      <c r="CGW185"/>
      <c r="CGX185"/>
      <c r="CGY185"/>
      <c r="CGZ185"/>
      <c r="CHA185"/>
      <c r="CHB185"/>
      <c r="CHC185"/>
      <c r="CHD185"/>
      <c r="CHE185"/>
      <c r="CHF185"/>
      <c r="CHG185"/>
      <c r="CHH185"/>
      <c r="CHI185"/>
      <c r="CHJ185"/>
      <c r="CHK185"/>
      <c r="CHL185"/>
      <c r="CHM185"/>
      <c r="CHN185"/>
      <c r="CHO185"/>
      <c r="CHP185"/>
      <c r="CHQ185"/>
      <c r="CHR185"/>
      <c r="CHS185"/>
      <c r="CHT185"/>
      <c r="CHU185"/>
      <c r="CHV185"/>
      <c r="CHW185"/>
      <c r="CHX185"/>
      <c r="CHY185"/>
      <c r="CHZ185"/>
      <c r="CIA185"/>
      <c r="CIB185"/>
      <c r="CIC185"/>
      <c r="CID185"/>
      <c r="CIE185"/>
      <c r="CIF185"/>
      <c r="CIG185"/>
      <c r="CIH185"/>
      <c r="CII185"/>
      <c r="CIJ185"/>
      <c r="CIK185"/>
      <c r="CIL185"/>
      <c r="CIM185"/>
      <c r="CIN185"/>
      <c r="CIO185"/>
      <c r="CIP185"/>
      <c r="CIQ185"/>
      <c r="CIR185"/>
      <c r="CIS185"/>
      <c r="CIT185"/>
      <c r="CIU185"/>
      <c r="CIV185"/>
      <c r="CIW185"/>
      <c r="CIX185"/>
      <c r="CIY185"/>
      <c r="CIZ185"/>
      <c r="CJA185"/>
      <c r="CJB185"/>
      <c r="CJC185"/>
      <c r="CJD185"/>
      <c r="CJE185"/>
      <c r="CJF185"/>
      <c r="CJG185"/>
      <c r="CJH185"/>
      <c r="CJI185"/>
      <c r="CJJ185"/>
      <c r="CJK185"/>
      <c r="CJL185"/>
      <c r="CJM185"/>
      <c r="CJN185"/>
      <c r="CJO185"/>
      <c r="CJP185"/>
      <c r="CJQ185"/>
      <c r="CJR185"/>
      <c r="CJS185"/>
      <c r="CJT185"/>
      <c r="CJU185"/>
      <c r="CJV185"/>
      <c r="CJW185"/>
      <c r="CJX185"/>
      <c r="CJY185"/>
      <c r="CJZ185"/>
      <c r="CKA185"/>
      <c r="CKB185"/>
      <c r="CKC185"/>
      <c r="CKD185"/>
      <c r="CKE185"/>
      <c r="CKF185"/>
      <c r="CKG185"/>
      <c r="CKH185"/>
      <c r="CKI185"/>
      <c r="CKJ185"/>
      <c r="CKK185"/>
      <c r="CKL185"/>
      <c r="CKM185"/>
      <c r="CKN185"/>
      <c r="CKO185"/>
      <c r="CKP185"/>
      <c r="CKQ185"/>
      <c r="CKR185"/>
      <c r="CKS185"/>
      <c r="CKT185"/>
      <c r="CKU185"/>
      <c r="CKV185"/>
      <c r="CKW185"/>
      <c r="CKX185"/>
      <c r="CKY185"/>
      <c r="CKZ185"/>
      <c r="CLA185"/>
      <c r="CLB185"/>
      <c r="CLC185"/>
      <c r="CLD185"/>
      <c r="CLE185"/>
      <c r="CLF185"/>
      <c r="CLG185"/>
      <c r="CLH185"/>
      <c r="CLI185"/>
      <c r="CLJ185"/>
      <c r="CLK185"/>
      <c r="CLL185"/>
      <c r="CLM185"/>
      <c r="CLN185"/>
      <c r="CLO185"/>
      <c r="CLP185"/>
      <c r="CLQ185"/>
      <c r="CLR185"/>
      <c r="CLS185"/>
      <c r="CLT185"/>
      <c r="CLU185"/>
      <c r="CLV185"/>
      <c r="CLW185"/>
      <c r="CLX185"/>
      <c r="CLY185"/>
      <c r="CLZ185"/>
      <c r="CMA185"/>
      <c r="CMB185"/>
      <c r="CMC185"/>
      <c r="CMD185"/>
      <c r="CME185"/>
      <c r="CMF185"/>
      <c r="CMG185"/>
      <c r="CMH185"/>
      <c r="CMI185"/>
      <c r="CMJ185"/>
      <c r="CMK185"/>
      <c r="CML185"/>
      <c r="CMM185"/>
      <c r="CMN185"/>
      <c r="CMO185"/>
      <c r="CMP185"/>
      <c r="CMQ185"/>
      <c r="CMR185"/>
      <c r="CMS185"/>
      <c r="CMT185"/>
      <c r="CMU185"/>
      <c r="CMV185"/>
      <c r="CMW185"/>
      <c r="CMX185"/>
      <c r="CMY185"/>
      <c r="CMZ185"/>
      <c r="CNA185"/>
      <c r="CNB185"/>
      <c r="CNC185"/>
      <c r="CND185"/>
      <c r="CNE185"/>
      <c r="CNF185"/>
      <c r="CNG185"/>
      <c r="CNH185"/>
      <c r="CNI185"/>
      <c r="CNJ185"/>
      <c r="CNK185"/>
      <c r="CNL185"/>
      <c r="CNM185"/>
      <c r="CNN185"/>
      <c r="CNO185"/>
      <c r="CNP185"/>
      <c r="CNQ185"/>
      <c r="CNR185"/>
      <c r="CNS185"/>
      <c r="CNT185"/>
      <c r="CNU185"/>
      <c r="CNV185"/>
      <c r="CNW185"/>
      <c r="CNX185"/>
      <c r="CNY185"/>
      <c r="CNZ185"/>
      <c r="COA185"/>
      <c r="COB185"/>
      <c r="COC185"/>
      <c r="COD185"/>
      <c r="COE185"/>
      <c r="COF185"/>
      <c r="COG185"/>
      <c r="COH185"/>
      <c r="COI185"/>
      <c r="COJ185"/>
      <c r="COK185"/>
      <c r="COL185"/>
      <c r="COM185"/>
      <c r="CON185"/>
      <c r="COO185"/>
      <c r="COP185"/>
      <c r="COQ185"/>
      <c r="COR185"/>
      <c r="COS185"/>
      <c r="COT185"/>
      <c r="COU185"/>
      <c r="COV185"/>
      <c r="COW185"/>
      <c r="COX185"/>
      <c r="COY185"/>
      <c r="COZ185"/>
      <c r="CPA185"/>
      <c r="CPB185"/>
      <c r="CPC185"/>
      <c r="CPD185"/>
      <c r="CPE185"/>
      <c r="CPF185"/>
      <c r="CPG185"/>
      <c r="CPH185"/>
      <c r="CPI185"/>
      <c r="CPJ185"/>
      <c r="CPK185"/>
      <c r="CPL185"/>
      <c r="CPM185"/>
      <c r="CPN185"/>
      <c r="CPO185"/>
      <c r="CPP185"/>
      <c r="CPQ185"/>
      <c r="CPR185"/>
      <c r="CPS185"/>
      <c r="CPT185"/>
      <c r="CPU185"/>
      <c r="CPV185"/>
      <c r="CPW185"/>
      <c r="CPX185"/>
      <c r="CPY185"/>
      <c r="CPZ185"/>
      <c r="CQA185"/>
      <c r="CQB185"/>
      <c r="CQC185"/>
      <c r="CQD185"/>
      <c r="CQE185"/>
      <c r="CQF185"/>
      <c r="CQG185"/>
      <c r="CQH185"/>
      <c r="CQI185"/>
      <c r="CQJ185"/>
      <c r="CQK185"/>
      <c r="CQL185"/>
      <c r="CQM185"/>
      <c r="CQN185"/>
      <c r="CQO185"/>
      <c r="CQP185"/>
      <c r="CQQ185"/>
      <c r="CQR185"/>
      <c r="CQS185"/>
      <c r="CQT185"/>
      <c r="CQU185"/>
      <c r="CQV185"/>
      <c r="CQW185"/>
      <c r="CQX185"/>
      <c r="CQY185"/>
      <c r="CQZ185"/>
      <c r="CRA185"/>
      <c r="CRB185"/>
      <c r="CRC185"/>
      <c r="CRD185"/>
      <c r="CRE185"/>
      <c r="CRF185"/>
      <c r="CRG185"/>
      <c r="CRH185"/>
      <c r="CRI185"/>
      <c r="CRJ185"/>
      <c r="CRK185"/>
      <c r="CRL185"/>
      <c r="CRM185"/>
      <c r="CRN185"/>
      <c r="CRO185"/>
      <c r="CRP185"/>
      <c r="CRQ185"/>
      <c r="CRR185"/>
      <c r="CRS185"/>
      <c r="CRT185"/>
      <c r="CRU185"/>
      <c r="CRV185"/>
      <c r="CRW185"/>
      <c r="CRX185"/>
      <c r="CRY185"/>
      <c r="CRZ185"/>
      <c r="CSA185"/>
      <c r="CSB185"/>
      <c r="CSC185"/>
      <c r="CSD185"/>
      <c r="CSE185"/>
      <c r="CSF185"/>
      <c r="CSG185"/>
      <c r="CSH185"/>
      <c r="CSI185"/>
      <c r="CSJ185"/>
      <c r="CSK185"/>
      <c r="CSL185"/>
      <c r="CSM185"/>
      <c r="CSN185"/>
      <c r="CSO185"/>
      <c r="CSP185"/>
      <c r="CSQ185"/>
      <c r="CSR185"/>
      <c r="CSS185"/>
      <c r="CST185"/>
      <c r="CSU185"/>
      <c r="CSV185"/>
      <c r="CSW185"/>
      <c r="CSX185"/>
      <c r="CSY185"/>
      <c r="CSZ185"/>
      <c r="CTA185"/>
      <c r="CTB185"/>
      <c r="CTC185"/>
      <c r="CTD185"/>
      <c r="CTE185"/>
      <c r="CTF185"/>
      <c r="CTG185"/>
      <c r="CTH185"/>
      <c r="CTI185"/>
      <c r="CTJ185"/>
      <c r="CTK185"/>
      <c r="CTL185"/>
      <c r="CTM185"/>
      <c r="CTN185"/>
      <c r="CTO185"/>
      <c r="CTP185"/>
      <c r="CTQ185"/>
      <c r="CTR185"/>
      <c r="CTS185"/>
      <c r="CTT185"/>
      <c r="CTU185"/>
      <c r="CTV185"/>
      <c r="CTW185"/>
      <c r="CTX185"/>
      <c r="CTY185"/>
      <c r="CTZ185"/>
      <c r="CUA185"/>
      <c r="CUB185"/>
      <c r="CUC185"/>
      <c r="CUD185"/>
      <c r="CUE185"/>
      <c r="CUF185"/>
      <c r="CUG185"/>
      <c r="CUH185"/>
      <c r="CUI185"/>
      <c r="CUJ185"/>
      <c r="CUK185"/>
      <c r="CUL185"/>
      <c r="CUM185"/>
      <c r="CUN185"/>
      <c r="CUO185"/>
      <c r="CUP185"/>
      <c r="CUQ185"/>
      <c r="CUR185"/>
      <c r="CUS185"/>
      <c r="CUT185"/>
      <c r="CUU185"/>
      <c r="CUV185"/>
      <c r="CUW185"/>
      <c r="CUX185"/>
      <c r="CUY185"/>
      <c r="CUZ185"/>
      <c r="CVA185"/>
      <c r="CVB185"/>
      <c r="CVC185"/>
      <c r="CVD185"/>
      <c r="CVE185"/>
      <c r="CVF185"/>
      <c r="CVG185"/>
      <c r="CVH185"/>
      <c r="CVI185"/>
      <c r="CVJ185"/>
      <c r="CVK185"/>
      <c r="CVL185"/>
      <c r="CVM185"/>
      <c r="CVN185"/>
      <c r="CVO185"/>
      <c r="CVP185"/>
      <c r="CVQ185"/>
      <c r="CVR185"/>
      <c r="CVS185"/>
      <c r="CVT185"/>
      <c r="CVU185"/>
      <c r="CVV185"/>
      <c r="CVW185"/>
      <c r="CVX185"/>
      <c r="CVY185"/>
      <c r="CVZ185"/>
      <c r="CWA185"/>
      <c r="CWB185"/>
      <c r="CWC185"/>
      <c r="CWD185"/>
      <c r="CWE185"/>
      <c r="CWF185"/>
      <c r="CWG185"/>
      <c r="CWH185"/>
      <c r="CWI185"/>
      <c r="CWJ185"/>
      <c r="CWK185"/>
      <c r="CWL185"/>
      <c r="CWM185"/>
      <c r="CWN185"/>
      <c r="CWO185"/>
      <c r="CWP185"/>
      <c r="CWQ185"/>
      <c r="CWR185"/>
      <c r="CWS185"/>
      <c r="CWT185"/>
      <c r="CWU185"/>
      <c r="CWV185"/>
      <c r="CWW185"/>
      <c r="CWX185"/>
      <c r="CWY185"/>
      <c r="CWZ185"/>
      <c r="CXA185"/>
      <c r="CXB185"/>
      <c r="CXC185"/>
      <c r="CXD185"/>
      <c r="CXE185"/>
      <c r="CXF185"/>
      <c r="CXG185"/>
      <c r="CXH185"/>
      <c r="CXI185"/>
      <c r="CXJ185"/>
      <c r="CXK185"/>
      <c r="CXL185"/>
      <c r="CXM185"/>
      <c r="CXN185"/>
      <c r="CXO185"/>
      <c r="CXP185"/>
      <c r="CXQ185"/>
      <c r="CXR185"/>
      <c r="CXS185"/>
      <c r="CXT185"/>
      <c r="CXU185"/>
      <c r="CXV185"/>
      <c r="CXW185"/>
      <c r="CXX185"/>
      <c r="CXY185"/>
      <c r="CXZ185"/>
      <c r="CYA185"/>
      <c r="CYB185"/>
      <c r="CYC185"/>
      <c r="CYD185"/>
      <c r="CYE185"/>
      <c r="CYF185"/>
      <c r="CYG185"/>
      <c r="CYH185"/>
      <c r="CYI185"/>
      <c r="CYJ185"/>
      <c r="CYK185"/>
      <c r="CYL185"/>
      <c r="CYM185"/>
      <c r="CYN185"/>
      <c r="CYO185"/>
      <c r="CYP185"/>
      <c r="CYQ185"/>
      <c r="CYR185"/>
      <c r="CYS185"/>
      <c r="CYT185"/>
      <c r="CYU185"/>
      <c r="CYV185"/>
      <c r="CYW185"/>
      <c r="CYX185"/>
      <c r="CYY185"/>
      <c r="CYZ185"/>
      <c r="CZA185"/>
      <c r="CZB185"/>
      <c r="CZC185"/>
      <c r="CZD185"/>
      <c r="CZE185"/>
      <c r="CZF185"/>
      <c r="CZG185"/>
      <c r="CZH185"/>
      <c r="CZI185"/>
      <c r="CZJ185"/>
      <c r="CZK185"/>
      <c r="CZL185"/>
      <c r="CZM185"/>
      <c r="CZN185"/>
      <c r="CZO185"/>
      <c r="CZP185"/>
      <c r="CZQ185"/>
      <c r="CZR185"/>
      <c r="CZS185"/>
      <c r="CZT185"/>
      <c r="CZU185"/>
      <c r="CZV185"/>
      <c r="CZW185"/>
      <c r="CZX185"/>
      <c r="CZY185"/>
      <c r="CZZ185"/>
      <c r="DAA185"/>
      <c r="DAB185"/>
      <c r="DAC185"/>
      <c r="DAD185"/>
      <c r="DAE185"/>
      <c r="DAF185"/>
      <c r="DAG185"/>
      <c r="DAH185"/>
      <c r="DAI185"/>
      <c r="DAJ185"/>
      <c r="DAK185"/>
      <c r="DAL185"/>
      <c r="DAM185"/>
      <c r="DAN185"/>
      <c r="DAO185"/>
      <c r="DAP185"/>
      <c r="DAQ185"/>
      <c r="DAR185"/>
      <c r="DAS185"/>
      <c r="DAT185"/>
      <c r="DAU185"/>
      <c r="DAV185"/>
      <c r="DAW185"/>
      <c r="DAX185"/>
      <c r="DAY185"/>
      <c r="DAZ185"/>
      <c r="DBA185"/>
      <c r="DBB185"/>
      <c r="DBC185"/>
      <c r="DBD185"/>
      <c r="DBE185"/>
      <c r="DBF185"/>
      <c r="DBG185"/>
      <c r="DBH185"/>
      <c r="DBI185"/>
      <c r="DBJ185"/>
      <c r="DBK185"/>
      <c r="DBL185"/>
      <c r="DBM185"/>
      <c r="DBN185"/>
      <c r="DBO185"/>
      <c r="DBP185"/>
      <c r="DBQ185"/>
      <c r="DBR185"/>
      <c r="DBS185"/>
      <c r="DBT185"/>
      <c r="DBU185"/>
      <c r="DBV185"/>
      <c r="DBW185"/>
      <c r="DBX185"/>
      <c r="DBY185"/>
      <c r="DBZ185"/>
      <c r="DCA185"/>
      <c r="DCB185"/>
      <c r="DCC185"/>
      <c r="DCD185"/>
      <c r="DCE185"/>
      <c r="DCF185"/>
      <c r="DCG185"/>
      <c r="DCH185"/>
      <c r="DCI185"/>
      <c r="DCJ185"/>
      <c r="DCK185"/>
      <c r="DCL185"/>
      <c r="DCM185"/>
      <c r="DCN185"/>
      <c r="DCO185"/>
      <c r="DCP185"/>
      <c r="DCQ185"/>
      <c r="DCR185"/>
      <c r="DCS185"/>
      <c r="DCT185"/>
      <c r="DCU185"/>
      <c r="DCV185"/>
      <c r="DCW185"/>
      <c r="DCX185"/>
      <c r="DCY185"/>
      <c r="DCZ185"/>
      <c r="DDA185"/>
      <c r="DDB185"/>
      <c r="DDC185"/>
      <c r="DDD185"/>
      <c r="DDE185"/>
      <c r="DDF185"/>
      <c r="DDG185"/>
      <c r="DDH185"/>
      <c r="DDI185"/>
      <c r="DDJ185"/>
      <c r="DDK185"/>
      <c r="DDL185"/>
      <c r="DDM185"/>
      <c r="DDN185"/>
      <c r="DDO185"/>
      <c r="DDP185"/>
      <c r="DDQ185"/>
      <c r="DDR185"/>
      <c r="DDS185"/>
      <c r="DDT185"/>
      <c r="DDU185"/>
      <c r="DDV185"/>
      <c r="DDW185"/>
      <c r="DDX185"/>
      <c r="DDY185"/>
      <c r="DDZ185"/>
      <c r="DEA185"/>
      <c r="DEB185"/>
      <c r="DEC185"/>
      <c r="DED185"/>
      <c r="DEE185"/>
      <c r="DEF185"/>
      <c r="DEG185"/>
      <c r="DEH185"/>
      <c r="DEI185"/>
      <c r="DEJ185"/>
      <c r="DEK185"/>
      <c r="DEL185"/>
      <c r="DEM185"/>
      <c r="DEN185"/>
      <c r="DEO185"/>
      <c r="DEP185"/>
      <c r="DEQ185"/>
      <c r="DER185"/>
      <c r="DES185"/>
      <c r="DET185"/>
      <c r="DEU185"/>
      <c r="DEV185"/>
      <c r="DEW185"/>
      <c r="DEX185"/>
      <c r="DEY185"/>
      <c r="DEZ185"/>
      <c r="DFA185"/>
      <c r="DFB185"/>
      <c r="DFC185"/>
      <c r="DFD185"/>
      <c r="DFE185"/>
      <c r="DFF185"/>
      <c r="DFG185"/>
      <c r="DFH185"/>
      <c r="DFI185"/>
      <c r="DFJ185"/>
      <c r="DFK185"/>
      <c r="DFL185"/>
      <c r="DFM185"/>
      <c r="DFN185"/>
      <c r="DFO185"/>
      <c r="DFP185"/>
      <c r="DFQ185"/>
      <c r="DFR185"/>
      <c r="DFS185"/>
      <c r="DFT185"/>
      <c r="DFU185"/>
      <c r="DFV185"/>
      <c r="DFW185"/>
      <c r="DFX185"/>
      <c r="DFY185"/>
      <c r="DFZ185"/>
      <c r="DGA185"/>
      <c r="DGB185"/>
      <c r="DGC185"/>
      <c r="DGD185"/>
      <c r="DGE185"/>
      <c r="DGF185"/>
      <c r="DGG185"/>
      <c r="DGH185"/>
      <c r="DGI185"/>
      <c r="DGJ185"/>
      <c r="DGK185"/>
      <c r="DGL185"/>
      <c r="DGM185"/>
      <c r="DGN185"/>
      <c r="DGO185"/>
      <c r="DGP185"/>
      <c r="DGQ185"/>
      <c r="DGR185"/>
      <c r="DGS185"/>
      <c r="DGT185"/>
      <c r="DGU185"/>
      <c r="DGV185"/>
      <c r="DGW185"/>
      <c r="DGX185"/>
      <c r="DGY185"/>
      <c r="DGZ185"/>
      <c r="DHA185"/>
      <c r="DHB185"/>
      <c r="DHC185"/>
      <c r="DHD185"/>
      <c r="DHE185"/>
      <c r="DHF185"/>
      <c r="DHG185"/>
      <c r="DHH185"/>
      <c r="DHI185"/>
      <c r="DHJ185"/>
      <c r="DHK185"/>
      <c r="DHL185"/>
      <c r="DHM185"/>
      <c r="DHN185"/>
      <c r="DHO185"/>
      <c r="DHP185"/>
      <c r="DHQ185"/>
      <c r="DHR185"/>
      <c r="DHS185"/>
      <c r="DHT185"/>
      <c r="DHU185"/>
      <c r="DHV185"/>
      <c r="DHW185"/>
      <c r="DHX185"/>
      <c r="DHY185"/>
      <c r="DHZ185"/>
      <c r="DIA185"/>
      <c r="DIB185"/>
      <c r="DIC185"/>
      <c r="DID185"/>
      <c r="DIE185"/>
      <c r="DIF185"/>
      <c r="DIG185"/>
      <c r="DIH185"/>
      <c r="DII185"/>
      <c r="DIJ185"/>
      <c r="DIK185"/>
      <c r="DIL185"/>
      <c r="DIM185"/>
      <c r="DIN185"/>
      <c r="DIO185"/>
      <c r="DIP185"/>
      <c r="DIQ185"/>
      <c r="DIR185"/>
      <c r="DIS185"/>
      <c r="DIT185"/>
      <c r="DIU185"/>
      <c r="DIV185"/>
      <c r="DIW185"/>
      <c r="DIX185"/>
      <c r="DIY185"/>
      <c r="DIZ185"/>
      <c r="DJA185"/>
      <c r="DJB185"/>
      <c r="DJC185"/>
      <c r="DJD185"/>
      <c r="DJE185"/>
      <c r="DJF185"/>
      <c r="DJG185"/>
      <c r="DJH185"/>
      <c r="DJI185"/>
      <c r="DJJ185"/>
      <c r="DJK185"/>
      <c r="DJL185"/>
      <c r="DJM185"/>
      <c r="DJN185"/>
      <c r="DJO185"/>
      <c r="DJP185"/>
      <c r="DJQ185"/>
      <c r="DJR185"/>
      <c r="DJS185"/>
      <c r="DJT185"/>
      <c r="DJU185"/>
      <c r="DJV185"/>
      <c r="DJW185"/>
      <c r="DJX185"/>
      <c r="DJY185"/>
      <c r="DJZ185"/>
      <c r="DKA185"/>
      <c r="DKB185"/>
      <c r="DKC185"/>
      <c r="DKD185"/>
      <c r="DKE185"/>
      <c r="DKF185"/>
      <c r="DKG185"/>
      <c r="DKH185"/>
      <c r="DKI185"/>
      <c r="DKJ185"/>
      <c r="DKK185"/>
      <c r="DKL185"/>
      <c r="DKM185"/>
      <c r="DKN185"/>
      <c r="DKO185"/>
      <c r="DKP185"/>
      <c r="DKQ185"/>
      <c r="DKR185"/>
      <c r="DKS185"/>
      <c r="DKT185"/>
      <c r="DKU185"/>
      <c r="DKV185"/>
      <c r="DKW185"/>
      <c r="DKX185"/>
      <c r="DKY185"/>
      <c r="DKZ185"/>
      <c r="DLA185"/>
      <c r="DLB185"/>
      <c r="DLC185"/>
      <c r="DLD185"/>
      <c r="DLE185"/>
      <c r="DLF185"/>
      <c r="DLG185"/>
      <c r="DLH185"/>
      <c r="DLI185"/>
      <c r="DLJ185"/>
      <c r="DLK185"/>
      <c r="DLL185"/>
      <c r="DLM185"/>
      <c r="DLN185"/>
      <c r="DLO185"/>
      <c r="DLP185"/>
      <c r="DLQ185"/>
      <c r="DLR185"/>
      <c r="DLS185"/>
      <c r="DLT185"/>
      <c r="DLU185"/>
      <c r="DLV185"/>
      <c r="DLW185"/>
      <c r="DLX185"/>
      <c r="DLY185"/>
      <c r="DLZ185"/>
      <c r="DMA185"/>
      <c r="DMB185"/>
      <c r="DMC185"/>
      <c r="DMD185"/>
      <c r="DME185"/>
      <c r="DMF185"/>
      <c r="DMG185"/>
      <c r="DMH185"/>
      <c r="DMI185"/>
      <c r="DMJ185"/>
      <c r="DMK185"/>
      <c r="DML185"/>
      <c r="DMM185"/>
      <c r="DMN185"/>
      <c r="DMO185"/>
      <c r="DMP185"/>
      <c r="DMQ185"/>
      <c r="DMR185"/>
      <c r="DMS185"/>
      <c r="DMT185"/>
      <c r="DMU185"/>
      <c r="DMV185"/>
      <c r="DMW185"/>
      <c r="DMX185"/>
      <c r="DMY185"/>
      <c r="DMZ185"/>
      <c r="DNA185"/>
      <c r="DNB185"/>
      <c r="DNC185"/>
      <c r="DND185"/>
      <c r="DNE185"/>
      <c r="DNF185"/>
      <c r="DNG185"/>
      <c r="DNH185"/>
      <c r="DNI185"/>
      <c r="DNJ185"/>
      <c r="DNK185"/>
      <c r="DNL185"/>
      <c r="DNM185"/>
      <c r="DNN185"/>
      <c r="DNO185"/>
      <c r="DNP185"/>
      <c r="DNQ185"/>
      <c r="DNR185"/>
      <c r="DNS185"/>
      <c r="DNT185"/>
      <c r="DNU185"/>
      <c r="DNV185"/>
      <c r="DNW185"/>
      <c r="DNX185"/>
      <c r="DNY185"/>
      <c r="DNZ185"/>
      <c r="DOA185"/>
      <c r="DOB185"/>
      <c r="DOC185"/>
      <c r="DOD185"/>
      <c r="DOE185"/>
      <c r="DOF185"/>
      <c r="DOG185"/>
      <c r="DOH185"/>
      <c r="DOI185"/>
      <c r="DOJ185"/>
      <c r="DOK185"/>
      <c r="DOL185"/>
      <c r="DOM185"/>
      <c r="DON185"/>
      <c r="DOO185"/>
      <c r="DOP185"/>
      <c r="DOQ185"/>
      <c r="DOR185"/>
      <c r="DOS185"/>
      <c r="DOT185"/>
      <c r="DOU185"/>
      <c r="DOV185"/>
      <c r="DOW185"/>
      <c r="DOX185"/>
      <c r="DOY185"/>
      <c r="DOZ185"/>
      <c r="DPA185"/>
      <c r="DPB185"/>
      <c r="DPC185"/>
      <c r="DPD185"/>
      <c r="DPE185"/>
      <c r="DPF185"/>
      <c r="DPG185"/>
      <c r="DPH185"/>
      <c r="DPI185"/>
      <c r="DPJ185"/>
      <c r="DPK185"/>
      <c r="DPL185"/>
      <c r="DPM185"/>
      <c r="DPN185"/>
      <c r="DPO185"/>
      <c r="DPP185"/>
      <c r="DPQ185"/>
      <c r="DPR185"/>
      <c r="DPS185"/>
      <c r="DPT185"/>
      <c r="DPU185"/>
      <c r="DPV185"/>
      <c r="DPW185"/>
      <c r="DPX185"/>
      <c r="DPY185"/>
      <c r="DPZ185"/>
      <c r="DQA185"/>
      <c r="DQB185"/>
      <c r="DQC185"/>
      <c r="DQD185"/>
      <c r="DQE185"/>
      <c r="DQF185"/>
      <c r="DQG185"/>
      <c r="DQH185"/>
      <c r="DQI185"/>
      <c r="DQJ185"/>
      <c r="DQK185"/>
      <c r="DQL185"/>
      <c r="DQM185"/>
      <c r="DQN185"/>
      <c r="DQO185"/>
      <c r="DQP185"/>
      <c r="DQQ185"/>
      <c r="DQR185"/>
      <c r="DQS185"/>
      <c r="DQT185"/>
      <c r="DQU185"/>
      <c r="DQV185"/>
      <c r="DQW185"/>
      <c r="DQX185"/>
      <c r="DQY185"/>
      <c r="DQZ185"/>
      <c r="DRA185"/>
      <c r="DRB185"/>
      <c r="DRC185"/>
      <c r="DRD185"/>
      <c r="DRE185"/>
      <c r="DRF185"/>
      <c r="DRG185"/>
      <c r="DRH185"/>
      <c r="DRI185"/>
      <c r="DRJ185"/>
      <c r="DRK185"/>
      <c r="DRL185"/>
      <c r="DRM185"/>
      <c r="DRN185"/>
      <c r="DRO185"/>
      <c r="DRP185"/>
      <c r="DRQ185"/>
      <c r="DRR185"/>
      <c r="DRS185"/>
      <c r="DRT185"/>
      <c r="DRU185"/>
      <c r="DRV185"/>
      <c r="DRW185"/>
      <c r="DRX185"/>
      <c r="DRY185"/>
      <c r="DRZ185"/>
      <c r="DSA185"/>
      <c r="DSB185"/>
      <c r="DSC185"/>
      <c r="DSD185"/>
      <c r="DSE185"/>
      <c r="DSF185"/>
      <c r="DSG185"/>
      <c r="DSH185"/>
      <c r="DSI185"/>
      <c r="DSJ185"/>
      <c r="DSK185"/>
      <c r="DSL185"/>
      <c r="DSM185"/>
      <c r="DSN185"/>
      <c r="DSO185"/>
      <c r="DSP185"/>
      <c r="DSQ185"/>
      <c r="DSR185"/>
      <c r="DSS185"/>
      <c r="DST185"/>
      <c r="DSU185"/>
      <c r="DSV185"/>
      <c r="DSW185"/>
      <c r="DSX185"/>
      <c r="DSY185"/>
      <c r="DSZ185"/>
      <c r="DTA185"/>
      <c r="DTB185"/>
      <c r="DTC185"/>
      <c r="DTD185"/>
      <c r="DTE185"/>
      <c r="DTF185"/>
      <c r="DTG185"/>
      <c r="DTH185"/>
      <c r="DTI185"/>
      <c r="DTJ185"/>
      <c r="DTK185"/>
      <c r="DTL185"/>
      <c r="DTM185"/>
      <c r="DTN185"/>
      <c r="DTO185"/>
      <c r="DTP185"/>
      <c r="DTQ185"/>
      <c r="DTR185"/>
      <c r="DTS185"/>
      <c r="DTT185"/>
      <c r="DTU185"/>
      <c r="DTV185"/>
      <c r="DTW185"/>
      <c r="DTX185"/>
      <c r="DTY185"/>
      <c r="DTZ185"/>
      <c r="DUA185"/>
      <c r="DUB185"/>
      <c r="DUC185"/>
      <c r="DUD185"/>
      <c r="DUE185"/>
      <c r="DUF185"/>
      <c r="DUG185"/>
      <c r="DUH185"/>
      <c r="DUI185"/>
      <c r="DUJ185"/>
      <c r="DUK185"/>
      <c r="DUL185"/>
      <c r="DUM185"/>
      <c r="DUN185"/>
      <c r="DUO185"/>
      <c r="DUP185"/>
      <c r="DUQ185"/>
      <c r="DUR185"/>
      <c r="DUS185"/>
      <c r="DUT185"/>
      <c r="DUU185"/>
      <c r="DUV185"/>
      <c r="DUW185"/>
      <c r="DUX185"/>
      <c r="DUY185"/>
      <c r="DUZ185"/>
      <c r="DVA185"/>
      <c r="DVB185"/>
      <c r="DVC185"/>
      <c r="DVD185"/>
      <c r="DVE185"/>
      <c r="DVF185"/>
      <c r="DVG185"/>
      <c r="DVH185"/>
      <c r="DVI185"/>
      <c r="DVJ185"/>
      <c r="DVK185"/>
      <c r="DVL185"/>
      <c r="DVM185"/>
      <c r="DVN185"/>
      <c r="DVO185"/>
      <c r="DVP185"/>
      <c r="DVQ185"/>
      <c r="DVR185"/>
      <c r="DVS185"/>
      <c r="DVT185"/>
      <c r="DVU185"/>
      <c r="DVV185"/>
      <c r="DVW185"/>
      <c r="DVX185"/>
      <c r="DVY185"/>
      <c r="DVZ185"/>
      <c r="DWA185"/>
      <c r="DWB185"/>
      <c r="DWC185"/>
      <c r="DWD185"/>
      <c r="DWE185"/>
      <c r="DWF185"/>
      <c r="DWG185"/>
      <c r="DWH185"/>
      <c r="DWI185"/>
      <c r="DWJ185"/>
      <c r="DWK185"/>
      <c r="DWL185"/>
      <c r="DWM185"/>
      <c r="DWN185"/>
      <c r="DWO185"/>
      <c r="DWP185"/>
      <c r="DWQ185"/>
      <c r="DWR185"/>
      <c r="DWS185"/>
      <c r="DWT185"/>
      <c r="DWU185"/>
      <c r="DWV185"/>
      <c r="DWW185"/>
      <c r="DWX185"/>
      <c r="DWY185"/>
      <c r="DWZ185"/>
      <c r="DXA185"/>
      <c r="DXB185"/>
      <c r="DXC185"/>
      <c r="DXD185"/>
      <c r="DXE185"/>
      <c r="DXF185"/>
      <c r="DXG185"/>
      <c r="DXH185"/>
      <c r="DXI185"/>
      <c r="DXJ185"/>
      <c r="DXK185"/>
      <c r="DXL185"/>
      <c r="DXM185"/>
      <c r="DXN185"/>
      <c r="DXO185"/>
      <c r="DXP185"/>
      <c r="DXQ185"/>
      <c r="DXR185"/>
      <c r="DXS185"/>
      <c r="DXT185"/>
      <c r="DXU185"/>
      <c r="DXV185"/>
      <c r="DXW185"/>
      <c r="DXX185"/>
      <c r="DXY185"/>
      <c r="DXZ185"/>
      <c r="DYA185"/>
      <c r="DYB185"/>
      <c r="DYC185"/>
      <c r="DYD185"/>
      <c r="DYE185"/>
      <c r="DYF185"/>
      <c r="DYG185"/>
      <c r="DYH185"/>
      <c r="DYI185"/>
      <c r="DYJ185"/>
      <c r="DYK185"/>
      <c r="DYL185"/>
      <c r="DYM185"/>
      <c r="DYN185"/>
      <c r="DYO185"/>
      <c r="DYP185"/>
      <c r="DYQ185"/>
      <c r="DYR185"/>
      <c r="DYS185"/>
      <c r="DYT185"/>
      <c r="DYU185"/>
      <c r="DYV185"/>
      <c r="DYW185"/>
      <c r="DYX185"/>
      <c r="DYY185"/>
      <c r="DYZ185"/>
      <c r="DZA185"/>
      <c r="DZB185"/>
      <c r="DZC185"/>
      <c r="DZD185"/>
      <c r="DZE185"/>
      <c r="DZF185"/>
      <c r="DZG185"/>
      <c r="DZH185"/>
      <c r="DZI185"/>
      <c r="DZJ185"/>
      <c r="DZK185"/>
      <c r="DZL185"/>
      <c r="DZM185"/>
      <c r="DZN185"/>
      <c r="DZO185"/>
      <c r="DZP185"/>
      <c r="DZQ185"/>
      <c r="DZR185"/>
      <c r="DZS185"/>
      <c r="DZT185"/>
      <c r="DZU185"/>
      <c r="DZV185"/>
      <c r="DZW185"/>
      <c r="DZX185"/>
      <c r="DZY185"/>
      <c r="DZZ185"/>
      <c r="EAA185"/>
      <c r="EAB185"/>
      <c r="EAC185"/>
      <c r="EAD185"/>
      <c r="EAE185"/>
      <c r="EAF185"/>
      <c r="EAG185"/>
      <c r="EAH185"/>
      <c r="EAI185"/>
      <c r="EAJ185"/>
      <c r="EAK185"/>
      <c r="EAL185"/>
      <c r="EAM185"/>
      <c r="EAN185"/>
      <c r="EAO185"/>
      <c r="EAP185"/>
      <c r="EAQ185"/>
      <c r="EAR185"/>
      <c r="EAS185"/>
      <c r="EAT185"/>
      <c r="EAU185"/>
      <c r="EAV185"/>
      <c r="EAW185"/>
      <c r="EAX185"/>
      <c r="EAY185"/>
      <c r="EAZ185"/>
      <c r="EBA185"/>
      <c r="EBB185"/>
      <c r="EBC185"/>
      <c r="EBD185"/>
      <c r="EBE185"/>
      <c r="EBF185"/>
      <c r="EBG185"/>
      <c r="EBH185"/>
      <c r="EBI185"/>
      <c r="EBJ185"/>
      <c r="EBK185"/>
      <c r="EBL185"/>
      <c r="EBM185"/>
      <c r="EBN185"/>
      <c r="EBO185"/>
      <c r="EBP185"/>
      <c r="EBQ185"/>
      <c r="EBR185"/>
      <c r="EBS185"/>
      <c r="EBT185"/>
      <c r="EBU185"/>
      <c r="EBV185"/>
      <c r="EBW185"/>
      <c r="EBX185"/>
      <c r="EBY185"/>
      <c r="EBZ185"/>
      <c r="ECA185"/>
      <c r="ECB185"/>
      <c r="ECC185"/>
      <c r="ECD185"/>
      <c r="ECE185"/>
      <c r="ECF185"/>
      <c r="ECG185"/>
      <c r="ECH185"/>
      <c r="ECI185"/>
      <c r="ECJ185"/>
      <c r="ECK185"/>
      <c r="ECL185"/>
      <c r="ECM185"/>
      <c r="ECN185"/>
      <c r="ECO185"/>
      <c r="ECP185"/>
      <c r="ECQ185"/>
      <c r="ECR185"/>
      <c r="ECS185"/>
      <c r="ECT185"/>
      <c r="ECU185"/>
      <c r="ECV185"/>
      <c r="ECW185"/>
      <c r="ECX185"/>
      <c r="ECY185"/>
      <c r="ECZ185"/>
      <c r="EDA185"/>
      <c r="EDB185"/>
      <c r="EDC185"/>
      <c r="EDD185"/>
      <c r="EDE185"/>
      <c r="EDF185"/>
      <c r="EDG185"/>
      <c r="EDH185"/>
      <c r="EDI185"/>
      <c r="EDJ185"/>
      <c r="EDK185"/>
      <c r="EDL185"/>
      <c r="EDM185"/>
      <c r="EDN185"/>
      <c r="EDO185"/>
      <c r="EDP185"/>
      <c r="EDQ185"/>
      <c r="EDR185"/>
      <c r="EDS185"/>
      <c r="EDT185"/>
      <c r="EDU185"/>
      <c r="EDV185"/>
      <c r="EDW185"/>
      <c r="EDX185"/>
      <c r="EDY185"/>
      <c r="EDZ185"/>
      <c r="EEA185"/>
      <c r="EEB185"/>
      <c r="EEC185"/>
      <c r="EED185"/>
      <c r="EEE185"/>
      <c r="EEF185"/>
      <c r="EEG185"/>
      <c r="EEH185"/>
      <c r="EEI185"/>
      <c r="EEJ185"/>
      <c r="EEK185"/>
      <c r="EEL185"/>
      <c r="EEM185"/>
      <c r="EEN185"/>
      <c r="EEO185"/>
      <c r="EEP185"/>
      <c r="EEQ185"/>
      <c r="EER185"/>
      <c r="EES185"/>
      <c r="EET185"/>
      <c r="EEU185"/>
      <c r="EEV185"/>
      <c r="EEW185"/>
      <c r="EEX185"/>
      <c r="EEY185"/>
      <c r="EEZ185"/>
      <c r="EFA185"/>
      <c r="EFB185"/>
      <c r="EFC185"/>
      <c r="EFD185"/>
      <c r="EFE185"/>
      <c r="EFF185"/>
      <c r="EFG185"/>
      <c r="EFH185"/>
      <c r="EFI185"/>
      <c r="EFJ185"/>
      <c r="EFK185"/>
      <c r="EFL185"/>
      <c r="EFM185"/>
      <c r="EFN185"/>
      <c r="EFO185"/>
      <c r="EFP185"/>
      <c r="EFQ185"/>
      <c r="EFR185"/>
      <c r="EFS185"/>
      <c r="EFT185"/>
      <c r="EFU185"/>
      <c r="EFV185"/>
      <c r="EFW185"/>
      <c r="EFX185"/>
      <c r="EFY185"/>
      <c r="EFZ185"/>
      <c r="EGA185"/>
      <c r="EGB185"/>
      <c r="EGC185"/>
      <c r="EGD185"/>
      <c r="EGE185"/>
      <c r="EGF185"/>
      <c r="EGG185"/>
      <c r="EGH185"/>
      <c r="EGI185"/>
      <c r="EGJ185"/>
      <c r="EGK185"/>
      <c r="EGL185"/>
      <c r="EGM185"/>
      <c r="EGN185"/>
      <c r="EGO185"/>
      <c r="EGP185"/>
      <c r="EGQ185"/>
      <c r="EGR185"/>
      <c r="EGS185"/>
      <c r="EGT185"/>
      <c r="EGU185"/>
      <c r="EGV185"/>
      <c r="EGW185"/>
      <c r="EGX185"/>
      <c r="EGY185"/>
      <c r="EGZ185"/>
      <c r="EHA185"/>
      <c r="EHB185"/>
      <c r="EHC185"/>
      <c r="EHD185"/>
      <c r="EHE185"/>
      <c r="EHF185"/>
      <c r="EHG185"/>
      <c r="EHH185"/>
      <c r="EHI185"/>
      <c r="EHJ185"/>
      <c r="EHK185"/>
      <c r="EHL185"/>
      <c r="EHM185"/>
      <c r="EHN185"/>
      <c r="EHO185"/>
      <c r="EHP185"/>
      <c r="EHQ185"/>
      <c r="EHR185"/>
      <c r="EHS185"/>
      <c r="EHT185"/>
      <c r="EHU185"/>
      <c r="EHV185"/>
      <c r="EHW185"/>
      <c r="EHX185"/>
      <c r="EHY185"/>
      <c r="EHZ185"/>
      <c r="EIA185"/>
      <c r="EIB185"/>
      <c r="EIC185"/>
      <c r="EID185"/>
      <c r="EIE185"/>
      <c r="EIF185"/>
      <c r="EIG185"/>
      <c r="EIH185"/>
      <c r="EII185"/>
      <c r="EIJ185"/>
      <c r="EIK185"/>
      <c r="EIL185"/>
      <c r="EIM185"/>
      <c r="EIN185"/>
      <c r="EIO185"/>
      <c r="EIP185"/>
      <c r="EIQ185"/>
      <c r="EIR185"/>
      <c r="EIS185"/>
      <c r="EIT185"/>
      <c r="EIU185"/>
      <c r="EIV185"/>
      <c r="EIW185"/>
      <c r="EIX185"/>
      <c r="EIY185"/>
      <c r="EIZ185"/>
      <c r="EJA185"/>
      <c r="EJB185"/>
      <c r="EJC185"/>
      <c r="EJD185"/>
      <c r="EJE185"/>
      <c r="EJF185"/>
      <c r="EJG185"/>
      <c r="EJH185"/>
      <c r="EJI185"/>
      <c r="EJJ185"/>
      <c r="EJK185"/>
      <c r="EJL185"/>
      <c r="EJM185"/>
      <c r="EJN185"/>
      <c r="EJO185"/>
      <c r="EJP185"/>
      <c r="EJQ185"/>
      <c r="EJR185"/>
      <c r="EJS185"/>
      <c r="EJT185"/>
      <c r="EJU185"/>
      <c r="EJV185"/>
      <c r="EJW185"/>
      <c r="EJX185"/>
      <c r="EJY185"/>
      <c r="EJZ185"/>
      <c r="EKA185"/>
      <c r="EKB185"/>
      <c r="EKC185"/>
      <c r="EKD185"/>
      <c r="EKE185"/>
      <c r="EKF185"/>
      <c r="EKG185"/>
      <c r="EKH185"/>
      <c r="EKI185"/>
      <c r="EKJ185"/>
      <c r="EKK185"/>
      <c r="EKL185"/>
      <c r="EKM185"/>
      <c r="EKN185"/>
      <c r="EKO185"/>
      <c r="EKP185"/>
      <c r="EKQ185"/>
      <c r="EKR185"/>
      <c r="EKS185"/>
      <c r="EKT185"/>
      <c r="EKU185"/>
      <c r="EKV185"/>
      <c r="EKW185"/>
      <c r="EKX185"/>
      <c r="EKY185"/>
      <c r="EKZ185"/>
      <c r="ELA185"/>
      <c r="ELB185"/>
      <c r="ELC185"/>
      <c r="ELD185"/>
      <c r="ELE185"/>
      <c r="ELF185"/>
      <c r="ELG185"/>
      <c r="ELH185"/>
      <c r="ELI185"/>
      <c r="ELJ185"/>
      <c r="ELK185"/>
      <c r="ELL185"/>
      <c r="ELM185"/>
      <c r="ELN185"/>
      <c r="ELO185"/>
      <c r="ELP185"/>
      <c r="ELQ185"/>
      <c r="ELR185"/>
      <c r="ELS185"/>
      <c r="ELT185"/>
      <c r="ELU185"/>
      <c r="ELV185"/>
      <c r="ELW185"/>
      <c r="ELX185"/>
      <c r="ELY185"/>
      <c r="ELZ185"/>
      <c r="EMA185"/>
      <c r="EMB185"/>
      <c r="EMC185"/>
      <c r="EMD185"/>
      <c r="EME185"/>
      <c r="EMF185"/>
      <c r="EMG185"/>
      <c r="EMH185"/>
      <c r="EMI185"/>
      <c r="EMJ185"/>
      <c r="EMK185"/>
      <c r="EML185"/>
      <c r="EMM185"/>
      <c r="EMN185"/>
      <c r="EMO185"/>
      <c r="EMP185"/>
      <c r="EMQ185"/>
      <c r="EMR185"/>
      <c r="EMS185"/>
      <c r="EMT185"/>
      <c r="EMU185"/>
      <c r="EMV185"/>
      <c r="EMW185"/>
      <c r="EMX185"/>
      <c r="EMY185"/>
      <c r="EMZ185"/>
      <c r="ENA185"/>
      <c r="ENB185"/>
      <c r="ENC185"/>
      <c r="END185"/>
      <c r="ENE185"/>
      <c r="ENF185"/>
      <c r="ENG185"/>
      <c r="ENH185"/>
      <c r="ENI185"/>
      <c r="ENJ185"/>
      <c r="ENK185"/>
      <c r="ENL185"/>
      <c r="ENM185"/>
      <c r="ENN185"/>
      <c r="ENO185"/>
      <c r="ENP185"/>
      <c r="ENQ185"/>
      <c r="ENR185"/>
      <c r="ENS185"/>
      <c r="ENT185"/>
      <c r="ENU185"/>
      <c r="ENV185"/>
      <c r="ENW185"/>
      <c r="ENX185"/>
      <c r="ENY185"/>
      <c r="ENZ185"/>
      <c r="EOA185"/>
      <c r="EOB185"/>
      <c r="EOC185"/>
      <c r="EOD185"/>
      <c r="EOE185"/>
      <c r="EOF185"/>
      <c r="EOG185"/>
      <c r="EOH185"/>
      <c r="EOI185"/>
      <c r="EOJ185"/>
      <c r="EOK185"/>
      <c r="EOL185"/>
      <c r="EOM185"/>
      <c r="EON185"/>
      <c r="EOO185"/>
      <c r="EOP185"/>
      <c r="EOQ185"/>
      <c r="EOR185"/>
      <c r="EOS185"/>
      <c r="EOT185"/>
      <c r="EOU185"/>
      <c r="EOV185"/>
      <c r="EOW185"/>
      <c r="EOX185"/>
      <c r="EOY185"/>
      <c r="EOZ185"/>
      <c r="EPA185"/>
      <c r="EPB185"/>
      <c r="EPC185"/>
      <c r="EPD185"/>
      <c r="EPE185"/>
      <c r="EPF185"/>
      <c r="EPG185"/>
      <c r="EPH185"/>
      <c r="EPI185"/>
      <c r="EPJ185"/>
      <c r="EPK185"/>
      <c r="EPL185"/>
      <c r="EPM185"/>
      <c r="EPN185"/>
      <c r="EPO185"/>
      <c r="EPP185"/>
      <c r="EPQ185"/>
      <c r="EPR185"/>
      <c r="EPS185"/>
      <c r="EPT185"/>
      <c r="EPU185"/>
      <c r="EPV185"/>
      <c r="EPW185"/>
      <c r="EPX185"/>
      <c r="EPY185"/>
      <c r="EPZ185"/>
      <c r="EQA185"/>
      <c r="EQB185"/>
      <c r="EQC185"/>
      <c r="EQD185"/>
      <c r="EQE185"/>
      <c r="EQF185"/>
      <c r="EQG185"/>
      <c r="EQH185"/>
      <c r="EQI185"/>
      <c r="EQJ185"/>
      <c r="EQK185"/>
      <c r="EQL185"/>
      <c r="EQM185"/>
      <c r="EQN185"/>
      <c r="EQO185"/>
      <c r="EQP185"/>
      <c r="EQQ185"/>
      <c r="EQR185"/>
      <c r="EQS185"/>
      <c r="EQT185"/>
      <c r="EQU185"/>
      <c r="EQV185"/>
      <c r="EQW185"/>
      <c r="EQX185"/>
      <c r="EQY185"/>
      <c r="EQZ185"/>
      <c r="ERA185"/>
      <c r="ERB185"/>
      <c r="ERC185"/>
      <c r="ERD185"/>
      <c r="ERE185"/>
      <c r="ERF185"/>
      <c r="ERG185"/>
      <c r="ERH185"/>
      <c r="ERI185"/>
      <c r="ERJ185"/>
      <c r="ERK185"/>
      <c r="ERL185"/>
      <c r="ERM185"/>
      <c r="ERN185"/>
      <c r="ERO185"/>
      <c r="ERP185"/>
      <c r="ERQ185"/>
      <c r="ERR185"/>
      <c r="ERS185"/>
      <c r="ERT185"/>
      <c r="ERU185"/>
      <c r="ERV185"/>
      <c r="ERW185"/>
      <c r="ERX185"/>
      <c r="ERY185"/>
      <c r="ERZ185"/>
      <c r="ESA185"/>
      <c r="ESB185"/>
      <c r="ESC185"/>
      <c r="ESD185"/>
      <c r="ESE185"/>
      <c r="ESF185"/>
      <c r="ESG185"/>
      <c r="ESH185"/>
      <c r="ESI185"/>
      <c r="ESJ185"/>
      <c r="ESK185"/>
      <c r="ESL185"/>
      <c r="ESM185"/>
      <c r="ESN185"/>
      <c r="ESO185"/>
      <c r="ESP185"/>
      <c r="ESQ185"/>
      <c r="ESR185"/>
      <c r="ESS185"/>
      <c r="EST185"/>
      <c r="ESU185"/>
      <c r="ESV185"/>
      <c r="ESW185"/>
      <c r="ESX185"/>
      <c r="ESY185"/>
      <c r="ESZ185"/>
      <c r="ETA185"/>
      <c r="ETB185"/>
      <c r="ETC185"/>
      <c r="ETD185"/>
      <c r="ETE185"/>
      <c r="ETF185"/>
      <c r="ETG185"/>
      <c r="ETH185"/>
      <c r="ETI185"/>
      <c r="ETJ185"/>
      <c r="ETK185"/>
      <c r="ETL185"/>
      <c r="ETM185"/>
      <c r="ETN185"/>
      <c r="ETO185"/>
      <c r="ETP185"/>
      <c r="ETQ185"/>
      <c r="ETR185"/>
      <c r="ETS185"/>
      <c r="ETT185"/>
      <c r="ETU185"/>
      <c r="ETV185"/>
      <c r="ETW185"/>
      <c r="ETX185"/>
      <c r="ETY185"/>
      <c r="ETZ185"/>
      <c r="EUA185"/>
      <c r="EUB185"/>
      <c r="EUC185"/>
      <c r="EUD185"/>
      <c r="EUE185"/>
      <c r="EUF185"/>
      <c r="EUG185"/>
      <c r="EUH185"/>
      <c r="EUI185"/>
      <c r="EUJ185"/>
      <c r="EUK185"/>
      <c r="EUL185"/>
      <c r="EUM185"/>
      <c r="EUN185"/>
      <c r="EUO185"/>
      <c r="EUP185"/>
      <c r="EUQ185"/>
      <c r="EUR185"/>
      <c r="EUS185"/>
      <c r="EUT185"/>
      <c r="EUU185"/>
      <c r="EUV185"/>
      <c r="EUW185"/>
      <c r="EUX185"/>
      <c r="EUY185"/>
      <c r="EUZ185"/>
      <c r="EVA185"/>
      <c r="EVB185"/>
      <c r="EVC185"/>
      <c r="EVD185"/>
      <c r="EVE185"/>
      <c r="EVF185"/>
      <c r="EVG185"/>
      <c r="EVH185"/>
      <c r="EVI185"/>
      <c r="EVJ185"/>
      <c r="EVK185"/>
      <c r="EVL185"/>
      <c r="EVM185"/>
      <c r="EVN185"/>
      <c r="EVO185"/>
      <c r="EVP185"/>
      <c r="EVQ185"/>
      <c r="EVR185"/>
      <c r="EVS185"/>
      <c r="EVT185"/>
      <c r="EVU185"/>
      <c r="EVV185"/>
      <c r="EVW185"/>
      <c r="EVX185"/>
      <c r="EVY185"/>
      <c r="EVZ185"/>
      <c r="EWA185"/>
      <c r="EWB185"/>
      <c r="EWC185"/>
      <c r="EWD185"/>
      <c r="EWE185"/>
      <c r="EWF185"/>
      <c r="EWG185"/>
      <c r="EWH185"/>
      <c r="EWI185"/>
      <c r="EWJ185"/>
      <c r="EWK185"/>
      <c r="EWL185"/>
      <c r="EWM185"/>
      <c r="EWN185"/>
      <c r="EWO185"/>
      <c r="EWP185"/>
      <c r="EWQ185"/>
      <c r="EWR185"/>
      <c r="EWS185"/>
      <c r="EWT185"/>
      <c r="EWU185"/>
      <c r="EWV185"/>
      <c r="EWW185"/>
      <c r="EWX185"/>
      <c r="EWY185"/>
      <c r="EWZ185"/>
      <c r="EXA185"/>
      <c r="EXB185"/>
      <c r="EXC185"/>
      <c r="EXD185"/>
      <c r="EXE185"/>
      <c r="EXF185"/>
      <c r="EXG185"/>
      <c r="EXH185"/>
      <c r="EXI185"/>
      <c r="EXJ185"/>
      <c r="EXK185"/>
      <c r="EXL185"/>
      <c r="EXM185"/>
      <c r="EXN185"/>
      <c r="EXO185"/>
      <c r="EXP185"/>
      <c r="EXQ185"/>
      <c r="EXR185"/>
      <c r="EXS185"/>
      <c r="EXT185"/>
      <c r="EXU185"/>
      <c r="EXV185"/>
      <c r="EXW185"/>
      <c r="EXX185"/>
      <c r="EXY185"/>
      <c r="EXZ185"/>
      <c r="EYA185"/>
      <c r="EYB185"/>
      <c r="EYC185"/>
      <c r="EYD185"/>
      <c r="EYE185"/>
      <c r="EYF185"/>
      <c r="EYG185"/>
      <c r="EYH185"/>
      <c r="EYI185"/>
      <c r="EYJ185"/>
      <c r="EYK185"/>
      <c r="EYL185"/>
      <c r="EYM185"/>
      <c r="EYN185"/>
      <c r="EYO185"/>
      <c r="EYP185"/>
      <c r="EYQ185"/>
      <c r="EYR185"/>
      <c r="EYS185"/>
      <c r="EYT185"/>
      <c r="EYU185"/>
      <c r="EYV185"/>
      <c r="EYW185"/>
      <c r="EYX185"/>
      <c r="EYY185"/>
      <c r="EYZ185"/>
      <c r="EZA185"/>
      <c r="EZB185"/>
      <c r="EZC185"/>
      <c r="EZD185"/>
      <c r="EZE185"/>
      <c r="EZF185"/>
      <c r="EZG185"/>
      <c r="EZH185"/>
      <c r="EZI185"/>
      <c r="EZJ185"/>
      <c r="EZK185"/>
      <c r="EZL185"/>
      <c r="EZM185"/>
      <c r="EZN185"/>
      <c r="EZO185"/>
      <c r="EZP185"/>
      <c r="EZQ185"/>
      <c r="EZR185"/>
      <c r="EZS185"/>
      <c r="EZT185"/>
      <c r="EZU185"/>
      <c r="EZV185"/>
      <c r="EZW185"/>
      <c r="EZX185"/>
      <c r="EZY185"/>
      <c r="EZZ185"/>
      <c r="FAA185"/>
      <c r="FAB185"/>
      <c r="FAC185"/>
      <c r="FAD185"/>
      <c r="FAE185"/>
      <c r="FAF185"/>
      <c r="FAG185"/>
      <c r="FAH185"/>
      <c r="FAI185"/>
      <c r="FAJ185"/>
      <c r="FAK185"/>
      <c r="FAL185"/>
      <c r="FAM185"/>
      <c r="FAN185"/>
      <c r="FAO185"/>
      <c r="FAP185"/>
      <c r="FAQ185"/>
      <c r="FAR185"/>
      <c r="FAS185"/>
      <c r="FAT185"/>
      <c r="FAU185"/>
      <c r="FAV185"/>
      <c r="FAW185"/>
      <c r="FAX185"/>
      <c r="FAY185"/>
      <c r="FAZ185"/>
      <c r="FBA185"/>
      <c r="FBB185"/>
      <c r="FBC185"/>
      <c r="FBD185"/>
      <c r="FBE185"/>
      <c r="FBF185"/>
      <c r="FBG185"/>
      <c r="FBH185"/>
      <c r="FBI185"/>
      <c r="FBJ185"/>
      <c r="FBK185"/>
      <c r="FBL185"/>
      <c r="FBM185"/>
      <c r="FBN185"/>
      <c r="FBO185"/>
      <c r="FBP185"/>
      <c r="FBQ185"/>
      <c r="FBR185"/>
      <c r="FBS185"/>
      <c r="FBT185"/>
      <c r="FBU185"/>
      <c r="FBV185"/>
      <c r="FBW185"/>
      <c r="FBX185"/>
      <c r="FBY185"/>
      <c r="FBZ185"/>
      <c r="FCA185"/>
      <c r="FCB185"/>
      <c r="FCC185"/>
      <c r="FCD185"/>
      <c r="FCE185"/>
      <c r="FCF185"/>
      <c r="FCG185"/>
      <c r="FCH185"/>
      <c r="FCI185"/>
      <c r="FCJ185"/>
      <c r="FCK185"/>
      <c r="FCL185"/>
      <c r="FCM185"/>
      <c r="FCN185"/>
      <c r="FCO185"/>
      <c r="FCP185"/>
      <c r="FCQ185"/>
      <c r="FCR185"/>
      <c r="FCS185"/>
      <c r="FCT185"/>
      <c r="FCU185"/>
      <c r="FCV185"/>
      <c r="FCW185"/>
      <c r="FCX185"/>
      <c r="FCY185"/>
      <c r="FCZ185"/>
      <c r="FDA185"/>
      <c r="FDB185"/>
      <c r="FDC185"/>
      <c r="FDD185"/>
      <c r="FDE185"/>
      <c r="FDF185"/>
      <c r="FDG185"/>
      <c r="FDH185"/>
      <c r="FDI185"/>
      <c r="FDJ185"/>
      <c r="FDK185"/>
      <c r="FDL185"/>
      <c r="FDM185"/>
      <c r="FDN185"/>
      <c r="FDO185"/>
      <c r="FDP185"/>
      <c r="FDQ185"/>
      <c r="FDR185"/>
      <c r="FDS185"/>
      <c r="FDT185"/>
      <c r="FDU185"/>
      <c r="FDV185"/>
      <c r="FDW185"/>
      <c r="FDX185"/>
      <c r="FDY185"/>
      <c r="FDZ185"/>
      <c r="FEA185"/>
      <c r="FEB185"/>
      <c r="FEC185"/>
      <c r="FED185"/>
      <c r="FEE185"/>
      <c r="FEF185"/>
      <c r="FEG185"/>
      <c r="FEH185"/>
      <c r="FEI185"/>
      <c r="FEJ185"/>
      <c r="FEK185"/>
      <c r="FEL185"/>
      <c r="FEM185"/>
      <c r="FEN185"/>
      <c r="FEO185"/>
      <c r="FEP185"/>
      <c r="FEQ185"/>
      <c r="FER185"/>
      <c r="FES185"/>
      <c r="FET185"/>
      <c r="FEU185"/>
      <c r="FEV185"/>
      <c r="FEW185"/>
      <c r="FEX185"/>
      <c r="FEY185"/>
      <c r="FEZ185"/>
      <c r="FFA185"/>
      <c r="FFB185"/>
      <c r="FFC185"/>
      <c r="FFD185"/>
      <c r="FFE185"/>
      <c r="FFF185"/>
      <c r="FFG185"/>
      <c r="FFH185"/>
      <c r="FFI185"/>
      <c r="FFJ185"/>
      <c r="FFK185"/>
      <c r="FFL185"/>
      <c r="FFM185"/>
      <c r="FFN185"/>
      <c r="FFO185"/>
      <c r="FFP185"/>
      <c r="FFQ185"/>
      <c r="FFR185"/>
      <c r="FFS185"/>
      <c r="FFT185"/>
      <c r="FFU185"/>
      <c r="FFV185"/>
      <c r="FFW185"/>
      <c r="FFX185"/>
      <c r="FFY185"/>
      <c r="FFZ185"/>
      <c r="FGA185"/>
      <c r="FGB185"/>
      <c r="FGC185"/>
      <c r="FGD185"/>
      <c r="FGE185"/>
      <c r="FGF185"/>
      <c r="FGG185"/>
      <c r="FGH185"/>
      <c r="FGI185"/>
      <c r="FGJ185"/>
      <c r="FGK185"/>
      <c r="FGL185"/>
      <c r="FGM185"/>
      <c r="FGN185"/>
      <c r="FGO185"/>
      <c r="FGP185"/>
      <c r="FGQ185"/>
      <c r="FGR185"/>
      <c r="FGS185"/>
      <c r="FGT185"/>
      <c r="FGU185"/>
      <c r="FGV185"/>
      <c r="FGW185"/>
      <c r="FGX185"/>
      <c r="FGY185"/>
      <c r="FGZ185"/>
      <c r="FHA185"/>
      <c r="FHB185"/>
      <c r="FHC185"/>
      <c r="FHD185"/>
      <c r="FHE185"/>
      <c r="FHF185"/>
      <c r="FHG185"/>
      <c r="FHH185"/>
      <c r="FHI185"/>
      <c r="FHJ185"/>
      <c r="FHK185"/>
      <c r="FHL185"/>
      <c r="FHM185"/>
      <c r="FHN185"/>
      <c r="FHO185"/>
      <c r="FHP185"/>
      <c r="FHQ185"/>
      <c r="FHR185"/>
      <c r="FHS185"/>
      <c r="FHT185"/>
      <c r="FHU185"/>
      <c r="FHV185"/>
      <c r="FHW185"/>
      <c r="FHX185"/>
      <c r="FHY185"/>
      <c r="FHZ185"/>
      <c r="FIA185"/>
      <c r="FIB185"/>
      <c r="FIC185"/>
      <c r="FID185"/>
      <c r="FIE185"/>
      <c r="FIF185"/>
      <c r="FIG185"/>
      <c r="FIH185"/>
      <c r="FII185"/>
      <c r="FIJ185"/>
      <c r="FIK185"/>
      <c r="FIL185"/>
      <c r="FIM185"/>
      <c r="FIN185"/>
      <c r="FIO185"/>
      <c r="FIP185"/>
      <c r="FIQ185"/>
      <c r="FIR185"/>
      <c r="FIS185"/>
      <c r="FIT185"/>
      <c r="FIU185"/>
      <c r="FIV185"/>
      <c r="FIW185"/>
      <c r="FIX185"/>
      <c r="FIY185"/>
      <c r="FIZ185"/>
      <c r="FJA185"/>
      <c r="FJB185"/>
      <c r="FJC185"/>
      <c r="FJD185"/>
      <c r="FJE185"/>
      <c r="FJF185"/>
      <c r="FJG185"/>
      <c r="FJH185"/>
      <c r="FJI185"/>
      <c r="FJJ185"/>
      <c r="FJK185"/>
      <c r="FJL185"/>
      <c r="FJM185"/>
      <c r="FJN185"/>
      <c r="FJO185"/>
      <c r="FJP185"/>
      <c r="FJQ185"/>
      <c r="FJR185"/>
      <c r="FJS185"/>
      <c r="FJT185"/>
      <c r="FJU185"/>
      <c r="FJV185"/>
      <c r="FJW185"/>
      <c r="FJX185"/>
      <c r="FJY185"/>
      <c r="FJZ185"/>
      <c r="FKA185"/>
      <c r="FKB185"/>
      <c r="FKC185"/>
      <c r="FKD185"/>
      <c r="FKE185"/>
      <c r="FKF185"/>
      <c r="FKG185"/>
      <c r="FKH185"/>
      <c r="FKI185"/>
      <c r="FKJ185"/>
      <c r="FKK185"/>
      <c r="FKL185"/>
      <c r="FKM185"/>
      <c r="FKN185"/>
      <c r="FKO185"/>
      <c r="FKP185"/>
      <c r="FKQ185"/>
      <c r="FKR185"/>
      <c r="FKS185"/>
      <c r="FKT185"/>
      <c r="FKU185"/>
      <c r="FKV185"/>
      <c r="FKW185"/>
      <c r="FKX185"/>
      <c r="FKY185"/>
      <c r="FKZ185"/>
      <c r="FLA185"/>
      <c r="FLB185"/>
      <c r="FLC185"/>
      <c r="FLD185"/>
      <c r="FLE185"/>
      <c r="FLF185"/>
      <c r="FLG185"/>
      <c r="FLH185"/>
      <c r="FLI185"/>
      <c r="FLJ185"/>
      <c r="FLK185"/>
      <c r="FLL185"/>
      <c r="FLM185"/>
      <c r="FLN185"/>
      <c r="FLO185"/>
      <c r="FLP185"/>
      <c r="FLQ185"/>
      <c r="FLR185"/>
      <c r="FLS185"/>
      <c r="FLT185"/>
      <c r="FLU185"/>
      <c r="FLV185"/>
      <c r="FLW185"/>
      <c r="FLX185"/>
      <c r="FLY185"/>
      <c r="FLZ185"/>
      <c r="FMA185"/>
      <c r="FMB185"/>
      <c r="FMC185"/>
      <c r="FMD185"/>
      <c r="FME185"/>
      <c r="FMF185"/>
      <c r="FMG185"/>
      <c r="FMH185"/>
      <c r="FMI185"/>
      <c r="FMJ185"/>
      <c r="FMK185"/>
      <c r="FML185"/>
      <c r="FMM185"/>
      <c r="FMN185"/>
      <c r="FMO185"/>
      <c r="FMP185"/>
      <c r="FMQ185"/>
      <c r="FMR185"/>
      <c r="FMS185"/>
      <c r="FMT185"/>
      <c r="FMU185"/>
      <c r="FMV185"/>
      <c r="FMW185"/>
      <c r="FMX185"/>
      <c r="FMY185"/>
      <c r="FMZ185"/>
      <c r="FNA185"/>
      <c r="FNB185"/>
      <c r="FNC185"/>
      <c r="FND185"/>
      <c r="FNE185"/>
      <c r="FNF185"/>
      <c r="FNG185"/>
      <c r="FNH185"/>
      <c r="FNI185"/>
      <c r="FNJ185"/>
      <c r="FNK185"/>
      <c r="FNL185"/>
      <c r="FNM185"/>
      <c r="FNN185"/>
      <c r="FNO185"/>
      <c r="FNP185"/>
      <c r="FNQ185"/>
      <c r="FNR185"/>
      <c r="FNS185"/>
      <c r="FNT185"/>
      <c r="FNU185"/>
      <c r="FNV185"/>
      <c r="FNW185"/>
      <c r="FNX185"/>
      <c r="FNY185"/>
      <c r="FNZ185"/>
      <c r="FOA185"/>
      <c r="FOB185"/>
      <c r="FOC185"/>
      <c r="FOD185"/>
      <c r="FOE185"/>
      <c r="FOF185"/>
      <c r="FOG185"/>
      <c r="FOH185"/>
      <c r="FOI185"/>
      <c r="FOJ185"/>
      <c r="FOK185"/>
      <c r="FOL185"/>
      <c r="FOM185"/>
      <c r="FON185"/>
      <c r="FOO185"/>
      <c r="FOP185"/>
      <c r="FOQ185"/>
      <c r="FOR185"/>
      <c r="FOS185"/>
      <c r="FOT185"/>
      <c r="FOU185"/>
      <c r="FOV185"/>
      <c r="FOW185"/>
      <c r="FOX185"/>
      <c r="FOY185"/>
      <c r="FOZ185"/>
      <c r="FPA185"/>
      <c r="FPB185"/>
      <c r="FPC185"/>
      <c r="FPD185"/>
      <c r="FPE185"/>
      <c r="FPF185"/>
      <c r="FPG185"/>
      <c r="FPH185"/>
      <c r="FPI185"/>
      <c r="FPJ185"/>
      <c r="FPK185"/>
      <c r="FPL185"/>
      <c r="FPM185"/>
      <c r="FPN185"/>
      <c r="FPO185"/>
      <c r="FPP185"/>
      <c r="FPQ185"/>
      <c r="FPR185"/>
      <c r="FPS185"/>
      <c r="FPT185"/>
      <c r="FPU185"/>
      <c r="FPV185"/>
      <c r="FPW185"/>
      <c r="FPX185"/>
      <c r="FPY185"/>
      <c r="FPZ185"/>
      <c r="FQA185"/>
      <c r="FQB185"/>
      <c r="FQC185"/>
      <c r="FQD185"/>
      <c r="FQE185"/>
      <c r="FQF185"/>
      <c r="FQG185"/>
      <c r="FQH185"/>
      <c r="FQI185"/>
      <c r="FQJ185"/>
      <c r="FQK185"/>
      <c r="FQL185"/>
      <c r="FQM185"/>
      <c r="FQN185"/>
      <c r="FQO185"/>
      <c r="FQP185"/>
      <c r="FQQ185"/>
      <c r="FQR185"/>
      <c r="FQS185"/>
      <c r="FQT185"/>
      <c r="FQU185"/>
      <c r="FQV185"/>
      <c r="FQW185"/>
      <c r="FQX185"/>
      <c r="FQY185"/>
      <c r="FQZ185"/>
      <c r="FRA185"/>
      <c r="FRB185"/>
      <c r="FRC185"/>
      <c r="FRD185"/>
      <c r="FRE185"/>
      <c r="FRF185"/>
      <c r="FRG185"/>
      <c r="FRH185"/>
      <c r="FRI185"/>
      <c r="FRJ185"/>
      <c r="FRK185"/>
      <c r="FRL185"/>
      <c r="FRM185"/>
      <c r="FRN185"/>
      <c r="FRO185"/>
      <c r="FRP185"/>
      <c r="FRQ185"/>
      <c r="FRR185"/>
      <c r="FRS185"/>
      <c r="FRT185"/>
      <c r="FRU185"/>
      <c r="FRV185"/>
      <c r="FRW185"/>
      <c r="FRX185"/>
      <c r="FRY185"/>
      <c r="FRZ185"/>
      <c r="FSA185"/>
      <c r="FSB185"/>
      <c r="FSC185"/>
      <c r="FSD185"/>
      <c r="FSE185"/>
      <c r="FSF185"/>
      <c r="FSG185"/>
      <c r="FSH185"/>
      <c r="FSI185"/>
      <c r="FSJ185"/>
      <c r="FSK185"/>
      <c r="FSL185"/>
      <c r="FSM185"/>
      <c r="FSN185"/>
      <c r="FSO185"/>
      <c r="FSP185"/>
      <c r="FSQ185"/>
      <c r="FSR185"/>
      <c r="FSS185"/>
      <c r="FST185"/>
      <c r="FSU185"/>
      <c r="FSV185"/>
      <c r="FSW185"/>
      <c r="FSX185"/>
      <c r="FSY185"/>
      <c r="FSZ185"/>
      <c r="FTA185"/>
      <c r="FTB185"/>
      <c r="FTC185"/>
      <c r="FTD185"/>
      <c r="FTE185"/>
      <c r="FTF185"/>
      <c r="FTG185"/>
      <c r="FTH185"/>
      <c r="FTI185"/>
      <c r="FTJ185"/>
      <c r="FTK185"/>
      <c r="FTL185"/>
      <c r="FTM185"/>
      <c r="FTN185"/>
      <c r="FTO185"/>
      <c r="FTP185"/>
      <c r="FTQ185"/>
      <c r="FTR185"/>
      <c r="FTS185"/>
      <c r="FTT185"/>
      <c r="FTU185"/>
      <c r="FTV185"/>
      <c r="FTW185"/>
      <c r="FTX185"/>
      <c r="FTY185"/>
      <c r="FTZ185"/>
      <c r="FUA185"/>
      <c r="FUB185"/>
      <c r="FUC185"/>
      <c r="FUD185"/>
      <c r="FUE185"/>
      <c r="FUF185"/>
      <c r="FUG185"/>
      <c r="FUH185"/>
      <c r="FUI185"/>
      <c r="FUJ185"/>
      <c r="FUK185"/>
      <c r="FUL185"/>
      <c r="FUM185"/>
      <c r="FUN185"/>
      <c r="FUO185"/>
      <c r="FUP185"/>
      <c r="FUQ185"/>
      <c r="FUR185"/>
      <c r="FUS185"/>
      <c r="FUT185"/>
      <c r="FUU185"/>
      <c r="FUV185"/>
      <c r="FUW185"/>
      <c r="FUX185"/>
      <c r="FUY185"/>
      <c r="FUZ185"/>
      <c r="FVA185"/>
      <c r="FVB185"/>
      <c r="FVC185"/>
      <c r="FVD185"/>
      <c r="FVE185"/>
      <c r="FVF185"/>
      <c r="FVG185"/>
      <c r="FVH185"/>
      <c r="FVI185"/>
      <c r="FVJ185"/>
      <c r="FVK185"/>
      <c r="FVL185"/>
      <c r="FVM185"/>
      <c r="FVN185"/>
      <c r="FVO185"/>
      <c r="FVP185"/>
      <c r="FVQ185"/>
      <c r="FVR185"/>
      <c r="FVS185"/>
      <c r="FVT185"/>
      <c r="FVU185"/>
      <c r="FVV185"/>
      <c r="FVW185"/>
      <c r="FVX185"/>
      <c r="FVY185"/>
      <c r="FVZ185"/>
      <c r="FWA185"/>
      <c r="FWB185"/>
      <c r="FWC185"/>
      <c r="FWD185"/>
      <c r="FWE185"/>
      <c r="FWF185"/>
      <c r="FWG185"/>
      <c r="FWH185"/>
      <c r="FWI185"/>
      <c r="FWJ185"/>
      <c r="FWK185"/>
      <c r="FWL185"/>
      <c r="FWM185"/>
      <c r="FWN185"/>
      <c r="FWO185"/>
      <c r="FWP185"/>
      <c r="FWQ185"/>
      <c r="FWR185"/>
      <c r="FWS185"/>
      <c r="FWT185"/>
      <c r="FWU185"/>
      <c r="FWV185"/>
      <c r="FWW185"/>
      <c r="FWX185"/>
      <c r="FWY185"/>
      <c r="FWZ185"/>
      <c r="FXA185"/>
      <c r="FXB185"/>
      <c r="FXC185"/>
      <c r="FXD185"/>
      <c r="FXE185"/>
      <c r="FXF185"/>
      <c r="FXG185"/>
      <c r="FXH185"/>
      <c r="FXI185"/>
      <c r="FXJ185"/>
      <c r="FXK185"/>
      <c r="FXL185"/>
      <c r="FXM185"/>
      <c r="FXN185"/>
      <c r="FXO185"/>
      <c r="FXP185"/>
      <c r="FXQ185"/>
      <c r="FXR185"/>
      <c r="FXS185"/>
      <c r="FXT185"/>
      <c r="FXU185"/>
      <c r="FXV185"/>
      <c r="FXW185"/>
      <c r="FXX185"/>
      <c r="FXY185"/>
      <c r="FXZ185"/>
      <c r="FYA185"/>
      <c r="FYB185"/>
      <c r="FYC185"/>
      <c r="FYD185"/>
      <c r="FYE185"/>
      <c r="FYF185"/>
      <c r="FYG185"/>
      <c r="FYH185"/>
      <c r="FYI185"/>
      <c r="FYJ185"/>
      <c r="FYK185"/>
      <c r="FYL185"/>
      <c r="FYM185"/>
      <c r="FYN185"/>
      <c r="FYO185"/>
      <c r="FYP185"/>
      <c r="FYQ185"/>
      <c r="FYR185"/>
      <c r="FYS185"/>
      <c r="FYT185"/>
      <c r="FYU185"/>
      <c r="FYV185"/>
      <c r="FYW185"/>
      <c r="FYX185"/>
      <c r="FYY185"/>
      <c r="FYZ185"/>
      <c r="FZA185"/>
      <c r="FZB185"/>
      <c r="FZC185"/>
      <c r="FZD185"/>
      <c r="FZE185"/>
      <c r="FZF185"/>
      <c r="FZG185"/>
      <c r="FZH185"/>
      <c r="FZI185"/>
      <c r="FZJ185"/>
      <c r="FZK185"/>
      <c r="FZL185"/>
      <c r="FZM185"/>
      <c r="FZN185"/>
      <c r="FZO185"/>
      <c r="FZP185"/>
      <c r="FZQ185"/>
      <c r="FZR185"/>
      <c r="FZS185"/>
      <c r="FZT185"/>
      <c r="FZU185"/>
      <c r="FZV185"/>
      <c r="FZW185"/>
      <c r="FZX185"/>
      <c r="FZY185"/>
      <c r="FZZ185"/>
      <c r="GAA185"/>
      <c r="GAB185"/>
      <c r="GAC185"/>
      <c r="GAD185"/>
      <c r="GAE185"/>
      <c r="GAF185"/>
      <c r="GAG185"/>
      <c r="GAH185"/>
      <c r="GAI185"/>
      <c r="GAJ185"/>
      <c r="GAK185"/>
      <c r="GAL185"/>
      <c r="GAM185"/>
      <c r="GAN185"/>
      <c r="GAO185"/>
      <c r="GAP185"/>
      <c r="GAQ185"/>
      <c r="GAR185"/>
      <c r="GAS185"/>
      <c r="GAT185"/>
      <c r="GAU185"/>
      <c r="GAV185"/>
      <c r="GAW185"/>
      <c r="GAX185"/>
      <c r="GAY185"/>
      <c r="GAZ185"/>
      <c r="GBA185"/>
      <c r="GBB185"/>
      <c r="GBC185"/>
      <c r="GBD185"/>
      <c r="GBE185"/>
      <c r="GBF185"/>
      <c r="GBG185"/>
      <c r="GBH185"/>
      <c r="GBI185"/>
      <c r="GBJ185"/>
      <c r="GBK185"/>
      <c r="GBL185"/>
      <c r="GBM185"/>
      <c r="GBN185"/>
      <c r="GBO185"/>
      <c r="GBP185"/>
      <c r="GBQ185"/>
      <c r="GBR185"/>
      <c r="GBS185"/>
      <c r="GBT185"/>
      <c r="GBU185"/>
      <c r="GBV185"/>
      <c r="GBW185"/>
      <c r="GBX185"/>
      <c r="GBY185"/>
      <c r="GBZ185"/>
      <c r="GCA185"/>
      <c r="GCB185"/>
      <c r="GCC185"/>
      <c r="GCD185"/>
      <c r="GCE185"/>
      <c r="GCF185"/>
      <c r="GCG185"/>
      <c r="GCH185"/>
      <c r="GCI185"/>
      <c r="GCJ185"/>
      <c r="GCK185"/>
      <c r="GCL185"/>
      <c r="GCM185"/>
      <c r="GCN185"/>
      <c r="GCO185"/>
      <c r="GCP185"/>
      <c r="GCQ185"/>
      <c r="GCR185"/>
      <c r="GCS185"/>
      <c r="GCT185"/>
      <c r="GCU185"/>
      <c r="GCV185"/>
      <c r="GCW185"/>
      <c r="GCX185"/>
      <c r="GCY185"/>
      <c r="GCZ185"/>
      <c r="GDA185"/>
      <c r="GDB185"/>
      <c r="GDC185"/>
      <c r="GDD185"/>
      <c r="GDE185"/>
      <c r="GDF185"/>
      <c r="GDG185"/>
      <c r="GDH185"/>
      <c r="GDI185"/>
      <c r="GDJ185"/>
      <c r="GDK185"/>
      <c r="GDL185"/>
      <c r="GDM185"/>
      <c r="GDN185"/>
      <c r="GDO185"/>
      <c r="GDP185"/>
      <c r="GDQ185"/>
      <c r="GDR185"/>
      <c r="GDS185"/>
      <c r="GDT185"/>
      <c r="GDU185"/>
      <c r="GDV185"/>
      <c r="GDW185"/>
      <c r="GDX185"/>
      <c r="GDY185"/>
      <c r="GDZ185"/>
      <c r="GEA185"/>
      <c r="GEB185"/>
      <c r="GEC185"/>
      <c r="GED185"/>
      <c r="GEE185"/>
      <c r="GEF185"/>
      <c r="GEG185"/>
      <c r="GEH185"/>
      <c r="GEI185"/>
      <c r="GEJ185"/>
      <c r="GEK185"/>
      <c r="GEL185"/>
      <c r="GEM185"/>
      <c r="GEN185"/>
      <c r="GEO185"/>
      <c r="GEP185"/>
      <c r="GEQ185"/>
      <c r="GER185"/>
      <c r="GES185"/>
      <c r="GET185"/>
      <c r="GEU185"/>
      <c r="GEV185"/>
      <c r="GEW185"/>
      <c r="GEX185"/>
      <c r="GEY185"/>
      <c r="GEZ185"/>
      <c r="GFA185"/>
      <c r="GFB185"/>
      <c r="GFC185"/>
      <c r="GFD185"/>
      <c r="GFE185"/>
      <c r="GFF185"/>
      <c r="GFG185"/>
      <c r="GFH185"/>
      <c r="GFI185"/>
      <c r="GFJ185"/>
      <c r="GFK185"/>
      <c r="GFL185"/>
      <c r="GFM185"/>
      <c r="GFN185"/>
      <c r="GFO185"/>
      <c r="GFP185"/>
      <c r="GFQ185"/>
      <c r="GFR185"/>
      <c r="GFS185"/>
      <c r="GFT185"/>
      <c r="GFU185"/>
      <c r="GFV185"/>
      <c r="GFW185"/>
      <c r="GFX185"/>
      <c r="GFY185"/>
      <c r="GFZ185"/>
      <c r="GGA185"/>
      <c r="GGB185"/>
      <c r="GGC185"/>
      <c r="GGD185"/>
      <c r="GGE185"/>
      <c r="GGF185"/>
      <c r="GGG185"/>
      <c r="GGH185"/>
      <c r="GGI185"/>
      <c r="GGJ185"/>
      <c r="GGK185"/>
      <c r="GGL185"/>
      <c r="GGM185"/>
      <c r="GGN185"/>
      <c r="GGO185"/>
      <c r="GGP185"/>
      <c r="GGQ185"/>
      <c r="GGR185"/>
      <c r="GGS185"/>
      <c r="GGT185"/>
      <c r="GGU185"/>
      <c r="GGV185"/>
      <c r="GGW185"/>
      <c r="GGX185"/>
      <c r="GGY185"/>
      <c r="GGZ185"/>
      <c r="GHA185"/>
      <c r="GHB185"/>
      <c r="GHC185"/>
      <c r="GHD185"/>
      <c r="GHE185"/>
      <c r="GHF185"/>
      <c r="GHG185"/>
      <c r="GHH185"/>
      <c r="GHI185"/>
      <c r="GHJ185"/>
      <c r="GHK185"/>
      <c r="GHL185"/>
      <c r="GHM185"/>
      <c r="GHN185"/>
      <c r="GHO185"/>
      <c r="GHP185"/>
      <c r="GHQ185"/>
      <c r="GHR185"/>
      <c r="GHS185"/>
      <c r="GHT185"/>
      <c r="GHU185"/>
      <c r="GHV185"/>
      <c r="GHW185"/>
      <c r="GHX185"/>
      <c r="GHY185"/>
      <c r="GHZ185"/>
      <c r="GIA185"/>
      <c r="GIB185"/>
      <c r="GIC185"/>
      <c r="GID185"/>
      <c r="GIE185"/>
      <c r="GIF185"/>
      <c r="GIG185"/>
      <c r="GIH185"/>
      <c r="GII185"/>
      <c r="GIJ185"/>
      <c r="GIK185"/>
      <c r="GIL185"/>
      <c r="GIM185"/>
      <c r="GIN185"/>
      <c r="GIO185"/>
      <c r="GIP185"/>
      <c r="GIQ185"/>
      <c r="GIR185"/>
      <c r="GIS185"/>
      <c r="GIT185"/>
      <c r="GIU185"/>
      <c r="GIV185"/>
      <c r="GIW185"/>
      <c r="GIX185"/>
      <c r="GIY185"/>
      <c r="GIZ185"/>
      <c r="GJA185"/>
      <c r="GJB185"/>
      <c r="GJC185"/>
      <c r="GJD185"/>
      <c r="GJE185"/>
      <c r="GJF185"/>
      <c r="GJG185"/>
      <c r="GJH185"/>
      <c r="GJI185"/>
      <c r="GJJ185"/>
      <c r="GJK185"/>
      <c r="GJL185"/>
      <c r="GJM185"/>
      <c r="GJN185"/>
      <c r="GJO185"/>
      <c r="GJP185"/>
      <c r="GJQ185"/>
      <c r="GJR185"/>
      <c r="GJS185"/>
      <c r="GJT185"/>
      <c r="GJU185"/>
      <c r="GJV185"/>
      <c r="GJW185"/>
      <c r="GJX185"/>
      <c r="GJY185"/>
      <c r="GJZ185"/>
      <c r="GKA185"/>
      <c r="GKB185"/>
      <c r="GKC185"/>
      <c r="GKD185"/>
      <c r="GKE185"/>
      <c r="GKF185"/>
      <c r="GKG185"/>
      <c r="GKH185"/>
      <c r="GKI185"/>
      <c r="GKJ185"/>
      <c r="GKK185"/>
      <c r="GKL185"/>
      <c r="GKM185"/>
      <c r="GKN185"/>
      <c r="GKO185"/>
      <c r="GKP185"/>
      <c r="GKQ185"/>
      <c r="GKR185"/>
      <c r="GKS185"/>
      <c r="GKT185"/>
      <c r="GKU185"/>
      <c r="GKV185"/>
      <c r="GKW185"/>
      <c r="GKX185"/>
      <c r="GKY185"/>
      <c r="GKZ185"/>
      <c r="GLA185"/>
      <c r="GLB185"/>
      <c r="GLC185"/>
      <c r="GLD185"/>
      <c r="GLE185"/>
      <c r="GLF185"/>
      <c r="GLG185"/>
      <c r="GLH185"/>
      <c r="GLI185"/>
      <c r="GLJ185"/>
      <c r="GLK185"/>
      <c r="GLL185"/>
      <c r="GLM185"/>
      <c r="GLN185"/>
      <c r="GLO185"/>
      <c r="GLP185"/>
      <c r="GLQ185"/>
      <c r="GLR185"/>
      <c r="GLS185"/>
      <c r="GLT185"/>
      <c r="GLU185"/>
      <c r="GLV185"/>
      <c r="GLW185"/>
      <c r="GLX185"/>
      <c r="GLY185"/>
      <c r="GLZ185"/>
      <c r="GMA185"/>
      <c r="GMB185"/>
      <c r="GMC185"/>
      <c r="GMD185"/>
      <c r="GME185"/>
      <c r="GMF185"/>
      <c r="GMG185"/>
      <c r="GMH185"/>
      <c r="GMI185"/>
      <c r="GMJ185"/>
      <c r="GMK185"/>
      <c r="GML185"/>
      <c r="GMM185"/>
      <c r="GMN185"/>
      <c r="GMO185"/>
      <c r="GMP185"/>
      <c r="GMQ185"/>
      <c r="GMR185"/>
      <c r="GMS185"/>
      <c r="GMT185"/>
      <c r="GMU185"/>
      <c r="GMV185"/>
      <c r="GMW185"/>
      <c r="GMX185"/>
      <c r="GMY185"/>
      <c r="GMZ185"/>
      <c r="GNA185"/>
      <c r="GNB185"/>
      <c r="GNC185"/>
      <c r="GND185"/>
      <c r="GNE185"/>
      <c r="GNF185"/>
      <c r="GNG185"/>
      <c r="GNH185"/>
      <c r="GNI185"/>
      <c r="GNJ185"/>
      <c r="GNK185"/>
      <c r="GNL185"/>
      <c r="GNM185"/>
      <c r="GNN185"/>
      <c r="GNO185"/>
      <c r="GNP185"/>
      <c r="GNQ185"/>
      <c r="GNR185"/>
      <c r="GNS185"/>
      <c r="GNT185"/>
      <c r="GNU185"/>
      <c r="GNV185"/>
      <c r="GNW185"/>
      <c r="GNX185"/>
      <c r="GNY185"/>
      <c r="GNZ185"/>
      <c r="GOA185"/>
      <c r="GOB185"/>
      <c r="GOC185"/>
      <c r="GOD185"/>
      <c r="GOE185"/>
      <c r="GOF185"/>
      <c r="GOG185"/>
      <c r="GOH185"/>
      <c r="GOI185"/>
      <c r="GOJ185"/>
      <c r="GOK185"/>
      <c r="GOL185"/>
      <c r="GOM185"/>
      <c r="GON185"/>
      <c r="GOO185"/>
      <c r="GOP185"/>
      <c r="GOQ185"/>
      <c r="GOR185"/>
      <c r="GOS185"/>
      <c r="GOT185"/>
      <c r="GOU185"/>
      <c r="GOV185"/>
      <c r="GOW185"/>
      <c r="GOX185"/>
      <c r="GOY185"/>
      <c r="GOZ185"/>
      <c r="GPA185"/>
      <c r="GPB185"/>
      <c r="GPC185"/>
      <c r="GPD185"/>
      <c r="GPE185"/>
      <c r="GPF185"/>
      <c r="GPG185"/>
      <c r="GPH185"/>
      <c r="GPI185"/>
      <c r="GPJ185"/>
      <c r="GPK185"/>
      <c r="GPL185"/>
      <c r="GPM185"/>
      <c r="GPN185"/>
      <c r="GPO185"/>
      <c r="GPP185"/>
      <c r="GPQ185"/>
      <c r="GPR185"/>
      <c r="GPS185"/>
      <c r="GPT185"/>
      <c r="GPU185"/>
      <c r="GPV185"/>
      <c r="GPW185"/>
      <c r="GPX185"/>
      <c r="GPY185"/>
      <c r="GPZ185"/>
      <c r="GQA185"/>
      <c r="GQB185"/>
      <c r="GQC185"/>
      <c r="GQD185"/>
      <c r="GQE185"/>
      <c r="GQF185"/>
      <c r="GQG185"/>
      <c r="GQH185"/>
      <c r="GQI185"/>
      <c r="GQJ185"/>
      <c r="GQK185"/>
      <c r="GQL185"/>
      <c r="GQM185"/>
      <c r="GQN185"/>
      <c r="GQO185"/>
      <c r="GQP185"/>
      <c r="GQQ185"/>
      <c r="GQR185"/>
      <c r="GQS185"/>
      <c r="GQT185"/>
      <c r="GQU185"/>
      <c r="GQV185"/>
      <c r="GQW185"/>
      <c r="GQX185"/>
      <c r="GQY185"/>
      <c r="GQZ185"/>
      <c r="GRA185"/>
      <c r="GRB185"/>
      <c r="GRC185"/>
      <c r="GRD185"/>
      <c r="GRE185"/>
      <c r="GRF185"/>
      <c r="GRG185"/>
      <c r="GRH185"/>
      <c r="GRI185"/>
      <c r="GRJ185"/>
      <c r="GRK185"/>
      <c r="GRL185"/>
      <c r="GRM185"/>
      <c r="GRN185"/>
      <c r="GRO185"/>
      <c r="GRP185"/>
      <c r="GRQ185"/>
      <c r="GRR185"/>
      <c r="GRS185"/>
      <c r="GRT185"/>
      <c r="GRU185"/>
      <c r="GRV185"/>
      <c r="GRW185"/>
      <c r="GRX185"/>
      <c r="GRY185"/>
      <c r="GRZ185"/>
      <c r="GSA185"/>
      <c r="GSB185"/>
      <c r="GSC185"/>
      <c r="GSD185"/>
      <c r="GSE185"/>
      <c r="GSF185"/>
      <c r="GSG185"/>
      <c r="GSH185"/>
      <c r="GSI185"/>
      <c r="GSJ185"/>
      <c r="GSK185"/>
      <c r="GSL185"/>
      <c r="GSM185"/>
      <c r="GSN185"/>
      <c r="GSO185"/>
      <c r="GSP185"/>
      <c r="GSQ185"/>
      <c r="GSR185"/>
      <c r="GSS185"/>
      <c r="GST185"/>
      <c r="GSU185"/>
      <c r="GSV185"/>
      <c r="GSW185"/>
      <c r="GSX185"/>
      <c r="GSY185"/>
      <c r="GSZ185"/>
      <c r="GTA185"/>
      <c r="GTB185"/>
      <c r="GTC185"/>
      <c r="GTD185"/>
      <c r="GTE185"/>
      <c r="GTF185"/>
      <c r="GTG185"/>
      <c r="GTH185"/>
      <c r="GTI185"/>
      <c r="GTJ185"/>
      <c r="GTK185"/>
      <c r="GTL185"/>
      <c r="GTM185"/>
      <c r="GTN185"/>
      <c r="GTO185"/>
      <c r="GTP185"/>
      <c r="GTQ185"/>
      <c r="GTR185"/>
      <c r="GTS185"/>
      <c r="GTT185"/>
      <c r="GTU185"/>
      <c r="GTV185"/>
      <c r="GTW185"/>
      <c r="GTX185"/>
      <c r="GTY185"/>
      <c r="GTZ185"/>
      <c r="GUA185"/>
      <c r="GUB185"/>
      <c r="GUC185"/>
      <c r="GUD185"/>
      <c r="GUE185"/>
      <c r="GUF185"/>
      <c r="GUG185"/>
      <c r="GUH185"/>
      <c r="GUI185"/>
      <c r="GUJ185"/>
      <c r="GUK185"/>
      <c r="GUL185"/>
      <c r="GUM185"/>
      <c r="GUN185"/>
      <c r="GUO185"/>
      <c r="GUP185"/>
      <c r="GUQ185"/>
      <c r="GUR185"/>
      <c r="GUS185"/>
      <c r="GUT185"/>
      <c r="GUU185"/>
      <c r="GUV185"/>
      <c r="GUW185"/>
      <c r="GUX185"/>
      <c r="GUY185"/>
      <c r="GUZ185"/>
      <c r="GVA185"/>
      <c r="GVB185"/>
      <c r="GVC185"/>
      <c r="GVD185"/>
      <c r="GVE185"/>
      <c r="GVF185"/>
      <c r="GVG185"/>
      <c r="GVH185"/>
      <c r="GVI185"/>
      <c r="GVJ185"/>
      <c r="GVK185"/>
      <c r="GVL185"/>
      <c r="GVM185"/>
      <c r="GVN185"/>
      <c r="GVO185"/>
      <c r="GVP185"/>
      <c r="GVQ185"/>
      <c r="GVR185"/>
      <c r="GVS185"/>
      <c r="GVT185"/>
      <c r="GVU185"/>
      <c r="GVV185"/>
      <c r="GVW185"/>
      <c r="GVX185"/>
      <c r="GVY185"/>
      <c r="GVZ185"/>
      <c r="GWA185"/>
      <c r="GWB185"/>
      <c r="GWC185"/>
      <c r="GWD185"/>
      <c r="GWE185"/>
      <c r="GWF185"/>
      <c r="GWG185"/>
      <c r="GWH185"/>
      <c r="GWI185"/>
      <c r="GWJ185"/>
      <c r="GWK185"/>
      <c r="GWL185"/>
      <c r="GWM185"/>
      <c r="GWN185"/>
      <c r="GWO185"/>
      <c r="GWP185"/>
      <c r="GWQ185"/>
      <c r="GWR185"/>
      <c r="GWS185"/>
      <c r="GWT185"/>
      <c r="GWU185"/>
      <c r="GWV185"/>
      <c r="GWW185"/>
      <c r="GWX185"/>
      <c r="GWY185"/>
      <c r="GWZ185"/>
      <c r="GXA185"/>
      <c r="GXB185"/>
      <c r="GXC185"/>
      <c r="GXD185"/>
      <c r="GXE185"/>
      <c r="GXF185"/>
      <c r="GXG185"/>
      <c r="GXH185"/>
      <c r="GXI185"/>
      <c r="GXJ185"/>
      <c r="GXK185"/>
      <c r="GXL185"/>
      <c r="GXM185"/>
      <c r="GXN185"/>
      <c r="GXO185"/>
      <c r="GXP185"/>
      <c r="GXQ185"/>
      <c r="GXR185"/>
      <c r="GXS185"/>
      <c r="GXT185"/>
      <c r="GXU185"/>
      <c r="GXV185"/>
      <c r="GXW185"/>
      <c r="GXX185"/>
      <c r="GXY185"/>
      <c r="GXZ185"/>
      <c r="GYA185"/>
      <c r="GYB185"/>
      <c r="GYC185"/>
      <c r="GYD185"/>
      <c r="GYE185"/>
      <c r="GYF185"/>
      <c r="GYG185"/>
      <c r="GYH185"/>
      <c r="GYI185"/>
      <c r="GYJ185"/>
      <c r="GYK185"/>
      <c r="GYL185"/>
      <c r="GYM185"/>
      <c r="GYN185"/>
      <c r="GYO185"/>
      <c r="GYP185"/>
      <c r="GYQ185"/>
      <c r="GYR185"/>
      <c r="GYS185"/>
      <c r="GYT185"/>
      <c r="GYU185"/>
      <c r="GYV185"/>
      <c r="GYW185"/>
      <c r="GYX185"/>
      <c r="GYY185"/>
      <c r="GYZ185"/>
      <c r="GZA185"/>
      <c r="GZB185"/>
      <c r="GZC185"/>
      <c r="GZD185"/>
      <c r="GZE185"/>
      <c r="GZF185"/>
      <c r="GZG185"/>
      <c r="GZH185"/>
      <c r="GZI185"/>
      <c r="GZJ185"/>
      <c r="GZK185"/>
      <c r="GZL185"/>
      <c r="GZM185"/>
      <c r="GZN185"/>
      <c r="GZO185"/>
      <c r="GZP185"/>
      <c r="GZQ185"/>
      <c r="GZR185"/>
      <c r="GZS185"/>
      <c r="GZT185"/>
      <c r="GZU185"/>
      <c r="GZV185"/>
      <c r="GZW185"/>
      <c r="GZX185"/>
      <c r="GZY185"/>
      <c r="GZZ185"/>
      <c r="HAA185"/>
      <c r="HAB185"/>
      <c r="HAC185"/>
      <c r="HAD185"/>
      <c r="HAE185"/>
      <c r="HAF185"/>
      <c r="HAG185"/>
      <c r="HAH185"/>
      <c r="HAI185"/>
      <c r="HAJ185"/>
      <c r="HAK185"/>
      <c r="HAL185"/>
      <c r="HAM185"/>
      <c r="HAN185"/>
      <c r="HAO185"/>
      <c r="HAP185"/>
      <c r="HAQ185"/>
      <c r="HAR185"/>
      <c r="HAS185"/>
      <c r="HAT185"/>
      <c r="HAU185"/>
      <c r="HAV185"/>
      <c r="HAW185"/>
      <c r="HAX185"/>
      <c r="HAY185"/>
      <c r="HAZ185"/>
      <c r="HBA185"/>
      <c r="HBB185"/>
      <c r="HBC185"/>
      <c r="HBD185"/>
      <c r="HBE185"/>
      <c r="HBF185"/>
      <c r="HBG185"/>
      <c r="HBH185"/>
      <c r="HBI185"/>
      <c r="HBJ185"/>
      <c r="HBK185"/>
      <c r="HBL185"/>
      <c r="HBM185"/>
      <c r="HBN185"/>
      <c r="HBO185"/>
      <c r="HBP185"/>
      <c r="HBQ185"/>
      <c r="HBR185"/>
      <c r="HBS185"/>
      <c r="HBT185"/>
      <c r="HBU185"/>
      <c r="HBV185"/>
      <c r="HBW185"/>
      <c r="HBX185"/>
      <c r="HBY185"/>
      <c r="HBZ185"/>
      <c r="HCA185"/>
      <c r="HCB185"/>
      <c r="HCC185"/>
      <c r="HCD185"/>
      <c r="HCE185"/>
      <c r="HCF185"/>
      <c r="HCG185"/>
      <c r="HCH185"/>
      <c r="HCI185"/>
      <c r="HCJ185"/>
      <c r="HCK185"/>
      <c r="HCL185"/>
      <c r="HCM185"/>
      <c r="HCN185"/>
      <c r="HCO185"/>
      <c r="HCP185"/>
      <c r="HCQ185"/>
      <c r="HCR185"/>
      <c r="HCS185"/>
      <c r="HCT185"/>
      <c r="HCU185"/>
      <c r="HCV185"/>
      <c r="HCW185"/>
      <c r="HCX185"/>
      <c r="HCY185"/>
      <c r="HCZ185"/>
      <c r="HDA185"/>
      <c r="HDB185"/>
      <c r="HDC185"/>
      <c r="HDD185"/>
      <c r="HDE185"/>
      <c r="HDF185"/>
      <c r="HDG185"/>
      <c r="HDH185"/>
      <c r="HDI185"/>
      <c r="HDJ185"/>
      <c r="HDK185"/>
      <c r="HDL185"/>
      <c r="HDM185"/>
      <c r="HDN185"/>
      <c r="HDO185"/>
      <c r="HDP185"/>
      <c r="HDQ185"/>
      <c r="HDR185"/>
      <c r="HDS185"/>
      <c r="HDT185"/>
      <c r="HDU185"/>
      <c r="HDV185"/>
      <c r="HDW185"/>
      <c r="HDX185"/>
      <c r="HDY185"/>
      <c r="HDZ185"/>
      <c r="HEA185"/>
      <c r="HEB185"/>
      <c r="HEC185"/>
      <c r="HED185"/>
      <c r="HEE185"/>
      <c r="HEF185"/>
      <c r="HEG185"/>
      <c r="HEH185"/>
      <c r="HEI185"/>
      <c r="HEJ185"/>
      <c r="HEK185"/>
      <c r="HEL185"/>
      <c r="HEM185"/>
      <c r="HEN185"/>
      <c r="HEO185"/>
      <c r="HEP185"/>
      <c r="HEQ185"/>
      <c r="HER185"/>
      <c r="HES185"/>
      <c r="HET185"/>
      <c r="HEU185"/>
      <c r="HEV185"/>
      <c r="HEW185"/>
      <c r="HEX185"/>
      <c r="HEY185"/>
      <c r="HEZ185"/>
      <c r="HFA185"/>
      <c r="HFB185"/>
      <c r="HFC185"/>
      <c r="HFD185"/>
      <c r="HFE185"/>
      <c r="HFF185"/>
      <c r="HFG185"/>
      <c r="HFH185"/>
      <c r="HFI185"/>
      <c r="HFJ185"/>
      <c r="HFK185"/>
      <c r="HFL185"/>
      <c r="HFM185"/>
      <c r="HFN185"/>
      <c r="HFO185"/>
      <c r="HFP185"/>
      <c r="HFQ185"/>
      <c r="HFR185"/>
      <c r="HFS185"/>
      <c r="HFT185"/>
      <c r="HFU185"/>
      <c r="HFV185"/>
      <c r="HFW185"/>
      <c r="HFX185"/>
      <c r="HFY185"/>
      <c r="HFZ185"/>
      <c r="HGA185"/>
      <c r="HGB185"/>
      <c r="HGC185"/>
      <c r="HGD185"/>
      <c r="HGE185"/>
      <c r="HGF185"/>
      <c r="HGG185"/>
      <c r="HGH185"/>
      <c r="HGI185"/>
      <c r="HGJ185"/>
      <c r="HGK185"/>
      <c r="HGL185"/>
      <c r="HGM185"/>
      <c r="HGN185"/>
      <c r="HGO185"/>
      <c r="HGP185"/>
      <c r="HGQ185"/>
      <c r="HGR185"/>
      <c r="HGS185"/>
      <c r="HGT185"/>
      <c r="HGU185"/>
      <c r="HGV185"/>
      <c r="HGW185"/>
      <c r="HGX185"/>
      <c r="HGY185"/>
      <c r="HGZ185"/>
      <c r="HHA185"/>
      <c r="HHB185"/>
      <c r="HHC185"/>
      <c r="HHD185"/>
      <c r="HHE185"/>
      <c r="HHF185"/>
      <c r="HHG185"/>
      <c r="HHH185"/>
      <c r="HHI185"/>
      <c r="HHJ185"/>
      <c r="HHK185"/>
      <c r="HHL185"/>
      <c r="HHM185"/>
      <c r="HHN185"/>
      <c r="HHO185"/>
      <c r="HHP185"/>
      <c r="HHQ185"/>
      <c r="HHR185"/>
      <c r="HHS185"/>
      <c r="HHT185"/>
      <c r="HHU185"/>
      <c r="HHV185"/>
      <c r="HHW185"/>
      <c r="HHX185"/>
      <c r="HHY185"/>
      <c r="HHZ185"/>
      <c r="HIA185"/>
      <c r="HIB185"/>
      <c r="HIC185"/>
      <c r="HID185"/>
      <c r="HIE185"/>
      <c r="HIF185"/>
      <c r="HIG185"/>
      <c r="HIH185"/>
      <c r="HII185"/>
      <c r="HIJ185"/>
      <c r="HIK185"/>
      <c r="HIL185"/>
      <c r="HIM185"/>
      <c r="HIN185"/>
      <c r="HIO185"/>
      <c r="HIP185"/>
      <c r="HIQ185"/>
      <c r="HIR185"/>
      <c r="HIS185"/>
      <c r="HIT185"/>
      <c r="HIU185"/>
      <c r="HIV185"/>
      <c r="HIW185"/>
      <c r="HIX185"/>
      <c r="HIY185"/>
      <c r="HIZ185"/>
      <c r="HJA185"/>
      <c r="HJB185"/>
      <c r="HJC185"/>
      <c r="HJD185"/>
      <c r="HJE185"/>
      <c r="HJF185"/>
      <c r="HJG185"/>
      <c r="HJH185"/>
      <c r="HJI185"/>
      <c r="HJJ185"/>
      <c r="HJK185"/>
      <c r="HJL185"/>
      <c r="HJM185"/>
      <c r="HJN185"/>
      <c r="HJO185"/>
      <c r="HJP185"/>
      <c r="HJQ185"/>
      <c r="HJR185"/>
      <c r="HJS185"/>
      <c r="HJT185"/>
      <c r="HJU185"/>
      <c r="HJV185"/>
      <c r="HJW185"/>
      <c r="HJX185"/>
      <c r="HJY185"/>
      <c r="HJZ185"/>
      <c r="HKA185"/>
      <c r="HKB185"/>
      <c r="HKC185"/>
      <c r="HKD185"/>
      <c r="HKE185"/>
      <c r="HKF185"/>
      <c r="HKG185"/>
      <c r="HKH185"/>
      <c r="HKI185"/>
      <c r="HKJ185"/>
      <c r="HKK185"/>
      <c r="HKL185"/>
      <c r="HKM185"/>
      <c r="HKN185"/>
      <c r="HKO185"/>
      <c r="HKP185"/>
      <c r="HKQ185"/>
      <c r="HKR185"/>
      <c r="HKS185"/>
      <c r="HKT185"/>
      <c r="HKU185"/>
      <c r="HKV185"/>
      <c r="HKW185"/>
      <c r="HKX185"/>
      <c r="HKY185"/>
      <c r="HKZ185"/>
      <c r="HLA185"/>
      <c r="HLB185"/>
      <c r="HLC185"/>
      <c r="HLD185"/>
      <c r="HLE185"/>
      <c r="HLF185"/>
      <c r="HLG185"/>
      <c r="HLH185"/>
      <c r="HLI185"/>
      <c r="HLJ185"/>
      <c r="HLK185"/>
      <c r="HLL185"/>
      <c r="HLM185"/>
      <c r="HLN185"/>
      <c r="HLO185"/>
      <c r="HLP185"/>
      <c r="HLQ185"/>
      <c r="HLR185"/>
      <c r="HLS185"/>
      <c r="HLT185"/>
      <c r="HLU185"/>
      <c r="HLV185"/>
      <c r="HLW185"/>
      <c r="HLX185"/>
      <c r="HLY185"/>
      <c r="HLZ185"/>
      <c r="HMA185"/>
      <c r="HMB185"/>
      <c r="HMC185"/>
      <c r="HMD185"/>
      <c r="HME185"/>
      <c r="HMF185"/>
      <c r="HMG185"/>
      <c r="HMH185"/>
      <c r="HMI185"/>
      <c r="HMJ185"/>
      <c r="HMK185"/>
      <c r="HML185"/>
      <c r="HMM185"/>
      <c r="HMN185"/>
      <c r="HMO185"/>
      <c r="HMP185"/>
      <c r="HMQ185"/>
      <c r="HMR185"/>
      <c r="HMS185"/>
      <c r="HMT185"/>
      <c r="HMU185"/>
      <c r="HMV185"/>
      <c r="HMW185"/>
      <c r="HMX185"/>
      <c r="HMY185"/>
      <c r="HMZ185"/>
      <c r="HNA185"/>
      <c r="HNB185"/>
      <c r="HNC185"/>
      <c r="HND185"/>
      <c r="HNE185"/>
      <c r="HNF185"/>
      <c r="HNG185"/>
      <c r="HNH185"/>
      <c r="HNI185"/>
      <c r="HNJ185"/>
      <c r="HNK185"/>
      <c r="HNL185"/>
      <c r="HNM185"/>
      <c r="HNN185"/>
      <c r="HNO185"/>
      <c r="HNP185"/>
      <c r="HNQ185"/>
      <c r="HNR185"/>
      <c r="HNS185"/>
      <c r="HNT185"/>
      <c r="HNU185"/>
      <c r="HNV185"/>
      <c r="HNW185"/>
      <c r="HNX185"/>
      <c r="HNY185"/>
      <c r="HNZ185"/>
      <c r="HOA185"/>
      <c r="HOB185"/>
      <c r="HOC185"/>
      <c r="HOD185"/>
      <c r="HOE185"/>
      <c r="HOF185"/>
      <c r="HOG185"/>
      <c r="HOH185"/>
      <c r="HOI185"/>
      <c r="HOJ185"/>
      <c r="HOK185"/>
      <c r="HOL185"/>
      <c r="HOM185"/>
      <c r="HON185"/>
      <c r="HOO185"/>
      <c r="HOP185"/>
      <c r="HOQ185"/>
      <c r="HOR185"/>
      <c r="HOS185"/>
      <c r="HOT185"/>
      <c r="HOU185"/>
      <c r="HOV185"/>
      <c r="HOW185"/>
      <c r="HOX185"/>
      <c r="HOY185"/>
      <c r="HOZ185"/>
      <c r="HPA185"/>
      <c r="HPB185"/>
      <c r="HPC185"/>
      <c r="HPD185"/>
      <c r="HPE185"/>
      <c r="HPF185"/>
      <c r="HPG185"/>
      <c r="HPH185"/>
      <c r="HPI185"/>
      <c r="HPJ185"/>
      <c r="HPK185"/>
      <c r="HPL185"/>
      <c r="HPM185"/>
      <c r="HPN185"/>
      <c r="HPO185"/>
      <c r="HPP185"/>
      <c r="HPQ185"/>
      <c r="HPR185"/>
      <c r="HPS185"/>
      <c r="HPT185"/>
      <c r="HPU185"/>
      <c r="HPV185"/>
      <c r="HPW185"/>
      <c r="HPX185"/>
      <c r="HPY185"/>
      <c r="HPZ185"/>
      <c r="HQA185"/>
      <c r="HQB185"/>
      <c r="HQC185"/>
      <c r="HQD185"/>
      <c r="HQE185"/>
      <c r="HQF185"/>
      <c r="HQG185"/>
      <c r="HQH185"/>
      <c r="HQI185"/>
      <c r="HQJ185"/>
      <c r="HQK185"/>
      <c r="HQL185"/>
      <c r="HQM185"/>
      <c r="HQN185"/>
      <c r="HQO185"/>
      <c r="HQP185"/>
      <c r="HQQ185"/>
      <c r="HQR185"/>
      <c r="HQS185"/>
      <c r="HQT185"/>
      <c r="HQU185"/>
      <c r="HQV185"/>
      <c r="HQW185"/>
      <c r="HQX185"/>
      <c r="HQY185"/>
      <c r="HQZ185"/>
      <c r="HRA185"/>
      <c r="HRB185"/>
      <c r="HRC185"/>
      <c r="HRD185"/>
      <c r="HRE185"/>
      <c r="HRF185"/>
      <c r="HRG185"/>
      <c r="HRH185"/>
      <c r="HRI185"/>
      <c r="HRJ185"/>
      <c r="HRK185"/>
      <c r="HRL185"/>
      <c r="HRM185"/>
      <c r="HRN185"/>
      <c r="HRO185"/>
      <c r="HRP185"/>
      <c r="HRQ185"/>
      <c r="HRR185"/>
      <c r="HRS185"/>
      <c r="HRT185"/>
      <c r="HRU185"/>
      <c r="HRV185"/>
      <c r="HRW185"/>
      <c r="HRX185"/>
      <c r="HRY185"/>
      <c r="HRZ185"/>
      <c r="HSA185"/>
      <c r="HSB185"/>
      <c r="HSC185"/>
      <c r="HSD185"/>
      <c r="HSE185"/>
      <c r="HSF185"/>
      <c r="HSG185"/>
      <c r="HSH185"/>
      <c r="HSI185"/>
      <c r="HSJ185"/>
      <c r="HSK185"/>
      <c r="HSL185"/>
      <c r="HSM185"/>
      <c r="HSN185"/>
      <c r="HSO185"/>
      <c r="HSP185"/>
      <c r="HSQ185"/>
      <c r="HSR185"/>
      <c r="HSS185"/>
      <c r="HST185"/>
      <c r="HSU185"/>
      <c r="HSV185"/>
      <c r="HSW185"/>
      <c r="HSX185"/>
      <c r="HSY185"/>
      <c r="HSZ185"/>
      <c r="HTA185"/>
      <c r="HTB185"/>
      <c r="HTC185"/>
      <c r="HTD185"/>
      <c r="HTE185"/>
      <c r="HTF185"/>
      <c r="HTG185"/>
      <c r="HTH185"/>
      <c r="HTI185"/>
      <c r="HTJ185"/>
      <c r="HTK185"/>
      <c r="HTL185"/>
      <c r="HTM185"/>
      <c r="HTN185"/>
      <c r="HTO185"/>
      <c r="HTP185"/>
      <c r="HTQ185"/>
      <c r="HTR185"/>
      <c r="HTS185"/>
      <c r="HTT185"/>
      <c r="HTU185"/>
      <c r="HTV185"/>
      <c r="HTW185"/>
      <c r="HTX185"/>
      <c r="HTY185"/>
      <c r="HTZ185"/>
      <c r="HUA185"/>
      <c r="HUB185"/>
      <c r="HUC185"/>
      <c r="HUD185"/>
      <c r="HUE185"/>
      <c r="HUF185"/>
      <c r="HUG185"/>
      <c r="HUH185"/>
      <c r="HUI185"/>
      <c r="HUJ185"/>
      <c r="HUK185"/>
      <c r="HUL185"/>
      <c r="HUM185"/>
      <c r="HUN185"/>
      <c r="HUO185"/>
      <c r="HUP185"/>
      <c r="HUQ185"/>
      <c r="HUR185"/>
      <c r="HUS185"/>
      <c r="HUT185"/>
      <c r="HUU185"/>
      <c r="HUV185"/>
      <c r="HUW185"/>
      <c r="HUX185"/>
      <c r="HUY185"/>
      <c r="HUZ185"/>
      <c r="HVA185"/>
      <c r="HVB185"/>
      <c r="HVC185"/>
      <c r="HVD185"/>
      <c r="HVE185"/>
      <c r="HVF185"/>
      <c r="HVG185"/>
      <c r="HVH185"/>
      <c r="HVI185"/>
      <c r="HVJ185"/>
      <c r="HVK185"/>
      <c r="HVL185"/>
      <c r="HVM185"/>
      <c r="HVN185"/>
      <c r="HVO185"/>
      <c r="HVP185"/>
      <c r="HVQ185"/>
      <c r="HVR185"/>
      <c r="HVS185"/>
      <c r="HVT185"/>
      <c r="HVU185"/>
      <c r="HVV185"/>
      <c r="HVW185"/>
      <c r="HVX185"/>
      <c r="HVY185"/>
      <c r="HVZ185"/>
      <c r="HWA185"/>
      <c r="HWB185"/>
      <c r="HWC185"/>
      <c r="HWD185"/>
      <c r="HWE185"/>
      <c r="HWF185"/>
      <c r="HWG185"/>
      <c r="HWH185"/>
      <c r="HWI185"/>
      <c r="HWJ185"/>
      <c r="HWK185"/>
      <c r="HWL185"/>
      <c r="HWM185"/>
      <c r="HWN185"/>
      <c r="HWO185"/>
      <c r="HWP185"/>
      <c r="HWQ185"/>
      <c r="HWR185"/>
      <c r="HWS185"/>
      <c r="HWT185"/>
      <c r="HWU185"/>
      <c r="HWV185"/>
      <c r="HWW185"/>
      <c r="HWX185"/>
      <c r="HWY185"/>
      <c r="HWZ185"/>
      <c r="HXA185"/>
      <c r="HXB185"/>
      <c r="HXC185"/>
      <c r="HXD185"/>
      <c r="HXE185"/>
      <c r="HXF185"/>
      <c r="HXG185"/>
      <c r="HXH185"/>
      <c r="HXI185"/>
      <c r="HXJ185"/>
      <c r="HXK185"/>
      <c r="HXL185"/>
      <c r="HXM185"/>
      <c r="HXN185"/>
      <c r="HXO185"/>
      <c r="HXP185"/>
      <c r="HXQ185"/>
      <c r="HXR185"/>
      <c r="HXS185"/>
      <c r="HXT185"/>
      <c r="HXU185"/>
      <c r="HXV185"/>
      <c r="HXW185"/>
      <c r="HXX185"/>
      <c r="HXY185"/>
      <c r="HXZ185"/>
      <c r="HYA185"/>
      <c r="HYB185"/>
      <c r="HYC185"/>
      <c r="HYD185"/>
      <c r="HYE185"/>
      <c r="HYF185"/>
      <c r="HYG185"/>
      <c r="HYH185"/>
      <c r="HYI185"/>
      <c r="HYJ185"/>
      <c r="HYK185"/>
      <c r="HYL185"/>
      <c r="HYM185"/>
      <c r="HYN185"/>
      <c r="HYO185"/>
      <c r="HYP185"/>
      <c r="HYQ185"/>
      <c r="HYR185"/>
      <c r="HYS185"/>
      <c r="HYT185"/>
      <c r="HYU185"/>
      <c r="HYV185"/>
      <c r="HYW185"/>
      <c r="HYX185"/>
      <c r="HYY185"/>
      <c r="HYZ185"/>
      <c r="HZA185"/>
      <c r="HZB185"/>
      <c r="HZC185"/>
      <c r="HZD185"/>
      <c r="HZE185"/>
      <c r="HZF185"/>
      <c r="HZG185"/>
      <c r="HZH185"/>
      <c r="HZI185"/>
      <c r="HZJ185"/>
      <c r="HZK185"/>
      <c r="HZL185"/>
      <c r="HZM185"/>
      <c r="HZN185"/>
      <c r="HZO185"/>
      <c r="HZP185"/>
      <c r="HZQ185"/>
      <c r="HZR185"/>
      <c r="HZS185"/>
      <c r="HZT185"/>
      <c r="HZU185"/>
      <c r="HZV185"/>
      <c r="HZW185"/>
      <c r="HZX185"/>
      <c r="HZY185"/>
      <c r="HZZ185"/>
      <c r="IAA185"/>
      <c r="IAB185"/>
      <c r="IAC185"/>
      <c r="IAD185"/>
      <c r="IAE185"/>
      <c r="IAF185"/>
      <c r="IAG185"/>
      <c r="IAH185"/>
      <c r="IAI185"/>
      <c r="IAJ185"/>
      <c r="IAK185"/>
      <c r="IAL185"/>
      <c r="IAM185"/>
      <c r="IAN185"/>
      <c r="IAO185"/>
      <c r="IAP185"/>
      <c r="IAQ185"/>
      <c r="IAR185"/>
      <c r="IAS185"/>
      <c r="IAT185"/>
      <c r="IAU185"/>
      <c r="IAV185"/>
      <c r="IAW185"/>
      <c r="IAX185"/>
      <c r="IAY185"/>
      <c r="IAZ185"/>
      <c r="IBA185"/>
      <c r="IBB185"/>
      <c r="IBC185"/>
      <c r="IBD185"/>
      <c r="IBE185"/>
      <c r="IBF185"/>
      <c r="IBG185"/>
      <c r="IBH185"/>
      <c r="IBI185"/>
      <c r="IBJ185"/>
      <c r="IBK185"/>
      <c r="IBL185"/>
      <c r="IBM185"/>
      <c r="IBN185"/>
      <c r="IBO185"/>
      <c r="IBP185"/>
      <c r="IBQ185"/>
      <c r="IBR185"/>
      <c r="IBS185"/>
      <c r="IBT185"/>
      <c r="IBU185"/>
      <c r="IBV185"/>
      <c r="IBW185"/>
      <c r="IBX185"/>
      <c r="IBY185"/>
      <c r="IBZ185"/>
      <c r="ICA185"/>
      <c r="ICB185"/>
      <c r="ICC185"/>
      <c r="ICD185"/>
      <c r="ICE185"/>
      <c r="ICF185"/>
      <c r="ICG185"/>
      <c r="ICH185"/>
      <c r="ICI185"/>
      <c r="ICJ185"/>
      <c r="ICK185"/>
      <c r="ICL185"/>
      <c r="ICM185"/>
      <c r="ICN185"/>
      <c r="ICO185"/>
      <c r="ICP185"/>
      <c r="ICQ185"/>
      <c r="ICR185"/>
      <c r="ICS185"/>
      <c r="ICT185"/>
      <c r="ICU185"/>
      <c r="ICV185"/>
      <c r="ICW185"/>
      <c r="ICX185"/>
      <c r="ICY185"/>
      <c r="ICZ185"/>
      <c r="IDA185"/>
      <c r="IDB185"/>
      <c r="IDC185"/>
      <c r="IDD185"/>
      <c r="IDE185"/>
      <c r="IDF185"/>
      <c r="IDG185"/>
      <c r="IDH185"/>
      <c r="IDI185"/>
      <c r="IDJ185"/>
      <c r="IDK185"/>
      <c r="IDL185"/>
      <c r="IDM185"/>
      <c r="IDN185"/>
      <c r="IDO185"/>
      <c r="IDP185"/>
      <c r="IDQ185"/>
      <c r="IDR185"/>
      <c r="IDS185"/>
      <c r="IDT185"/>
      <c r="IDU185"/>
      <c r="IDV185"/>
      <c r="IDW185"/>
      <c r="IDX185"/>
      <c r="IDY185"/>
      <c r="IDZ185"/>
      <c r="IEA185"/>
      <c r="IEB185"/>
      <c r="IEC185"/>
      <c r="IED185"/>
      <c r="IEE185"/>
      <c r="IEF185"/>
      <c r="IEG185"/>
      <c r="IEH185"/>
      <c r="IEI185"/>
      <c r="IEJ185"/>
      <c r="IEK185"/>
      <c r="IEL185"/>
      <c r="IEM185"/>
      <c r="IEN185"/>
      <c r="IEO185"/>
      <c r="IEP185"/>
      <c r="IEQ185"/>
      <c r="IER185"/>
      <c r="IES185"/>
      <c r="IET185"/>
      <c r="IEU185"/>
      <c r="IEV185"/>
      <c r="IEW185"/>
      <c r="IEX185"/>
      <c r="IEY185"/>
      <c r="IEZ185"/>
      <c r="IFA185"/>
      <c r="IFB185"/>
      <c r="IFC185"/>
      <c r="IFD185"/>
      <c r="IFE185"/>
      <c r="IFF185"/>
      <c r="IFG185"/>
      <c r="IFH185"/>
      <c r="IFI185"/>
      <c r="IFJ185"/>
      <c r="IFK185"/>
      <c r="IFL185"/>
      <c r="IFM185"/>
      <c r="IFN185"/>
      <c r="IFO185"/>
      <c r="IFP185"/>
      <c r="IFQ185"/>
      <c r="IFR185"/>
      <c r="IFS185"/>
      <c r="IFT185"/>
      <c r="IFU185"/>
      <c r="IFV185"/>
      <c r="IFW185"/>
      <c r="IFX185"/>
      <c r="IFY185"/>
      <c r="IFZ185"/>
      <c r="IGA185"/>
      <c r="IGB185"/>
      <c r="IGC185"/>
      <c r="IGD185"/>
      <c r="IGE185"/>
      <c r="IGF185"/>
      <c r="IGG185"/>
      <c r="IGH185"/>
      <c r="IGI185"/>
      <c r="IGJ185"/>
      <c r="IGK185"/>
      <c r="IGL185"/>
      <c r="IGM185"/>
      <c r="IGN185"/>
      <c r="IGO185"/>
      <c r="IGP185"/>
      <c r="IGQ185"/>
      <c r="IGR185"/>
      <c r="IGS185"/>
      <c r="IGT185"/>
      <c r="IGU185"/>
      <c r="IGV185"/>
      <c r="IGW185"/>
      <c r="IGX185"/>
      <c r="IGY185"/>
      <c r="IGZ185"/>
      <c r="IHA185"/>
      <c r="IHB185"/>
      <c r="IHC185"/>
      <c r="IHD185"/>
      <c r="IHE185"/>
      <c r="IHF185"/>
      <c r="IHG185"/>
      <c r="IHH185"/>
      <c r="IHI185"/>
      <c r="IHJ185"/>
      <c r="IHK185"/>
      <c r="IHL185"/>
      <c r="IHM185"/>
      <c r="IHN185"/>
      <c r="IHO185"/>
      <c r="IHP185"/>
      <c r="IHQ185"/>
      <c r="IHR185"/>
      <c r="IHS185"/>
      <c r="IHT185"/>
      <c r="IHU185"/>
      <c r="IHV185"/>
      <c r="IHW185"/>
      <c r="IHX185"/>
      <c r="IHY185"/>
      <c r="IHZ185"/>
      <c r="IIA185"/>
      <c r="IIB185"/>
      <c r="IIC185"/>
      <c r="IID185"/>
      <c r="IIE185"/>
      <c r="IIF185"/>
      <c r="IIG185"/>
      <c r="IIH185"/>
      <c r="III185"/>
      <c r="IIJ185"/>
      <c r="IIK185"/>
      <c r="IIL185"/>
      <c r="IIM185"/>
      <c r="IIN185"/>
      <c r="IIO185"/>
      <c r="IIP185"/>
      <c r="IIQ185"/>
      <c r="IIR185"/>
      <c r="IIS185"/>
      <c r="IIT185"/>
      <c r="IIU185"/>
      <c r="IIV185"/>
      <c r="IIW185"/>
      <c r="IIX185"/>
      <c r="IIY185"/>
      <c r="IIZ185"/>
      <c r="IJA185"/>
      <c r="IJB185"/>
      <c r="IJC185"/>
      <c r="IJD185"/>
      <c r="IJE185"/>
      <c r="IJF185"/>
      <c r="IJG185"/>
      <c r="IJH185"/>
      <c r="IJI185"/>
      <c r="IJJ185"/>
      <c r="IJK185"/>
      <c r="IJL185"/>
      <c r="IJM185"/>
      <c r="IJN185"/>
      <c r="IJO185"/>
      <c r="IJP185"/>
      <c r="IJQ185"/>
      <c r="IJR185"/>
      <c r="IJS185"/>
      <c r="IJT185"/>
      <c r="IJU185"/>
      <c r="IJV185"/>
      <c r="IJW185"/>
      <c r="IJX185"/>
      <c r="IJY185"/>
      <c r="IJZ185"/>
      <c r="IKA185"/>
      <c r="IKB185"/>
      <c r="IKC185"/>
      <c r="IKD185"/>
      <c r="IKE185"/>
      <c r="IKF185"/>
      <c r="IKG185"/>
      <c r="IKH185"/>
      <c r="IKI185"/>
      <c r="IKJ185"/>
      <c r="IKK185"/>
      <c r="IKL185"/>
      <c r="IKM185"/>
      <c r="IKN185"/>
      <c r="IKO185"/>
      <c r="IKP185"/>
      <c r="IKQ185"/>
      <c r="IKR185"/>
      <c r="IKS185"/>
      <c r="IKT185"/>
      <c r="IKU185"/>
      <c r="IKV185"/>
      <c r="IKW185"/>
      <c r="IKX185"/>
      <c r="IKY185"/>
      <c r="IKZ185"/>
      <c r="ILA185"/>
      <c r="ILB185"/>
      <c r="ILC185"/>
      <c r="ILD185"/>
      <c r="ILE185"/>
      <c r="ILF185"/>
      <c r="ILG185"/>
      <c r="ILH185"/>
      <c r="ILI185"/>
      <c r="ILJ185"/>
      <c r="ILK185"/>
      <c r="ILL185"/>
      <c r="ILM185"/>
      <c r="ILN185"/>
      <c r="ILO185"/>
      <c r="ILP185"/>
      <c r="ILQ185"/>
      <c r="ILR185"/>
      <c r="ILS185"/>
      <c r="ILT185"/>
      <c r="ILU185"/>
      <c r="ILV185"/>
      <c r="ILW185"/>
      <c r="ILX185"/>
      <c r="ILY185"/>
      <c r="ILZ185"/>
      <c r="IMA185"/>
      <c r="IMB185"/>
      <c r="IMC185"/>
      <c r="IMD185"/>
      <c r="IME185"/>
      <c r="IMF185"/>
      <c r="IMG185"/>
      <c r="IMH185"/>
      <c r="IMI185"/>
      <c r="IMJ185"/>
      <c r="IMK185"/>
      <c r="IML185"/>
      <c r="IMM185"/>
      <c r="IMN185"/>
      <c r="IMO185"/>
      <c r="IMP185"/>
      <c r="IMQ185"/>
      <c r="IMR185"/>
      <c r="IMS185"/>
      <c r="IMT185"/>
      <c r="IMU185"/>
      <c r="IMV185"/>
      <c r="IMW185"/>
      <c r="IMX185"/>
      <c r="IMY185"/>
      <c r="IMZ185"/>
      <c r="INA185"/>
      <c r="INB185"/>
      <c r="INC185"/>
      <c r="IND185"/>
      <c r="INE185"/>
      <c r="INF185"/>
      <c r="ING185"/>
      <c r="INH185"/>
      <c r="INI185"/>
      <c r="INJ185"/>
      <c r="INK185"/>
      <c r="INL185"/>
      <c r="INM185"/>
      <c r="INN185"/>
      <c r="INO185"/>
      <c r="INP185"/>
      <c r="INQ185"/>
      <c r="INR185"/>
      <c r="INS185"/>
      <c r="INT185"/>
      <c r="INU185"/>
      <c r="INV185"/>
      <c r="INW185"/>
      <c r="INX185"/>
      <c r="INY185"/>
      <c r="INZ185"/>
      <c r="IOA185"/>
      <c r="IOB185"/>
      <c r="IOC185"/>
      <c r="IOD185"/>
      <c r="IOE185"/>
      <c r="IOF185"/>
      <c r="IOG185"/>
      <c r="IOH185"/>
      <c r="IOI185"/>
      <c r="IOJ185"/>
      <c r="IOK185"/>
      <c r="IOL185"/>
      <c r="IOM185"/>
      <c r="ION185"/>
      <c r="IOO185"/>
      <c r="IOP185"/>
      <c r="IOQ185"/>
      <c r="IOR185"/>
      <c r="IOS185"/>
      <c r="IOT185"/>
      <c r="IOU185"/>
      <c r="IOV185"/>
      <c r="IOW185"/>
      <c r="IOX185"/>
      <c r="IOY185"/>
      <c r="IOZ185"/>
      <c r="IPA185"/>
      <c r="IPB185"/>
      <c r="IPC185"/>
      <c r="IPD185"/>
      <c r="IPE185"/>
      <c r="IPF185"/>
      <c r="IPG185"/>
      <c r="IPH185"/>
      <c r="IPI185"/>
      <c r="IPJ185"/>
      <c r="IPK185"/>
      <c r="IPL185"/>
      <c r="IPM185"/>
      <c r="IPN185"/>
      <c r="IPO185"/>
      <c r="IPP185"/>
      <c r="IPQ185"/>
      <c r="IPR185"/>
      <c r="IPS185"/>
      <c r="IPT185"/>
      <c r="IPU185"/>
      <c r="IPV185"/>
      <c r="IPW185"/>
      <c r="IPX185"/>
      <c r="IPY185"/>
      <c r="IPZ185"/>
      <c r="IQA185"/>
      <c r="IQB185"/>
      <c r="IQC185"/>
      <c r="IQD185"/>
      <c r="IQE185"/>
      <c r="IQF185"/>
      <c r="IQG185"/>
      <c r="IQH185"/>
      <c r="IQI185"/>
      <c r="IQJ185"/>
      <c r="IQK185"/>
      <c r="IQL185"/>
      <c r="IQM185"/>
      <c r="IQN185"/>
      <c r="IQO185"/>
      <c r="IQP185"/>
      <c r="IQQ185"/>
      <c r="IQR185"/>
      <c r="IQS185"/>
      <c r="IQT185"/>
      <c r="IQU185"/>
      <c r="IQV185"/>
      <c r="IQW185"/>
      <c r="IQX185"/>
      <c r="IQY185"/>
      <c r="IQZ185"/>
      <c r="IRA185"/>
      <c r="IRB185"/>
      <c r="IRC185"/>
      <c r="IRD185"/>
      <c r="IRE185"/>
      <c r="IRF185"/>
      <c r="IRG185"/>
      <c r="IRH185"/>
      <c r="IRI185"/>
      <c r="IRJ185"/>
      <c r="IRK185"/>
      <c r="IRL185"/>
      <c r="IRM185"/>
      <c r="IRN185"/>
      <c r="IRO185"/>
      <c r="IRP185"/>
      <c r="IRQ185"/>
      <c r="IRR185"/>
      <c r="IRS185"/>
      <c r="IRT185"/>
      <c r="IRU185"/>
      <c r="IRV185"/>
      <c r="IRW185"/>
      <c r="IRX185"/>
      <c r="IRY185"/>
      <c r="IRZ185"/>
      <c r="ISA185"/>
      <c r="ISB185"/>
      <c r="ISC185"/>
      <c r="ISD185"/>
      <c r="ISE185"/>
      <c r="ISF185"/>
      <c r="ISG185"/>
      <c r="ISH185"/>
      <c r="ISI185"/>
      <c r="ISJ185"/>
      <c r="ISK185"/>
      <c r="ISL185"/>
      <c r="ISM185"/>
      <c r="ISN185"/>
      <c r="ISO185"/>
      <c r="ISP185"/>
      <c r="ISQ185"/>
      <c r="ISR185"/>
      <c r="ISS185"/>
      <c r="IST185"/>
      <c r="ISU185"/>
      <c r="ISV185"/>
      <c r="ISW185"/>
      <c r="ISX185"/>
      <c r="ISY185"/>
      <c r="ISZ185"/>
      <c r="ITA185"/>
      <c r="ITB185"/>
      <c r="ITC185"/>
      <c r="ITD185"/>
      <c r="ITE185"/>
      <c r="ITF185"/>
      <c r="ITG185"/>
      <c r="ITH185"/>
      <c r="ITI185"/>
      <c r="ITJ185"/>
      <c r="ITK185"/>
      <c r="ITL185"/>
      <c r="ITM185"/>
      <c r="ITN185"/>
      <c r="ITO185"/>
      <c r="ITP185"/>
      <c r="ITQ185"/>
      <c r="ITR185"/>
      <c r="ITS185"/>
      <c r="ITT185"/>
      <c r="ITU185"/>
      <c r="ITV185"/>
      <c r="ITW185"/>
      <c r="ITX185"/>
      <c r="ITY185"/>
      <c r="ITZ185"/>
      <c r="IUA185"/>
      <c r="IUB185"/>
      <c r="IUC185"/>
      <c r="IUD185"/>
      <c r="IUE185"/>
      <c r="IUF185"/>
      <c r="IUG185"/>
      <c r="IUH185"/>
      <c r="IUI185"/>
      <c r="IUJ185"/>
      <c r="IUK185"/>
      <c r="IUL185"/>
      <c r="IUM185"/>
      <c r="IUN185"/>
      <c r="IUO185"/>
      <c r="IUP185"/>
      <c r="IUQ185"/>
      <c r="IUR185"/>
      <c r="IUS185"/>
      <c r="IUT185"/>
      <c r="IUU185"/>
      <c r="IUV185"/>
      <c r="IUW185"/>
      <c r="IUX185"/>
      <c r="IUY185"/>
      <c r="IUZ185"/>
      <c r="IVA185"/>
      <c r="IVB185"/>
      <c r="IVC185"/>
      <c r="IVD185"/>
      <c r="IVE185"/>
      <c r="IVF185"/>
      <c r="IVG185"/>
      <c r="IVH185"/>
      <c r="IVI185"/>
      <c r="IVJ185"/>
      <c r="IVK185"/>
      <c r="IVL185"/>
      <c r="IVM185"/>
      <c r="IVN185"/>
      <c r="IVO185"/>
      <c r="IVP185"/>
      <c r="IVQ185"/>
      <c r="IVR185"/>
      <c r="IVS185"/>
      <c r="IVT185"/>
      <c r="IVU185"/>
      <c r="IVV185"/>
      <c r="IVW185"/>
      <c r="IVX185"/>
      <c r="IVY185"/>
      <c r="IVZ185"/>
      <c r="IWA185"/>
      <c r="IWB185"/>
      <c r="IWC185"/>
      <c r="IWD185"/>
      <c r="IWE185"/>
      <c r="IWF185"/>
      <c r="IWG185"/>
      <c r="IWH185"/>
      <c r="IWI185"/>
      <c r="IWJ185"/>
      <c r="IWK185"/>
      <c r="IWL185"/>
      <c r="IWM185"/>
      <c r="IWN185"/>
      <c r="IWO185"/>
      <c r="IWP185"/>
      <c r="IWQ185"/>
      <c r="IWR185"/>
      <c r="IWS185"/>
      <c r="IWT185"/>
      <c r="IWU185"/>
      <c r="IWV185"/>
      <c r="IWW185"/>
      <c r="IWX185"/>
      <c r="IWY185"/>
      <c r="IWZ185"/>
      <c r="IXA185"/>
      <c r="IXB185"/>
      <c r="IXC185"/>
      <c r="IXD185"/>
      <c r="IXE185"/>
      <c r="IXF185"/>
      <c r="IXG185"/>
      <c r="IXH185"/>
      <c r="IXI185"/>
      <c r="IXJ185"/>
      <c r="IXK185"/>
      <c r="IXL185"/>
      <c r="IXM185"/>
      <c r="IXN185"/>
      <c r="IXO185"/>
      <c r="IXP185"/>
      <c r="IXQ185"/>
      <c r="IXR185"/>
      <c r="IXS185"/>
      <c r="IXT185"/>
      <c r="IXU185"/>
      <c r="IXV185"/>
      <c r="IXW185"/>
      <c r="IXX185"/>
      <c r="IXY185"/>
      <c r="IXZ185"/>
      <c r="IYA185"/>
      <c r="IYB185"/>
      <c r="IYC185"/>
      <c r="IYD185"/>
      <c r="IYE185"/>
      <c r="IYF185"/>
      <c r="IYG185"/>
      <c r="IYH185"/>
      <c r="IYI185"/>
      <c r="IYJ185"/>
      <c r="IYK185"/>
      <c r="IYL185"/>
      <c r="IYM185"/>
      <c r="IYN185"/>
      <c r="IYO185"/>
      <c r="IYP185"/>
      <c r="IYQ185"/>
      <c r="IYR185"/>
      <c r="IYS185"/>
      <c r="IYT185"/>
      <c r="IYU185"/>
      <c r="IYV185"/>
      <c r="IYW185"/>
      <c r="IYX185"/>
      <c r="IYY185"/>
      <c r="IYZ185"/>
      <c r="IZA185"/>
      <c r="IZB185"/>
      <c r="IZC185"/>
      <c r="IZD185"/>
      <c r="IZE185"/>
      <c r="IZF185"/>
      <c r="IZG185"/>
      <c r="IZH185"/>
      <c r="IZI185"/>
      <c r="IZJ185"/>
      <c r="IZK185"/>
      <c r="IZL185"/>
      <c r="IZM185"/>
      <c r="IZN185"/>
      <c r="IZO185"/>
      <c r="IZP185"/>
      <c r="IZQ185"/>
      <c r="IZR185"/>
      <c r="IZS185"/>
      <c r="IZT185"/>
      <c r="IZU185"/>
      <c r="IZV185"/>
      <c r="IZW185"/>
      <c r="IZX185"/>
      <c r="IZY185"/>
      <c r="IZZ185"/>
      <c r="JAA185"/>
      <c r="JAB185"/>
      <c r="JAC185"/>
      <c r="JAD185"/>
      <c r="JAE185"/>
      <c r="JAF185"/>
      <c r="JAG185"/>
      <c r="JAH185"/>
      <c r="JAI185"/>
      <c r="JAJ185"/>
      <c r="JAK185"/>
      <c r="JAL185"/>
      <c r="JAM185"/>
      <c r="JAN185"/>
      <c r="JAO185"/>
      <c r="JAP185"/>
      <c r="JAQ185"/>
      <c r="JAR185"/>
      <c r="JAS185"/>
      <c r="JAT185"/>
      <c r="JAU185"/>
      <c r="JAV185"/>
      <c r="JAW185"/>
      <c r="JAX185"/>
      <c r="JAY185"/>
      <c r="JAZ185"/>
      <c r="JBA185"/>
      <c r="JBB185"/>
      <c r="JBC185"/>
      <c r="JBD185"/>
      <c r="JBE185"/>
      <c r="JBF185"/>
      <c r="JBG185"/>
      <c r="JBH185"/>
      <c r="JBI185"/>
      <c r="JBJ185"/>
      <c r="JBK185"/>
      <c r="JBL185"/>
      <c r="JBM185"/>
      <c r="JBN185"/>
      <c r="JBO185"/>
      <c r="JBP185"/>
      <c r="JBQ185"/>
      <c r="JBR185"/>
      <c r="JBS185"/>
      <c r="JBT185"/>
      <c r="JBU185"/>
      <c r="JBV185"/>
      <c r="JBW185"/>
      <c r="JBX185"/>
      <c r="JBY185"/>
      <c r="JBZ185"/>
      <c r="JCA185"/>
      <c r="JCB185"/>
      <c r="JCC185"/>
      <c r="JCD185"/>
      <c r="JCE185"/>
      <c r="JCF185"/>
      <c r="JCG185"/>
      <c r="JCH185"/>
      <c r="JCI185"/>
      <c r="JCJ185"/>
      <c r="JCK185"/>
      <c r="JCL185"/>
      <c r="JCM185"/>
      <c r="JCN185"/>
      <c r="JCO185"/>
      <c r="JCP185"/>
      <c r="JCQ185"/>
      <c r="JCR185"/>
      <c r="JCS185"/>
      <c r="JCT185"/>
      <c r="JCU185"/>
      <c r="JCV185"/>
      <c r="JCW185"/>
      <c r="JCX185"/>
      <c r="JCY185"/>
      <c r="JCZ185"/>
      <c r="JDA185"/>
      <c r="JDB185"/>
      <c r="JDC185"/>
      <c r="JDD185"/>
      <c r="JDE185"/>
      <c r="JDF185"/>
      <c r="JDG185"/>
      <c r="JDH185"/>
      <c r="JDI185"/>
      <c r="JDJ185"/>
      <c r="JDK185"/>
      <c r="JDL185"/>
      <c r="JDM185"/>
      <c r="JDN185"/>
      <c r="JDO185"/>
      <c r="JDP185"/>
      <c r="JDQ185"/>
      <c r="JDR185"/>
      <c r="JDS185"/>
      <c r="JDT185"/>
      <c r="JDU185"/>
      <c r="JDV185"/>
      <c r="JDW185"/>
      <c r="JDX185"/>
      <c r="JDY185"/>
      <c r="JDZ185"/>
      <c r="JEA185"/>
      <c r="JEB185"/>
      <c r="JEC185"/>
      <c r="JED185"/>
      <c r="JEE185"/>
      <c r="JEF185"/>
      <c r="JEG185"/>
      <c r="JEH185"/>
      <c r="JEI185"/>
      <c r="JEJ185"/>
      <c r="JEK185"/>
      <c r="JEL185"/>
      <c r="JEM185"/>
      <c r="JEN185"/>
      <c r="JEO185"/>
      <c r="JEP185"/>
      <c r="JEQ185"/>
      <c r="JER185"/>
      <c r="JES185"/>
      <c r="JET185"/>
      <c r="JEU185"/>
      <c r="JEV185"/>
      <c r="JEW185"/>
      <c r="JEX185"/>
      <c r="JEY185"/>
      <c r="JEZ185"/>
      <c r="JFA185"/>
      <c r="JFB185"/>
      <c r="JFC185"/>
      <c r="JFD185"/>
      <c r="JFE185"/>
      <c r="JFF185"/>
      <c r="JFG185"/>
      <c r="JFH185"/>
      <c r="JFI185"/>
      <c r="JFJ185"/>
      <c r="JFK185"/>
      <c r="JFL185"/>
      <c r="JFM185"/>
      <c r="JFN185"/>
      <c r="JFO185"/>
      <c r="JFP185"/>
      <c r="JFQ185"/>
      <c r="JFR185"/>
      <c r="JFS185"/>
      <c r="JFT185"/>
      <c r="JFU185"/>
      <c r="JFV185"/>
      <c r="JFW185"/>
      <c r="JFX185"/>
      <c r="JFY185"/>
      <c r="JFZ185"/>
      <c r="JGA185"/>
      <c r="JGB185"/>
      <c r="JGC185"/>
      <c r="JGD185"/>
      <c r="JGE185"/>
      <c r="JGF185"/>
      <c r="JGG185"/>
      <c r="JGH185"/>
      <c r="JGI185"/>
      <c r="JGJ185"/>
      <c r="JGK185"/>
      <c r="JGL185"/>
      <c r="JGM185"/>
      <c r="JGN185"/>
      <c r="JGO185"/>
      <c r="JGP185"/>
      <c r="JGQ185"/>
      <c r="JGR185"/>
      <c r="JGS185"/>
      <c r="JGT185"/>
      <c r="JGU185"/>
      <c r="JGV185"/>
      <c r="JGW185"/>
      <c r="JGX185"/>
      <c r="JGY185"/>
      <c r="JGZ185"/>
      <c r="JHA185"/>
      <c r="JHB185"/>
      <c r="JHC185"/>
      <c r="JHD185"/>
      <c r="JHE185"/>
      <c r="JHF185"/>
      <c r="JHG185"/>
      <c r="JHH185"/>
      <c r="JHI185"/>
      <c r="JHJ185"/>
      <c r="JHK185"/>
      <c r="JHL185"/>
      <c r="JHM185"/>
      <c r="JHN185"/>
      <c r="JHO185"/>
      <c r="JHP185"/>
      <c r="JHQ185"/>
      <c r="JHR185"/>
      <c r="JHS185"/>
      <c r="JHT185"/>
      <c r="JHU185"/>
      <c r="JHV185"/>
      <c r="JHW185"/>
      <c r="JHX185"/>
      <c r="JHY185"/>
      <c r="JHZ185"/>
      <c r="JIA185"/>
      <c r="JIB185"/>
      <c r="JIC185"/>
      <c r="JID185"/>
      <c r="JIE185"/>
      <c r="JIF185"/>
      <c r="JIG185"/>
      <c r="JIH185"/>
      <c r="JII185"/>
      <c r="JIJ185"/>
      <c r="JIK185"/>
      <c r="JIL185"/>
      <c r="JIM185"/>
      <c r="JIN185"/>
      <c r="JIO185"/>
      <c r="JIP185"/>
      <c r="JIQ185"/>
      <c r="JIR185"/>
      <c r="JIS185"/>
      <c r="JIT185"/>
      <c r="JIU185"/>
      <c r="JIV185"/>
      <c r="JIW185"/>
      <c r="JIX185"/>
      <c r="JIY185"/>
      <c r="JIZ185"/>
      <c r="JJA185"/>
      <c r="JJB185"/>
      <c r="JJC185"/>
      <c r="JJD185"/>
      <c r="JJE185"/>
      <c r="JJF185"/>
      <c r="JJG185"/>
      <c r="JJH185"/>
      <c r="JJI185"/>
      <c r="JJJ185"/>
      <c r="JJK185"/>
      <c r="JJL185"/>
      <c r="JJM185"/>
      <c r="JJN185"/>
      <c r="JJO185"/>
      <c r="JJP185"/>
      <c r="JJQ185"/>
      <c r="JJR185"/>
      <c r="JJS185"/>
      <c r="JJT185"/>
      <c r="JJU185"/>
      <c r="JJV185"/>
      <c r="JJW185"/>
      <c r="JJX185"/>
      <c r="JJY185"/>
      <c r="JJZ185"/>
      <c r="JKA185"/>
      <c r="JKB185"/>
      <c r="JKC185"/>
      <c r="JKD185"/>
      <c r="JKE185"/>
      <c r="JKF185"/>
      <c r="JKG185"/>
      <c r="JKH185"/>
      <c r="JKI185"/>
      <c r="JKJ185"/>
      <c r="JKK185"/>
      <c r="JKL185"/>
      <c r="JKM185"/>
      <c r="JKN185"/>
      <c r="JKO185"/>
      <c r="JKP185"/>
      <c r="JKQ185"/>
      <c r="JKR185"/>
      <c r="JKS185"/>
      <c r="JKT185"/>
      <c r="JKU185"/>
      <c r="JKV185"/>
      <c r="JKW185"/>
      <c r="JKX185"/>
      <c r="JKY185"/>
      <c r="JKZ185"/>
      <c r="JLA185"/>
      <c r="JLB185"/>
      <c r="JLC185"/>
      <c r="JLD185"/>
      <c r="JLE185"/>
      <c r="JLF185"/>
      <c r="JLG185"/>
      <c r="JLH185"/>
      <c r="JLI185"/>
      <c r="JLJ185"/>
      <c r="JLK185"/>
      <c r="JLL185"/>
      <c r="JLM185"/>
      <c r="JLN185"/>
      <c r="JLO185"/>
      <c r="JLP185"/>
      <c r="JLQ185"/>
      <c r="JLR185"/>
      <c r="JLS185"/>
      <c r="JLT185"/>
      <c r="JLU185"/>
      <c r="JLV185"/>
      <c r="JLW185"/>
      <c r="JLX185"/>
      <c r="JLY185"/>
      <c r="JLZ185"/>
      <c r="JMA185"/>
      <c r="JMB185"/>
      <c r="JMC185"/>
      <c r="JMD185"/>
      <c r="JME185"/>
      <c r="JMF185"/>
      <c r="JMG185"/>
      <c r="JMH185"/>
      <c r="JMI185"/>
      <c r="JMJ185"/>
      <c r="JMK185"/>
      <c r="JML185"/>
      <c r="JMM185"/>
      <c r="JMN185"/>
      <c r="JMO185"/>
      <c r="JMP185"/>
      <c r="JMQ185"/>
      <c r="JMR185"/>
      <c r="JMS185"/>
      <c r="JMT185"/>
      <c r="JMU185"/>
      <c r="JMV185"/>
      <c r="JMW185"/>
      <c r="JMX185"/>
      <c r="JMY185"/>
      <c r="JMZ185"/>
      <c r="JNA185"/>
      <c r="JNB185"/>
      <c r="JNC185"/>
      <c r="JND185"/>
      <c r="JNE185"/>
      <c r="JNF185"/>
      <c r="JNG185"/>
      <c r="JNH185"/>
      <c r="JNI185"/>
      <c r="JNJ185"/>
      <c r="JNK185"/>
      <c r="JNL185"/>
      <c r="JNM185"/>
      <c r="JNN185"/>
      <c r="JNO185"/>
      <c r="JNP185"/>
      <c r="JNQ185"/>
      <c r="JNR185"/>
      <c r="JNS185"/>
      <c r="JNT185"/>
      <c r="JNU185"/>
      <c r="JNV185"/>
      <c r="JNW185"/>
      <c r="JNX185"/>
      <c r="JNY185"/>
      <c r="JNZ185"/>
      <c r="JOA185"/>
      <c r="JOB185"/>
      <c r="JOC185"/>
      <c r="JOD185"/>
      <c r="JOE185"/>
      <c r="JOF185"/>
      <c r="JOG185"/>
      <c r="JOH185"/>
      <c r="JOI185"/>
      <c r="JOJ185"/>
      <c r="JOK185"/>
      <c r="JOL185"/>
      <c r="JOM185"/>
      <c r="JON185"/>
      <c r="JOO185"/>
      <c r="JOP185"/>
      <c r="JOQ185"/>
      <c r="JOR185"/>
      <c r="JOS185"/>
      <c r="JOT185"/>
      <c r="JOU185"/>
      <c r="JOV185"/>
      <c r="JOW185"/>
      <c r="JOX185"/>
      <c r="JOY185"/>
      <c r="JOZ185"/>
      <c r="JPA185"/>
      <c r="JPB185"/>
      <c r="JPC185"/>
      <c r="JPD185"/>
      <c r="JPE185"/>
      <c r="JPF185"/>
      <c r="JPG185"/>
      <c r="JPH185"/>
      <c r="JPI185"/>
      <c r="JPJ185"/>
      <c r="JPK185"/>
      <c r="JPL185"/>
      <c r="JPM185"/>
      <c r="JPN185"/>
      <c r="JPO185"/>
      <c r="JPP185"/>
      <c r="JPQ185"/>
      <c r="JPR185"/>
      <c r="JPS185"/>
      <c r="JPT185"/>
      <c r="JPU185"/>
      <c r="JPV185"/>
      <c r="JPW185"/>
      <c r="JPX185"/>
      <c r="JPY185"/>
      <c r="JPZ185"/>
      <c r="JQA185"/>
      <c r="JQB185"/>
      <c r="JQC185"/>
      <c r="JQD185"/>
      <c r="JQE185"/>
      <c r="JQF185"/>
      <c r="JQG185"/>
      <c r="JQH185"/>
      <c r="JQI185"/>
      <c r="JQJ185"/>
      <c r="JQK185"/>
      <c r="JQL185"/>
      <c r="JQM185"/>
      <c r="JQN185"/>
      <c r="JQO185"/>
      <c r="JQP185"/>
      <c r="JQQ185"/>
      <c r="JQR185"/>
      <c r="JQS185"/>
      <c r="JQT185"/>
      <c r="JQU185"/>
      <c r="JQV185"/>
      <c r="JQW185"/>
      <c r="JQX185"/>
      <c r="JQY185"/>
      <c r="JQZ185"/>
      <c r="JRA185"/>
      <c r="JRB185"/>
      <c r="JRC185"/>
      <c r="JRD185"/>
      <c r="JRE185"/>
      <c r="JRF185"/>
      <c r="JRG185"/>
      <c r="JRH185"/>
      <c r="JRI185"/>
      <c r="JRJ185"/>
      <c r="JRK185"/>
      <c r="JRL185"/>
      <c r="JRM185"/>
      <c r="JRN185"/>
      <c r="JRO185"/>
      <c r="JRP185"/>
      <c r="JRQ185"/>
      <c r="JRR185"/>
      <c r="JRS185"/>
      <c r="JRT185"/>
      <c r="JRU185"/>
      <c r="JRV185"/>
      <c r="JRW185"/>
      <c r="JRX185"/>
      <c r="JRY185"/>
      <c r="JRZ185"/>
      <c r="JSA185"/>
      <c r="JSB185"/>
      <c r="JSC185"/>
      <c r="JSD185"/>
      <c r="JSE185"/>
      <c r="JSF185"/>
      <c r="JSG185"/>
      <c r="JSH185"/>
      <c r="JSI185"/>
      <c r="JSJ185"/>
      <c r="JSK185"/>
      <c r="JSL185"/>
      <c r="JSM185"/>
      <c r="JSN185"/>
      <c r="JSO185"/>
      <c r="JSP185"/>
      <c r="JSQ185"/>
      <c r="JSR185"/>
      <c r="JSS185"/>
      <c r="JST185"/>
      <c r="JSU185"/>
      <c r="JSV185"/>
      <c r="JSW185"/>
      <c r="JSX185"/>
      <c r="JSY185"/>
      <c r="JSZ185"/>
      <c r="JTA185"/>
      <c r="JTB185"/>
      <c r="JTC185"/>
      <c r="JTD185"/>
      <c r="JTE185"/>
      <c r="JTF185"/>
      <c r="JTG185"/>
      <c r="JTH185"/>
      <c r="JTI185"/>
      <c r="JTJ185"/>
      <c r="JTK185"/>
      <c r="JTL185"/>
      <c r="JTM185"/>
      <c r="JTN185"/>
      <c r="JTO185"/>
      <c r="JTP185"/>
      <c r="JTQ185"/>
      <c r="JTR185"/>
      <c r="JTS185"/>
      <c r="JTT185"/>
      <c r="JTU185"/>
      <c r="JTV185"/>
      <c r="JTW185"/>
      <c r="JTX185"/>
      <c r="JTY185"/>
      <c r="JTZ185"/>
      <c r="JUA185"/>
      <c r="JUB185"/>
      <c r="JUC185"/>
      <c r="JUD185"/>
      <c r="JUE185"/>
      <c r="JUF185"/>
      <c r="JUG185"/>
      <c r="JUH185"/>
      <c r="JUI185"/>
      <c r="JUJ185"/>
      <c r="JUK185"/>
      <c r="JUL185"/>
      <c r="JUM185"/>
      <c r="JUN185"/>
      <c r="JUO185"/>
      <c r="JUP185"/>
      <c r="JUQ185"/>
      <c r="JUR185"/>
      <c r="JUS185"/>
      <c r="JUT185"/>
      <c r="JUU185"/>
      <c r="JUV185"/>
      <c r="JUW185"/>
      <c r="JUX185"/>
      <c r="JUY185"/>
      <c r="JUZ185"/>
      <c r="JVA185"/>
      <c r="JVB185"/>
      <c r="JVC185"/>
      <c r="JVD185"/>
      <c r="JVE185"/>
      <c r="JVF185"/>
      <c r="JVG185"/>
      <c r="JVH185"/>
      <c r="JVI185"/>
      <c r="JVJ185"/>
      <c r="JVK185"/>
      <c r="JVL185"/>
      <c r="JVM185"/>
      <c r="JVN185"/>
      <c r="JVO185"/>
      <c r="JVP185"/>
      <c r="JVQ185"/>
      <c r="JVR185"/>
      <c r="JVS185"/>
      <c r="JVT185"/>
      <c r="JVU185"/>
      <c r="JVV185"/>
      <c r="JVW185"/>
      <c r="JVX185"/>
      <c r="JVY185"/>
      <c r="JVZ185"/>
      <c r="JWA185"/>
      <c r="JWB185"/>
      <c r="JWC185"/>
      <c r="JWD185"/>
      <c r="JWE185"/>
      <c r="JWF185"/>
      <c r="JWG185"/>
      <c r="JWH185"/>
      <c r="JWI185"/>
      <c r="JWJ185"/>
      <c r="JWK185"/>
      <c r="JWL185"/>
      <c r="JWM185"/>
      <c r="JWN185"/>
      <c r="JWO185"/>
      <c r="JWP185"/>
      <c r="JWQ185"/>
      <c r="JWR185"/>
      <c r="JWS185"/>
      <c r="JWT185"/>
      <c r="JWU185"/>
      <c r="JWV185"/>
      <c r="JWW185"/>
      <c r="JWX185"/>
      <c r="JWY185"/>
      <c r="JWZ185"/>
      <c r="JXA185"/>
      <c r="JXB185"/>
      <c r="JXC185"/>
      <c r="JXD185"/>
      <c r="JXE185"/>
      <c r="JXF185"/>
      <c r="JXG185"/>
      <c r="JXH185"/>
      <c r="JXI185"/>
      <c r="JXJ185"/>
      <c r="JXK185"/>
      <c r="JXL185"/>
      <c r="JXM185"/>
      <c r="JXN185"/>
      <c r="JXO185"/>
      <c r="JXP185"/>
      <c r="JXQ185"/>
      <c r="JXR185"/>
      <c r="JXS185"/>
      <c r="JXT185"/>
      <c r="JXU185"/>
      <c r="JXV185"/>
      <c r="JXW185"/>
      <c r="JXX185"/>
      <c r="JXY185"/>
      <c r="JXZ185"/>
      <c r="JYA185"/>
      <c r="JYB185"/>
      <c r="JYC185"/>
      <c r="JYD185"/>
      <c r="JYE185"/>
      <c r="JYF185"/>
      <c r="JYG185"/>
      <c r="JYH185"/>
      <c r="JYI185"/>
      <c r="JYJ185"/>
      <c r="JYK185"/>
      <c r="JYL185"/>
      <c r="JYM185"/>
      <c r="JYN185"/>
      <c r="JYO185"/>
      <c r="JYP185"/>
      <c r="JYQ185"/>
      <c r="JYR185"/>
      <c r="JYS185"/>
      <c r="JYT185"/>
      <c r="JYU185"/>
      <c r="JYV185"/>
      <c r="JYW185"/>
      <c r="JYX185"/>
      <c r="JYY185"/>
      <c r="JYZ185"/>
      <c r="JZA185"/>
      <c r="JZB185"/>
      <c r="JZC185"/>
      <c r="JZD185"/>
      <c r="JZE185"/>
      <c r="JZF185"/>
      <c r="JZG185"/>
      <c r="JZH185"/>
      <c r="JZI185"/>
      <c r="JZJ185"/>
      <c r="JZK185"/>
      <c r="JZL185"/>
      <c r="JZM185"/>
      <c r="JZN185"/>
      <c r="JZO185"/>
      <c r="JZP185"/>
      <c r="JZQ185"/>
      <c r="JZR185"/>
      <c r="JZS185"/>
      <c r="JZT185"/>
      <c r="JZU185"/>
      <c r="JZV185"/>
      <c r="JZW185"/>
      <c r="JZX185"/>
      <c r="JZY185"/>
      <c r="JZZ185"/>
      <c r="KAA185"/>
      <c r="KAB185"/>
      <c r="KAC185"/>
      <c r="KAD185"/>
      <c r="KAE185"/>
      <c r="KAF185"/>
      <c r="KAG185"/>
      <c r="KAH185"/>
      <c r="KAI185"/>
      <c r="KAJ185"/>
      <c r="KAK185"/>
      <c r="KAL185"/>
      <c r="KAM185"/>
      <c r="KAN185"/>
      <c r="KAO185"/>
      <c r="KAP185"/>
      <c r="KAQ185"/>
      <c r="KAR185"/>
      <c r="KAS185"/>
      <c r="KAT185"/>
      <c r="KAU185"/>
      <c r="KAV185"/>
      <c r="KAW185"/>
      <c r="KAX185"/>
      <c r="KAY185"/>
      <c r="KAZ185"/>
      <c r="KBA185"/>
      <c r="KBB185"/>
      <c r="KBC185"/>
      <c r="KBD185"/>
      <c r="KBE185"/>
      <c r="KBF185"/>
      <c r="KBG185"/>
      <c r="KBH185"/>
      <c r="KBI185"/>
      <c r="KBJ185"/>
      <c r="KBK185"/>
      <c r="KBL185"/>
      <c r="KBM185"/>
      <c r="KBN185"/>
      <c r="KBO185"/>
      <c r="KBP185"/>
      <c r="KBQ185"/>
      <c r="KBR185"/>
      <c r="KBS185"/>
      <c r="KBT185"/>
      <c r="KBU185"/>
      <c r="KBV185"/>
      <c r="KBW185"/>
      <c r="KBX185"/>
      <c r="KBY185"/>
      <c r="KBZ185"/>
      <c r="KCA185"/>
      <c r="KCB185"/>
      <c r="KCC185"/>
      <c r="KCD185"/>
      <c r="KCE185"/>
      <c r="KCF185"/>
      <c r="KCG185"/>
      <c r="KCH185"/>
      <c r="KCI185"/>
      <c r="KCJ185"/>
      <c r="KCK185"/>
      <c r="KCL185"/>
      <c r="KCM185"/>
      <c r="KCN185"/>
      <c r="KCO185"/>
      <c r="KCP185"/>
      <c r="KCQ185"/>
      <c r="KCR185"/>
      <c r="KCS185"/>
      <c r="KCT185"/>
      <c r="KCU185"/>
      <c r="KCV185"/>
      <c r="KCW185"/>
      <c r="KCX185"/>
      <c r="KCY185"/>
      <c r="KCZ185"/>
      <c r="KDA185"/>
      <c r="KDB185"/>
      <c r="KDC185"/>
      <c r="KDD185"/>
      <c r="KDE185"/>
      <c r="KDF185"/>
      <c r="KDG185"/>
      <c r="KDH185"/>
      <c r="KDI185"/>
      <c r="KDJ185"/>
      <c r="KDK185"/>
      <c r="KDL185"/>
      <c r="KDM185"/>
      <c r="KDN185"/>
      <c r="KDO185"/>
      <c r="KDP185"/>
      <c r="KDQ185"/>
      <c r="KDR185"/>
      <c r="KDS185"/>
      <c r="KDT185"/>
      <c r="KDU185"/>
      <c r="KDV185"/>
      <c r="KDW185"/>
      <c r="KDX185"/>
      <c r="KDY185"/>
      <c r="KDZ185"/>
      <c r="KEA185"/>
      <c r="KEB185"/>
      <c r="KEC185"/>
      <c r="KED185"/>
      <c r="KEE185"/>
      <c r="KEF185"/>
      <c r="KEG185"/>
      <c r="KEH185"/>
      <c r="KEI185"/>
      <c r="KEJ185"/>
      <c r="KEK185"/>
      <c r="KEL185"/>
      <c r="KEM185"/>
      <c r="KEN185"/>
      <c r="KEO185"/>
      <c r="KEP185"/>
      <c r="KEQ185"/>
      <c r="KER185"/>
      <c r="KES185"/>
      <c r="KET185"/>
      <c r="KEU185"/>
      <c r="KEV185"/>
      <c r="KEW185"/>
      <c r="KEX185"/>
      <c r="KEY185"/>
      <c r="KEZ185"/>
      <c r="KFA185"/>
      <c r="KFB185"/>
      <c r="KFC185"/>
      <c r="KFD185"/>
      <c r="KFE185"/>
      <c r="KFF185"/>
      <c r="KFG185"/>
      <c r="KFH185"/>
      <c r="KFI185"/>
      <c r="KFJ185"/>
      <c r="KFK185"/>
      <c r="KFL185"/>
      <c r="KFM185"/>
      <c r="KFN185"/>
      <c r="KFO185"/>
      <c r="KFP185"/>
      <c r="KFQ185"/>
      <c r="KFR185"/>
      <c r="KFS185"/>
      <c r="KFT185"/>
      <c r="KFU185"/>
      <c r="KFV185"/>
      <c r="KFW185"/>
      <c r="KFX185"/>
      <c r="KFY185"/>
      <c r="KFZ185"/>
      <c r="KGA185"/>
      <c r="KGB185"/>
      <c r="KGC185"/>
      <c r="KGD185"/>
      <c r="KGE185"/>
      <c r="KGF185"/>
      <c r="KGG185"/>
      <c r="KGH185"/>
      <c r="KGI185"/>
      <c r="KGJ185"/>
      <c r="KGK185"/>
      <c r="KGL185"/>
      <c r="KGM185"/>
      <c r="KGN185"/>
      <c r="KGO185"/>
      <c r="KGP185"/>
      <c r="KGQ185"/>
      <c r="KGR185"/>
      <c r="KGS185"/>
      <c r="KGT185"/>
      <c r="KGU185"/>
      <c r="KGV185"/>
      <c r="KGW185"/>
      <c r="KGX185"/>
      <c r="KGY185"/>
      <c r="KGZ185"/>
      <c r="KHA185"/>
      <c r="KHB185"/>
      <c r="KHC185"/>
      <c r="KHD185"/>
      <c r="KHE185"/>
      <c r="KHF185"/>
      <c r="KHG185"/>
      <c r="KHH185"/>
      <c r="KHI185"/>
      <c r="KHJ185"/>
      <c r="KHK185"/>
      <c r="KHL185"/>
      <c r="KHM185"/>
      <c r="KHN185"/>
      <c r="KHO185"/>
      <c r="KHP185"/>
      <c r="KHQ185"/>
      <c r="KHR185"/>
      <c r="KHS185"/>
      <c r="KHT185"/>
      <c r="KHU185"/>
      <c r="KHV185"/>
      <c r="KHW185"/>
      <c r="KHX185"/>
      <c r="KHY185"/>
      <c r="KHZ185"/>
      <c r="KIA185"/>
      <c r="KIB185"/>
      <c r="KIC185"/>
      <c r="KID185"/>
      <c r="KIE185"/>
      <c r="KIF185"/>
      <c r="KIG185"/>
      <c r="KIH185"/>
      <c r="KII185"/>
      <c r="KIJ185"/>
      <c r="KIK185"/>
      <c r="KIL185"/>
      <c r="KIM185"/>
      <c r="KIN185"/>
      <c r="KIO185"/>
      <c r="KIP185"/>
      <c r="KIQ185"/>
      <c r="KIR185"/>
      <c r="KIS185"/>
      <c r="KIT185"/>
      <c r="KIU185"/>
      <c r="KIV185"/>
      <c r="KIW185"/>
      <c r="KIX185"/>
      <c r="KIY185"/>
      <c r="KIZ185"/>
      <c r="KJA185"/>
      <c r="KJB185"/>
      <c r="KJC185"/>
      <c r="KJD185"/>
      <c r="KJE185"/>
      <c r="KJF185"/>
      <c r="KJG185"/>
      <c r="KJH185"/>
      <c r="KJI185"/>
      <c r="KJJ185"/>
      <c r="KJK185"/>
      <c r="KJL185"/>
      <c r="KJM185"/>
      <c r="KJN185"/>
      <c r="KJO185"/>
      <c r="KJP185"/>
      <c r="KJQ185"/>
      <c r="KJR185"/>
      <c r="KJS185"/>
      <c r="KJT185"/>
      <c r="KJU185"/>
      <c r="KJV185"/>
      <c r="KJW185"/>
      <c r="KJX185"/>
      <c r="KJY185"/>
      <c r="KJZ185"/>
      <c r="KKA185"/>
      <c r="KKB185"/>
      <c r="KKC185"/>
      <c r="KKD185"/>
      <c r="KKE185"/>
      <c r="KKF185"/>
      <c r="KKG185"/>
      <c r="KKH185"/>
      <c r="KKI185"/>
      <c r="KKJ185"/>
      <c r="KKK185"/>
      <c r="KKL185"/>
      <c r="KKM185"/>
      <c r="KKN185"/>
      <c r="KKO185"/>
      <c r="KKP185"/>
      <c r="KKQ185"/>
      <c r="KKR185"/>
      <c r="KKS185"/>
      <c r="KKT185"/>
      <c r="KKU185"/>
      <c r="KKV185"/>
      <c r="KKW185"/>
      <c r="KKX185"/>
      <c r="KKY185"/>
      <c r="KKZ185"/>
      <c r="KLA185"/>
      <c r="KLB185"/>
      <c r="KLC185"/>
      <c r="KLD185"/>
      <c r="KLE185"/>
      <c r="KLF185"/>
      <c r="KLG185"/>
      <c r="KLH185"/>
      <c r="KLI185"/>
      <c r="KLJ185"/>
      <c r="KLK185"/>
      <c r="KLL185"/>
      <c r="KLM185"/>
      <c r="KLN185"/>
      <c r="KLO185"/>
      <c r="KLP185"/>
      <c r="KLQ185"/>
      <c r="KLR185"/>
      <c r="KLS185"/>
      <c r="KLT185"/>
      <c r="KLU185"/>
      <c r="KLV185"/>
      <c r="KLW185"/>
      <c r="KLX185"/>
      <c r="KLY185"/>
      <c r="KLZ185"/>
      <c r="KMA185"/>
      <c r="KMB185"/>
      <c r="KMC185"/>
      <c r="KMD185"/>
      <c r="KME185"/>
      <c r="KMF185"/>
      <c r="KMG185"/>
      <c r="KMH185"/>
      <c r="KMI185"/>
      <c r="KMJ185"/>
      <c r="KMK185"/>
      <c r="KML185"/>
      <c r="KMM185"/>
      <c r="KMN185"/>
      <c r="KMO185"/>
      <c r="KMP185"/>
      <c r="KMQ185"/>
      <c r="KMR185"/>
      <c r="KMS185"/>
      <c r="KMT185"/>
      <c r="KMU185"/>
      <c r="KMV185"/>
      <c r="KMW185"/>
      <c r="KMX185"/>
      <c r="KMY185"/>
      <c r="KMZ185"/>
      <c r="KNA185"/>
      <c r="KNB185"/>
      <c r="KNC185"/>
      <c r="KND185"/>
      <c r="KNE185"/>
      <c r="KNF185"/>
      <c r="KNG185"/>
      <c r="KNH185"/>
      <c r="KNI185"/>
      <c r="KNJ185"/>
      <c r="KNK185"/>
      <c r="KNL185"/>
      <c r="KNM185"/>
      <c r="KNN185"/>
      <c r="KNO185"/>
      <c r="KNP185"/>
      <c r="KNQ185"/>
      <c r="KNR185"/>
      <c r="KNS185"/>
      <c r="KNT185"/>
      <c r="KNU185"/>
      <c r="KNV185"/>
      <c r="KNW185"/>
      <c r="KNX185"/>
      <c r="KNY185"/>
      <c r="KNZ185"/>
      <c r="KOA185"/>
      <c r="KOB185"/>
      <c r="KOC185"/>
      <c r="KOD185"/>
      <c r="KOE185"/>
      <c r="KOF185"/>
      <c r="KOG185"/>
      <c r="KOH185"/>
      <c r="KOI185"/>
      <c r="KOJ185"/>
      <c r="KOK185"/>
      <c r="KOL185"/>
      <c r="KOM185"/>
      <c r="KON185"/>
      <c r="KOO185"/>
      <c r="KOP185"/>
      <c r="KOQ185"/>
      <c r="KOR185"/>
      <c r="KOS185"/>
      <c r="KOT185"/>
      <c r="KOU185"/>
      <c r="KOV185"/>
      <c r="KOW185"/>
      <c r="KOX185"/>
      <c r="KOY185"/>
      <c r="KOZ185"/>
      <c r="KPA185"/>
      <c r="KPB185"/>
      <c r="KPC185"/>
      <c r="KPD185"/>
      <c r="KPE185"/>
      <c r="KPF185"/>
      <c r="KPG185"/>
      <c r="KPH185"/>
      <c r="KPI185"/>
      <c r="KPJ185"/>
      <c r="KPK185"/>
      <c r="KPL185"/>
      <c r="KPM185"/>
      <c r="KPN185"/>
      <c r="KPO185"/>
      <c r="KPP185"/>
      <c r="KPQ185"/>
      <c r="KPR185"/>
      <c r="KPS185"/>
      <c r="KPT185"/>
      <c r="KPU185"/>
      <c r="KPV185"/>
      <c r="KPW185"/>
      <c r="KPX185"/>
      <c r="KPY185"/>
      <c r="KPZ185"/>
      <c r="KQA185"/>
      <c r="KQB185"/>
      <c r="KQC185"/>
      <c r="KQD185"/>
      <c r="KQE185"/>
      <c r="KQF185"/>
      <c r="KQG185"/>
      <c r="KQH185"/>
      <c r="KQI185"/>
      <c r="KQJ185"/>
      <c r="KQK185"/>
      <c r="KQL185"/>
      <c r="KQM185"/>
      <c r="KQN185"/>
      <c r="KQO185"/>
      <c r="KQP185"/>
      <c r="KQQ185"/>
      <c r="KQR185"/>
      <c r="KQS185"/>
      <c r="KQT185"/>
      <c r="KQU185"/>
      <c r="KQV185"/>
      <c r="KQW185"/>
      <c r="KQX185"/>
      <c r="KQY185"/>
      <c r="KQZ185"/>
      <c r="KRA185"/>
      <c r="KRB185"/>
      <c r="KRC185"/>
      <c r="KRD185"/>
      <c r="KRE185"/>
      <c r="KRF185"/>
      <c r="KRG185"/>
      <c r="KRH185"/>
      <c r="KRI185"/>
      <c r="KRJ185"/>
      <c r="KRK185"/>
      <c r="KRL185"/>
      <c r="KRM185"/>
      <c r="KRN185"/>
      <c r="KRO185"/>
      <c r="KRP185"/>
      <c r="KRQ185"/>
      <c r="KRR185"/>
      <c r="KRS185"/>
      <c r="KRT185"/>
      <c r="KRU185"/>
      <c r="KRV185"/>
      <c r="KRW185"/>
      <c r="KRX185"/>
      <c r="KRY185"/>
      <c r="KRZ185"/>
      <c r="KSA185"/>
      <c r="KSB185"/>
      <c r="KSC185"/>
      <c r="KSD185"/>
      <c r="KSE185"/>
      <c r="KSF185"/>
      <c r="KSG185"/>
      <c r="KSH185"/>
      <c r="KSI185"/>
      <c r="KSJ185"/>
      <c r="KSK185"/>
      <c r="KSL185"/>
      <c r="KSM185"/>
      <c r="KSN185"/>
      <c r="KSO185"/>
      <c r="KSP185"/>
      <c r="KSQ185"/>
      <c r="KSR185"/>
      <c r="KSS185"/>
      <c r="KST185"/>
      <c r="KSU185"/>
      <c r="KSV185"/>
      <c r="KSW185"/>
      <c r="KSX185"/>
      <c r="KSY185"/>
      <c r="KSZ185"/>
      <c r="KTA185"/>
      <c r="KTB185"/>
      <c r="KTC185"/>
      <c r="KTD185"/>
      <c r="KTE185"/>
      <c r="KTF185"/>
      <c r="KTG185"/>
      <c r="KTH185"/>
      <c r="KTI185"/>
      <c r="KTJ185"/>
      <c r="KTK185"/>
      <c r="KTL185"/>
      <c r="KTM185"/>
      <c r="KTN185"/>
      <c r="KTO185"/>
      <c r="KTP185"/>
      <c r="KTQ185"/>
      <c r="KTR185"/>
      <c r="KTS185"/>
      <c r="KTT185"/>
      <c r="KTU185"/>
      <c r="KTV185"/>
      <c r="KTW185"/>
      <c r="KTX185"/>
      <c r="KTY185"/>
      <c r="KTZ185"/>
      <c r="KUA185"/>
      <c r="KUB185"/>
      <c r="KUC185"/>
      <c r="KUD185"/>
      <c r="KUE185"/>
      <c r="KUF185"/>
      <c r="KUG185"/>
      <c r="KUH185"/>
      <c r="KUI185"/>
      <c r="KUJ185"/>
      <c r="KUK185"/>
      <c r="KUL185"/>
      <c r="KUM185"/>
      <c r="KUN185"/>
      <c r="KUO185"/>
      <c r="KUP185"/>
      <c r="KUQ185"/>
      <c r="KUR185"/>
      <c r="KUS185"/>
      <c r="KUT185"/>
      <c r="KUU185"/>
      <c r="KUV185"/>
      <c r="KUW185"/>
      <c r="KUX185"/>
      <c r="KUY185"/>
      <c r="KUZ185"/>
      <c r="KVA185"/>
      <c r="KVB185"/>
      <c r="KVC185"/>
      <c r="KVD185"/>
      <c r="KVE185"/>
      <c r="KVF185"/>
      <c r="KVG185"/>
      <c r="KVH185"/>
      <c r="KVI185"/>
      <c r="KVJ185"/>
      <c r="KVK185"/>
      <c r="KVL185"/>
      <c r="KVM185"/>
      <c r="KVN185"/>
      <c r="KVO185"/>
      <c r="KVP185"/>
      <c r="KVQ185"/>
      <c r="KVR185"/>
      <c r="KVS185"/>
      <c r="KVT185"/>
      <c r="KVU185"/>
      <c r="KVV185"/>
      <c r="KVW185"/>
      <c r="KVX185"/>
      <c r="KVY185"/>
      <c r="KVZ185"/>
      <c r="KWA185"/>
      <c r="KWB185"/>
      <c r="KWC185"/>
      <c r="KWD185"/>
      <c r="KWE185"/>
      <c r="KWF185"/>
      <c r="KWG185"/>
      <c r="KWH185"/>
      <c r="KWI185"/>
      <c r="KWJ185"/>
      <c r="KWK185"/>
      <c r="KWL185"/>
      <c r="KWM185"/>
      <c r="KWN185"/>
      <c r="KWO185"/>
      <c r="KWP185"/>
      <c r="KWQ185"/>
      <c r="KWR185"/>
      <c r="KWS185"/>
      <c r="KWT185"/>
      <c r="KWU185"/>
      <c r="KWV185"/>
      <c r="KWW185"/>
      <c r="KWX185"/>
      <c r="KWY185"/>
      <c r="KWZ185"/>
      <c r="KXA185"/>
      <c r="KXB185"/>
      <c r="KXC185"/>
      <c r="KXD185"/>
      <c r="KXE185"/>
      <c r="KXF185"/>
      <c r="KXG185"/>
      <c r="KXH185"/>
      <c r="KXI185"/>
      <c r="KXJ185"/>
      <c r="KXK185"/>
      <c r="KXL185"/>
      <c r="KXM185"/>
      <c r="KXN185"/>
      <c r="KXO185"/>
      <c r="KXP185"/>
      <c r="KXQ185"/>
      <c r="KXR185"/>
      <c r="KXS185"/>
      <c r="KXT185"/>
      <c r="KXU185"/>
      <c r="KXV185"/>
      <c r="KXW185"/>
      <c r="KXX185"/>
      <c r="KXY185"/>
      <c r="KXZ185"/>
      <c r="KYA185"/>
      <c r="KYB185"/>
      <c r="KYC185"/>
      <c r="KYD185"/>
      <c r="KYE185"/>
      <c r="KYF185"/>
      <c r="KYG185"/>
      <c r="KYH185"/>
      <c r="KYI185"/>
      <c r="KYJ185"/>
      <c r="KYK185"/>
      <c r="KYL185"/>
      <c r="KYM185"/>
      <c r="KYN185"/>
      <c r="KYO185"/>
      <c r="KYP185"/>
      <c r="KYQ185"/>
      <c r="KYR185"/>
      <c r="KYS185"/>
      <c r="KYT185"/>
      <c r="KYU185"/>
      <c r="KYV185"/>
      <c r="KYW185"/>
      <c r="KYX185"/>
      <c r="KYY185"/>
      <c r="KYZ185"/>
      <c r="KZA185"/>
      <c r="KZB185"/>
      <c r="KZC185"/>
      <c r="KZD185"/>
      <c r="KZE185"/>
      <c r="KZF185"/>
      <c r="KZG185"/>
      <c r="KZH185"/>
      <c r="KZI185"/>
      <c r="KZJ185"/>
      <c r="KZK185"/>
      <c r="KZL185"/>
      <c r="KZM185"/>
      <c r="KZN185"/>
      <c r="KZO185"/>
      <c r="KZP185"/>
      <c r="KZQ185"/>
      <c r="KZR185"/>
      <c r="KZS185"/>
      <c r="KZT185"/>
      <c r="KZU185"/>
      <c r="KZV185"/>
      <c r="KZW185"/>
      <c r="KZX185"/>
      <c r="KZY185"/>
      <c r="KZZ185"/>
      <c r="LAA185"/>
      <c r="LAB185"/>
      <c r="LAC185"/>
      <c r="LAD185"/>
      <c r="LAE185"/>
      <c r="LAF185"/>
      <c r="LAG185"/>
      <c r="LAH185"/>
      <c r="LAI185"/>
      <c r="LAJ185"/>
      <c r="LAK185"/>
      <c r="LAL185"/>
      <c r="LAM185"/>
      <c r="LAN185"/>
      <c r="LAO185"/>
      <c r="LAP185"/>
      <c r="LAQ185"/>
      <c r="LAR185"/>
      <c r="LAS185"/>
      <c r="LAT185"/>
      <c r="LAU185"/>
      <c r="LAV185"/>
      <c r="LAW185"/>
      <c r="LAX185"/>
      <c r="LAY185"/>
      <c r="LAZ185"/>
      <c r="LBA185"/>
      <c r="LBB185"/>
      <c r="LBC185"/>
      <c r="LBD185"/>
      <c r="LBE185"/>
      <c r="LBF185"/>
      <c r="LBG185"/>
      <c r="LBH185"/>
      <c r="LBI185"/>
      <c r="LBJ185"/>
      <c r="LBK185"/>
      <c r="LBL185"/>
      <c r="LBM185"/>
      <c r="LBN185"/>
      <c r="LBO185"/>
      <c r="LBP185"/>
      <c r="LBQ185"/>
      <c r="LBR185"/>
      <c r="LBS185"/>
      <c r="LBT185"/>
      <c r="LBU185"/>
      <c r="LBV185"/>
      <c r="LBW185"/>
      <c r="LBX185"/>
      <c r="LBY185"/>
      <c r="LBZ185"/>
      <c r="LCA185"/>
      <c r="LCB185"/>
      <c r="LCC185"/>
      <c r="LCD185"/>
      <c r="LCE185"/>
      <c r="LCF185"/>
      <c r="LCG185"/>
      <c r="LCH185"/>
      <c r="LCI185"/>
      <c r="LCJ185"/>
      <c r="LCK185"/>
      <c r="LCL185"/>
      <c r="LCM185"/>
      <c r="LCN185"/>
      <c r="LCO185"/>
      <c r="LCP185"/>
      <c r="LCQ185"/>
      <c r="LCR185"/>
      <c r="LCS185"/>
      <c r="LCT185"/>
      <c r="LCU185"/>
      <c r="LCV185"/>
      <c r="LCW185"/>
      <c r="LCX185"/>
      <c r="LCY185"/>
      <c r="LCZ185"/>
      <c r="LDA185"/>
      <c r="LDB185"/>
      <c r="LDC185"/>
      <c r="LDD185"/>
      <c r="LDE185"/>
      <c r="LDF185"/>
      <c r="LDG185"/>
      <c r="LDH185"/>
      <c r="LDI185"/>
      <c r="LDJ185"/>
      <c r="LDK185"/>
      <c r="LDL185"/>
      <c r="LDM185"/>
      <c r="LDN185"/>
      <c r="LDO185"/>
      <c r="LDP185"/>
      <c r="LDQ185"/>
      <c r="LDR185"/>
      <c r="LDS185"/>
      <c r="LDT185"/>
      <c r="LDU185"/>
      <c r="LDV185"/>
      <c r="LDW185"/>
      <c r="LDX185"/>
      <c r="LDY185"/>
      <c r="LDZ185"/>
      <c r="LEA185"/>
      <c r="LEB185"/>
      <c r="LEC185"/>
      <c r="LED185"/>
      <c r="LEE185"/>
      <c r="LEF185"/>
      <c r="LEG185"/>
      <c r="LEH185"/>
      <c r="LEI185"/>
      <c r="LEJ185"/>
      <c r="LEK185"/>
      <c r="LEL185"/>
      <c r="LEM185"/>
      <c r="LEN185"/>
      <c r="LEO185"/>
      <c r="LEP185"/>
      <c r="LEQ185"/>
      <c r="LER185"/>
      <c r="LES185"/>
      <c r="LET185"/>
      <c r="LEU185"/>
      <c r="LEV185"/>
      <c r="LEW185"/>
      <c r="LEX185"/>
      <c r="LEY185"/>
      <c r="LEZ185"/>
      <c r="LFA185"/>
      <c r="LFB185"/>
      <c r="LFC185"/>
      <c r="LFD185"/>
      <c r="LFE185"/>
      <c r="LFF185"/>
      <c r="LFG185"/>
      <c r="LFH185"/>
      <c r="LFI185"/>
      <c r="LFJ185"/>
      <c r="LFK185"/>
      <c r="LFL185"/>
      <c r="LFM185"/>
      <c r="LFN185"/>
      <c r="LFO185"/>
      <c r="LFP185"/>
      <c r="LFQ185"/>
      <c r="LFR185"/>
      <c r="LFS185"/>
      <c r="LFT185"/>
      <c r="LFU185"/>
      <c r="LFV185"/>
      <c r="LFW185"/>
      <c r="LFX185"/>
      <c r="LFY185"/>
      <c r="LFZ185"/>
      <c r="LGA185"/>
      <c r="LGB185"/>
      <c r="LGC185"/>
      <c r="LGD185"/>
      <c r="LGE185"/>
      <c r="LGF185"/>
      <c r="LGG185"/>
      <c r="LGH185"/>
      <c r="LGI185"/>
      <c r="LGJ185"/>
      <c r="LGK185"/>
      <c r="LGL185"/>
      <c r="LGM185"/>
      <c r="LGN185"/>
      <c r="LGO185"/>
      <c r="LGP185"/>
      <c r="LGQ185"/>
      <c r="LGR185"/>
      <c r="LGS185"/>
      <c r="LGT185"/>
      <c r="LGU185"/>
      <c r="LGV185"/>
      <c r="LGW185"/>
      <c r="LGX185"/>
      <c r="LGY185"/>
      <c r="LGZ185"/>
      <c r="LHA185"/>
      <c r="LHB185"/>
      <c r="LHC185"/>
      <c r="LHD185"/>
      <c r="LHE185"/>
      <c r="LHF185"/>
      <c r="LHG185"/>
      <c r="LHH185"/>
      <c r="LHI185"/>
      <c r="LHJ185"/>
      <c r="LHK185"/>
      <c r="LHL185"/>
      <c r="LHM185"/>
      <c r="LHN185"/>
      <c r="LHO185"/>
      <c r="LHP185"/>
      <c r="LHQ185"/>
      <c r="LHR185"/>
      <c r="LHS185"/>
      <c r="LHT185"/>
      <c r="LHU185"/>
      <c r="LHV185"/>
      <c r="LHW185"/>
      <c r="LHX185"/>
      <c r="LHY185"/>
      <c r="LHZ185"/>
      <c r="LIA185"/>
      <c r="LIB185"/>
      <c r="LIC185"/>
      <c r="LID185"/>
      <c r="LIE185"/>
      <c r="LIF185"/>
      <c r="LIG185"/>
      <c r="LIH185"/>
      <c r="LII185"/>
      <c r="LIJ185"/>
      <c r="LIK185"/>
      <c r="LIL185"/>
      <c r="LIM185"/>
      <c r="LIN185"/>
      <c r="LIO185"/>
      <c r="LIP185"/>
      <c r="LIQ185"/>
      <c r="LIR185"/>
      <c r="LIS185"/>
      <c r="LIT185"/>
      <c r="LIU185"/>
      <c r="LIV185"/>
      <c r="LIW185"/>
      <c r="LIX185"/>
      <c r="LIY185"/>
      <c r="LIZ185"/>
      <c r="LJA185"/>
      <c r="LJB185"/>
      <c r="LJC185"/>
      <c r="LJD185"/>
      <c r="LJE185"/>
      <c r="LJF185"/>
      <c r="LJG185"/>
      <c r="LJH185"/>
      <c r="LJI185"/>
      <c r="LJJ185"/>
      <c r="LJK185"/>
      <c r="LJL185"/>
      <c r="LJM185"/>
      <c r="LJN185"/>
      <c r="LJO185"/>
      <c r="LJP185"/>
      <c r="LJQ185"/>
      <c r="LJR185"/>
      <c r="LJS185"/>
      <c r="LJT185"/>
      <c r="LJU185"/>
      <c r="LJV185"/>
      <c r="LJW185"/>
      <c r="LJX185"/>
      <c r="LJY185"/>
      <c r="LJZ185"/>
      <c r="LKA185"/>
      <c r="LKB185"/>
      <c r="LKC185"/>
      <c r="LKD185"/>
      <c r="LKE185"/>
      <c r="LKF185"/>
      <c r="LKG185"/>
      <c r="LKH185"/>
      <c r="LKI185"/>
      <c r="LKJ185"/>
      <c r="LKK185"/>
      <c r="LKL185"/>
      <c r="LKM185"/>
      <c r="LKN185"/>
      <c r="LKO185"/>
      <c r="LKP185"/>
      <c r="LKQ185"/>
      <c r="LKR185"/>
      <c r="LKS185"/>
      <c r="LKT185"/>
      <c r="LKU185"/>
      <c r="LKV185"/>
      <c r="LKW185"/>
      <c r="LKX185"/>
      <c r="LKY185"/>
      <c r="LKZ185"/>
      <c r="LLA185"/>
      <c r="LLB185"/>
      <c r="LLC185"/>
      <c r="LLD185"/>
      <c r="LLE185"/>
      <c r="LLF185"/>
      <c r="LLG185"/>
      <c r="LLH185"/>
      <c r="LLI185"/>
      <c r="LLJ185"/>
      <c r="LLK185"/>
      <c r="LLL185"/>
      <c r="LLM185"/>
      <c r="LLN185"/>
      <c r="LLO185"/>
      <c r="LLP185"/>
      <c r="LLQ185"/>
      <c r="LLR185"/>
      <c r="LLS185"/>
      <c r="LLT185"/>
      <c r="LLU185"/>
      <c r="LLV185"/>
      <c r="LLW185"/>
      <c r="LLX185"/>
      <c r="LLY185"/>
      <c r="LLZ185"/>
      <c r="LMA185"/>
      <c r="LMB185"/>
      <c r="LMC185"/>
      <c r="LMD185"/>
      <c r="LME185"/>
      <c r="LMF185"/>
      <c r="LMG185"/>
      <c r="LMH185"/>
      <c r="LMI185"/>
      <c r="LMJ185"/>
      <c r="LMK185"/>
      <c r="LML185"/>
      <c r="LMM185"/>
      <c r="LMN185"/>
      <c r="LMO185"/>
      <c r="LMP185"/>
      <c r="LMQ185"/>
      <c r="LMR185"/>
      <c r="LMS185"/>
      <c r="LMT185"/>
      <c r="LMU185"/>
      <c r="LMV185"/>
      <c r="LMW185"/>
      <c r="LMX185"/>
      <c r="LMY185"/>
      <c r="LMZ185"/>
      <c r="LNA185"/>
      <c r="LNB185"/>
      <c r="LNC185"/>
      <c r="LND185"/>
      <c r="LNE185"/>
      <c r="LNF185"/>
      <c r="LNG185"/>
      <c r="LNH185"/>
      <c r="LNI185"/>
      <c r="LNJ185"/>
      <c r="LNK185"/>
      <c r="LNL185"/>
      <c r="LNM185"/>
      <c r="LNN185"/>
      <c r="LNO185"/>
      <c r="LNP185"/>
      <c r="LNQ185"/>
      <c r="LNR185"/>
      <c r="LNS185"/>
      <c r="LNT185"/>
      <c r="LNU185"/>
      <c r="LNV185"/>
      <c r="LNW185"/>
      <c r="LNX185"/>
      <c r="LNY185"/>
      <c r="LNZ185"/>
      <c r="LOA185"/>
      <c r="LOB185"/>
      <c r="LOC185"/>
      <c r="LOD185"/>
      <c r="LOE185"/>
      <c r="LOF185"/>
      <c r="LOG185"/>
      <c r="LOH185"/>
      <c r="LOI185"/>
      <c r="LOJ185"/>
      <c r="LOK185"/>
      <c r="LOL185"/>
      <c r="LOM185"/>
      <c r="LON185"/>
      <c r="LOO185"/>
      <c r="LOP185"/>
      <c r="LOQ185"/>
      <c r="LOR185"/>
      <c r="LOS185"/>
      <c r="LOT185"/>
      <c r="LOU185"/>
      <c r="LOV185"/>
      <c r="LOW185"/>
      <c r="LOX185"/>
      <c r="LOY185"/>
      <c r="LOZ185"/>
      <c r="LPA185"/>
      <c r="LPB185"/>
      <c r="LPC185"/>
      <c r="LPD185"/>
      <c r="LPE185"/>
      <c r="LPF185"/>
      <c r="LPG185"/>
      <c r="LPH185"/>
      <c r="LPI185"/>
      <c r="LPJ185"/>
      <c r="LPK185"/>
      <c r="LPL185"/>
      <c r="LPM185"/>
      <c r="LPN185"/>
      <c r="LPO185"/>
      <c r="LPP185"/>
      <c r="LPQ185"/>
      <c r="LPR185"/>
      <c r="LPS185"/>
      <c r="LPT185"/>
      <c r="LPU185"/>
      <c r="LPV185"/>
      <c r="LPW185"/>
      <c r="LPX185"/>
      <c r="LPY185"/>
      <c r="LPZ185"/>
      <c r="LQA185"/>
      <c r="LQB185"/>
      <c r="LQC185"/>
      <c r="LQD185"/>
      <c r="LQE185"/>
      <c r="LQF185"/>
      <c r="LQG185"/>
      <c r="LQH185"/>
      <c r="LQI185"/>
      <c r="LQJ185"/>
      <c r="LQK185"/>
      <c r="LQL185"/>
      <c r="LQM185"/>
      <c r="LQN185"/>
      <c r="LQO185"/>
      <c r="LQP185"/>
      <c r="LQQ185"/>
      <c r="LQR185"/>
      <c r="LQS185"/>
      <c r="LQT185"/>
      <c r="LQU185"/>
      <c r="LQV185"/>
      <c r="LQW185"/>
      <c r="LQX185"/>
      <c r="LQY185"/>
      <c r="LQZ185"/>
      <c r="LRA185"/>
      <c r="LRB185"/>
      <c r="LRC185"/>
      <c r="LRD185"/>
      <c r="LRE185"/>
      <c r="LRF185"/>
      <c r="LRG185"/>
      <c r="LRH185"/>
      <c r="LRI185"/>
      <c r="LRJ185"/>
      <c r="LRK185"/>
      <c r="LRL185"/>
      <c r="LRM185"/>
      <c r="LRN185"/>
      <c r="LRO185"/>
      <c r="LRP185"/>
      <c r="LRQ185"/>
      <c r="LRR185"/>
      <c r="LRS185"/>
      <c r="LRT185"/>
      <c r="LRU185"/>
      <c r="LRV185"/>
      <c r="LRW185"/>
      <c r="LRX185"/>
      <c r="LRY185"/>
      <c r="LRZ185"/>
      <c r="LSA185"/>
      <c r="LSB185"/>
      <c r="LSC185"/>
      <c r="LSD185"/>
      <c r="LSE185"/>
      <c r="LSF185"/>
      <c r="LSG185"/>
      <c r="LSH185"/>
      <c r="LSI185"/>
      <c r="LSJ185"/>
      <c r="LSK185"/>
      <c r="LSL185"/>
      <c r="LSM185"/>
      <c r="LSN185"/>
      <c r="LSO185"/>
      <c r="LSP185"/>
      <c r="LSQ185"/>
      <c r="LSR185"/>
      <c r="LSS185"/>
      <c r="LST185"/>
      <c r="LSU185"/>
      <c r="LSV185"/>
      <c r="LSW185"/>
      <c r="LSX185"/>
      <c r="LSY185"/>
      <c r="LSZ185"/>
      <c r="LTA185"/>
      <c r="LTB185"/>
      <c r="LTC185"/>
      <c r="LTD185"/>
      <c r="LTE185"/>
      <c r="LTF185"/>
      <c r="LTG185"/>
      <c r="LTH185"/>
      <c r="LTI185"/>
      <c r="LTJ185"/>
      <c r="LTK185"/>
      <c r="LTL185"/>
      <c r="LTM185"/>
      <c r="LTN185"/>
      <c r="LTO185"/>
      <c r="LTP185"/>
      <c r="LTQ185"/>
      <c r="LTR185"/>
      <c r="LTS185"/>
      <c r="LTT185"/>
      <c r="LTU185"/>
      <c r="LTV185"/>
      <c r="LTW185"/>
      <c r="LTX185"/>
      <c r="LTY185"/>
      <c r="LTZ185"/>
      <c r="LUA185"/>
      <c r="LUB185"/>
      <c r="LUC185"/>
      <c r="LUD185"/>
      <c r="LUE185"/>
      <c r="LUF185"/>
      <c r="LUG185"/>
      <c r="LUH185"/>
      <c r="LUI185"/>
      <c r="LUJ185"/>
      <c r="LUK185"/>
      <c r="LUL185"/>
      <c r="LUM185"/>
      <c r="LUN185"/>
      <c r="LUO185"/>
      <c r="LUP185"/>
      <c r="LUQ185"/>
      <c r="LUR185"/>
      <c r="LUS185"/>
      <c r="LUT185"/>
      <c r="LUU185"/>
      <c r="LUV185"/>
      <c r="LUW185"/>
      <c r="LUX185"/>
      <c r="LUY185"/>
      <c r="LUZ185"/>
      <c r="LVA185"/>
      <c r="LVB185"/>
      <c r="LVC185"/>
      <c r="LVD185"/>
      <c r="LVE185"/>
      <c r="LVF185"/>
      <c r="LVG185"/>
      <c r="LVH185"/>
      <c r="LVI185"/>
      <c r="LVJ185"/>
      <c r="LVK185"/>
      <c r="LVL185"/>
      <c r="LVM185"/>
      <c r="LVN185"/>
      <c r="LVO185"/>
      <c r="LVP185"/>
      <c r="LVQ185"/>
      <c r="LVR185"/>
      <c r="LVS185"/>
      <c r="LVT185"/>
      <c r="LVU185"/>
      <c r="LVV185"/>
      <c r="LVW185"/>
      <c r="LVX185"/>
      <c r="LVY185"/>
      <c r="LVZ185"/>
      <c r="LWA185"/>
      <c r="LWB185"/>
      <c r="LWC185"/>
      <c r="LWD185"/>
      <c r="LWE185"/>
      <c r="LWF185"/>
      <c r="LWG185"/>
      <c r="LWH185"/>
      <c r="LWI185"/>
      <c r="LWJ185"/>
      <c r="LWK185"/>
      <c r="LWL185"/>
      <c r="LWM185"/>
      <c r="LWN185"/>
      <c r="LWO185"/>
      <c r="LWP185"/>
      <c r="LWQ185"/>
      <c r="LWR185"/>
      <c r="LWS185"/>
      <c r="LWT185"/>
      <c r="LWU185"/>
      <c r="LWV185"/>
      <c r="LWW185"/>
      <c r="LWX185"/>
      <c r="LWY185"/>
      <c r="LWZ185"/>
      <c r="LXA185"/>
      <c r="LXB185"/>
      <c r="LXC185"/>
      <c r="LXD185"/>
      <c r="LXE185"/>
      <c r="LXF185"/>
      <c r="LXG185"/>
      <c r="LXH185"/>
      <c r="LXI185"/>
      <c r="LXJ185"/>
      <c r="LXK185"/>
      <c r="LXL185"/>
      <c r="LXM185"/>
      <c r="LXN185"/>
      <c r="LXO185"/>
      <c r="LXP185"/>
      <c r="LXQ185"/>
      <c r="LXR185"/>
      <c r="LXS185"/>
      <c r="LXT185"/>
      <c r="LXU185"/>
      <c r="LXV185"/>
      <c r="LXW185"/>
      <c r="LXX185"/>
      <c r="LXY185"/>
      <c r="LXZ185"/>
      <c r="LYA185"/>
      <c r="LYB185"/>
      <c r="LYC185"/>
      <c r="LYD185"/>
      <c r="LYE185"/>
      <c r="LYF185"/>
      <c r="LYG185"/>
      <c r="LYH185"/>
      <c r="LYI185"/>
      <c r="LYJ185"/>
      <c r="LYK185"/>
      <c r="LYL185"/>
      <c r="LYM185"/>
      <c r="LYN185"/>
      <c r="LYO185"/>
      <c r="LYP185"/>
      <c r="LYQ185"/>
      <c r="LYR185"/>
      <c r="LYS185"/>
      <c r="LYT185"/>
      <c r="LYU185"/>
      <c r="LYV185"/>
      <c r="LYW185"/>
      <c r="LYX185"/>
      <c r="LYY185"/>
      <c r="LYZ185"/>
      <c r="LZA185"/>
      <c r="LZB185"/>
      <c r="LZC185"/>
      <c r="LZD185"/>
      <c r="LZE185"/>
      <c r="LZF185"/>
      <c r="LZG185"/>
      <c r="LZH185"/>
      <c r="LZI185"/>
      <c r="LZJ185"/>
      <c r="LZK185"/>
      <c r="LZL185"/>
      <c r="LZM185"/>
      <c r="LZN185"/>
      <c r="LZO185"/>
      <c r="LZP185"/>
      <c r="LZQ185"/>
      <c r="LZR185"/>
      <c r="LZS185"/>
      <c r="LZT185"/>
      <c r="LZU185"/>
      <c r="LZV185"/>
      <c r="LZW185"/>
      <c r="LZX185"/>
      <c r="LZY185"/>
      <c r="LZZ185"/>
      <c r="MAA185"/>
      <c r="MAB185"/>
      <c r="MAC185"/>
      <c r="MAD185"/>
      <c r="MAE185"/>
      <c r="MAF185"/>
      <c r="MAG185"/>
      <c r="MAH185"/>
      <c r="MAI185"/>
      <c r="MAJ185"/>
      <c r="MAK185"/>
      <c r="MAL185"/>
      <c r="MAM185"/>
      <c r="MAN185"/>
      <c r="MAO185"/>
      <c r="MAP185"/>
      <c r="MAQ185"/>
      <c r="MAR185"/>
      <c r="MAS185"/>
      <c r="MAT185"/>
      <c r="MAU185"/>
      <c r="MAV185"/>
      <c r="MAW185"/>
      <c r="MAX185"/>
      <c r="MAY185"/>
      <c r="MAZ185"/>
      <c r="MBA185"/>
      <c r="MBB185"/>
      <c r="MBC185"/>
      <c r="MBD185"/>
      <c r="MBE185"/>
      <c r="MBF185"/>
      <c r="MBG185"/>
      <c r="MBH185"/>
      <c r="MBI185"/>
      <c r="MBJ185"/>
      <c r="MBK185"/>
      <c r="MBL185"/>
      <c r="MBM185"/>
      <c r="MBN185"/>
      <c r="MBO185"/>
      <c r="MBP185"/>
      <c r="MBQ185"/>
      <c r="MBR185"/>
      <c r="MBS185"/>
      <c r="MBT185"/>
      <c r="MBU185"/>
      <c r="MBV185"/>
      <c r="MBW185"/>
      <c r="MBX185"/>
      <c r="MBY185"/>
      <c r="MBZ185"/>
      <c r="MCA185"/>
      <c r="MCB185"/>
      <c r="MCC185"/>
      <c r="MCD185"/>
      <c r="MCE185"/>
      <c r="MCF185"/>
      <c r="MCG185"/>
      <c r="MCH185"/>
      <c r="MCI185"/>
      <c r="MCJ185"/>
      <c r="MCK185"/>
      <c r="MCL185"/>
      <c r="MCM185"/>
      <c r="MCN185"/>
      <c r="MCO185"/>
      <c r="MCP185"/>
      <c r="MCQ185"/>
      <c r="MCR185"/>
      <c r="MCS185"/>
      <c r="MCT185"/>
      <c r="MCU185"/>
      <c r="MCV185"/>
      <c r="MCW185"/>
      <c r="MCX185"/>
      <c r="MCY185"/>
      <c r="MCZ185"/>
      <c r="MDA185"/>
      <c r="MDB185"/>
      <c r="MDC185"/>
      <c r="MDD185"/>
      <c r="MDE185"/>
      <c r="MDF185"/>
      <c r="MDG185"/>
      <c r="MDH185"/>
      <c r="MDI185"/>
      <c r="MDJ185"/>
      <c r="MDK185"/>
      <c r="MDL185"/>
      <c r="MDM185"/>
      <c r="MDN185"/>
      <c r="MDO185"/>
      <c r="MDP185"/>
      <c r="MDQ185"/>
      <c r="MDR185"/>
      <c r="MDS185"/>
      <c r="MDT185"/>
      <c r="MDU185"/>
      <c r="MDV185"/>
      <c r="MDW185"/>
      <c r="MDX185"/>
      <c r="MDY185"/>
      <c r="MDZ185"/>
      <c r="MEA185"/>
      <c r="MEB185"/>
      <c r="MEC185"/>
      <c r="MED185"/>
      <c r="MEE185"/>
      <c r="MEF185"/>
      <c r="MEG185"/>
      <c r="MEH185"/>
      <c r="MEI185"/>
      <c r="MEJ185"/>
      <c r="MEK185"/>
      <c r="MEL185"/>
      <c r="MEM185"/>
      <c r="MEN185"/>
      <c r="MEO185"/>
      <c r="MEP185"/>
      <c r="MEQ185"/>
      <c r="MER185"/>
      <c r="MES185"/>
      <c r="MET185"/>
      <c r="MEU185"/>
      <c r="MEV185"/>
      <c r="MEW185"/>
      <c r="MEX185"/>
      <c r="MEY185"/>
      <c r="MEZ185"/>
      <c r="MFA185"/>
      <c r="MFB185"/>
      <c r="MFC185"/>
      <c r="MFD185"/>
      <c r="MFE185"/>
      <c r="MFF185"/>
      <c r="MFG185"/>
      <c r="MFH185"/>
      <c r="MFI185"/>
      <c r="MFJ185"/>
      <c r="MFK185"/>
      <c r="MFL185"/>
      <c r="MFM185"/>
      <c r="MFN185"/>
      <c r="MFO185"/>
      <c r="MFP185"/>
      <c r="MFQ185"/>
      <c r="MFR185"/>
      <c r="MFS185"/>
      <c r="MFT185"/>
      <c r="MFU185"/>
      <c r="MFV185"/>
      <c r="MFW185"/>
      <c r="MFX185"/>
      <c r="MFY185"/>
      <c r="MFZ185"/>
      <c r="MGA185"/>
      <c r="MGB185"/>
      <c r="MGC185"/>
      <c r="MGD185"/>
      <c r="MGE185"/>
      <c r="MGF185"/>
      <c r="MGG185"/>
      <c r="MGH185"/>
      <c r="MGI185"/>
      <c r="MGJ185"/>
      <c r="MGK185"/>
      <c r="MGL185"/>
      <c r="MGM185"/>
      <c r="MGN185"/>
      <c r="MGO185"/>
      <c r="MGP185"/>
      <c r="MGQ185"/>
      <c r="MGR185"/>
      <c r="MGS185"/>
      <c r="MGT185"/>
      <c r="MGU185"/>
      <c r="MGV185"/>
      <c r="MGW185"/>
      <c r="MGX185"/>
      <c r="MGY185"/>
      <c r="MGZ185"/>
      <c r="MHA185"/>
      <c r="MHB185"/>
      <c r="MHC185"/>
      <c r="MHD185"/>
      <c r="MHE185"/>
      <c r="MHF185"/>
      <c r="MHG185"/>
      <c r="MHH185"/>
      <c r="MHI185"/>
      <c r="MHJ185"/>
      <c r="MHK185"/>
      <c r="MHL185"/>
      <c r="MHM185"/>
      <c r="MHN185"/>
      <c r="MHO185"/>
      <c r="MHP185"/>
      <c r="MHQ185"/>
      <c r="MHR185"/>
      <c r="MHS185"/>
      <c r="MHT185"/>
      <c r="MHU185"/>
      <c r="MHV185"/>
      <c r="MHW185"/>
      <c r="MHX185"/>
      <c r="MHY185"/>
      <c r="MHZ185"/>
      <c r="MIA185"/>
      <c r="MIB185"/>
      <c r="MIC185"/>
      <c r="MID185"/>
      <c r="MIE185"/>
      <c r="MIF185"/>
      <c r="MIG185"/>
      <c r="MIH185"/>
      <c r="MII185"/>
      <c r="MIJ185"/>
      <c r="MIK185"/>
      <c r="MIL185"/>
      <c r="MIM185"/>
      <c r="MIN185"/>
      <c r="MIO185"/>
      <c r="MIP185"/>
      <c r="MIQ185"/>
      <c r="MIR185"/>
      <c r="MIS185"/>
      <c r="MIT185"/>
      <c r="MIU185"/>
      <c r="MIV185"/>
      <c r="MIW185"/>
      <c r="MIX185"/>
      <c r="MIY185"/>
      <c r="MIZ185"/>
      <c r="MJA185"/>
      <c r="MJB185"/>
      <c r="MJC185"/>
      <c r="MJD185"/>
      <c r="MJE185"/>
      <c r="MJF185"/>
      <c r="MJG185"/>
      <c r="MJH185"/>
      <c r="MJI185"/>
      <c r="MJJ185"/>
      <c r="MJK185"/>
      <c r="MJL185"/>
      <c r="MJM185"/>
      <c r="MJN185"/>
      <c r="MJO185"/>
      <c r="MJP185"/>
      <c r="MJQ185"/>
      <c r="MJR185"/>
      <c r="MJS185"/>
      <c r="MJT185"/>
      <c r="MJU185"/>
      <c r="MJV185"/>
      <c r="MJW185"/>
      <c r="MJX185"/>
      <c r="MJY185"/>
      <c r="MJZ185"/>
      <c r="MKA185"/>
      <c r="MKB185"/>
      <c r="MKC185"/>
      <c r="MKD185"/>
      <c r="MKE185"/>
      <c r="MKF185"/>
      <c r="MKG185"/>
      <c r="MKH185"/>
      <c r="MKI185"/>
      <c r="MKJ185"/>
      <c r="MKK185"/>
      <c r="MKL185"/>
      <c r="MKM185"/>
      <c r="MKN185"/>
      <c r="MKO185"/>
      <c r="MKP185"/>
      <c r="MKQ185"/>
      <c r="MKR185"/>
      <c r="MKS185"/>
      <c r="MKT185"/>
      <c r="MKU185"/>
      <c r="MKV185"/>
      <c r="MKW185"/>
      <c r="MKX185"/>
      <c r="MKY185"/>
      <c r="MKZ185"/>
      <c r="MLA185"/>
      <c r="MLB185"/>
      <c r="MLC185"/>
      <c r="MLD185"/>
      <c r="MLE185"/>
      <c r="MLF185"/>
      <c r="MLG185"/>
      <c r="MLH185"/>
      <c r="MLI185"/>
      <c r="MLJ185"/>
      <c r="MLK185"/>
      <c r="MLL185"/>
      <c r="MLM185"/>
      <c r="MLN185"/>
      <c r="MLO185"/>
      <c r="MLP185"/>
      <c r="MLQ185"/>
      <c r="MLR185"/>
      <c r="MLS185"/>
      <c r="MLT185"/>
      <c r="MLU185"/>
      <c r="MLV185"/>
      <c r="MLW185"/>
      <c r="MLX185"/>
      <c r="MLY185"/>
      <c r="MLZ185"/>
      <c r="MMA185"/>
      <c r="MMB185"/>
      <c r="MMC185"/>
      <c r="MMD185"/>
      <c r="MME185"/>
      <c r="MMF185"/>
      <c r="MMG185"/>
      <c r="MMH185"/>
      <c r="MMI185"/>
      <c r="MMJ185"/>
      <c r="MMK185"/>
      <c r="MML185"/>
      <c r="MMM185"/>
      <c r="MMN185"/>
      <c r="MMO185"/>
      <c r="MMP185"/>
      <c r="MMQ185"/>
      <c r="MMR185"/>
      <c r="MMS185"/>
      <c r="MMT185"/>
      <c r="MMU185"/>
      <c r="MMV185"/>
      <c r="MMW185"/>
      <c r="MMX185"/>
      <c r="MMY185"/>
      <c r="MMZ185"/>
      <c r="MNA185"/>
      <c r="MNB185"/>
      <c r="MNC185"/>
      <c r="MND185"/>
      <c r="MNE185"/>
      <c r="MNF185"/>
      <c r="MNG185"/>
      <c r="MNH185"/>
      <c r="MNI185"/>
      <c r="MNJ185"/>
      <c r="MNK185"/>
      <c r="MNL185"/>
      <c r="MNM185"/>
      <c r="MNN185"/>
      <c r="MNO185"/>
      <c r="MNP185"/>
      <c r="MNQ185"/>
      <c r="MNR185"/>
      <c r="MNS185"/>
      <c r="MNT185"/>
      <c r="MNU185"/>
      <c r="MNV185"/>
      <c r="MNW185"/>
      <c r="MNX185"/>
      <c r="MNY185"/>
      <c r="MNZ185"/>
      <c r="MOA185"/>
      <c r="MOB185"/>
      <c r="MOC185"/>
      <c r="MOD185"/>
      <c r="MOE185"/>
      <c r="MOF185"/>
      <c r="MOG185"/>
      <c r="MOH185"/>
      <c r="MOI185"/>
      <c r="MOJ185"/>
      <c r="MOK185"/>
      <c r="MOL185"/>
      <c r="MOM185"/>
      <c r="MON185"/>
      <c r="MOO185"/>
      <c r="MOP185"/>
      <c r="MOQ185"/>
      <c r="MOR185"/>
      <c r="MOS185"/>
      <c r="MOT185"/>
      <c r="MOU185"/>
      <c r="MOV185"/>
      <c r="MOW185"/>
      <c r="MOX185"/>
      <c r="MOY185"/>
      <c r="MOZ185"/>
      <c r="MPA185"/>
      <c r="MPB185"/>
      <c r="MPC185"/>
      <c r="MPD185"/>
      <c r="MPE185"/>
      <c r="MPF185"/>
      <c r="MPG185"/>
      <c r="MPH185"/>
      <c r="MPI185"/>
      <c r="MPJ185"/>
      <c r="MPK185"/>
      <c r="MPL185"/>
      <c r="MPM185"/>
      <c r="MPN185"/>
      <c r="MPO185"/>
      <c r="MPP185"/>
      <c r="MPQ185"/>
      <c r="MPR185"/>
      <c r="MPS185"/>
      <c r="MPT185"/>
      <c r="MPU185"/>
      <c r="MPV185"/>
      <c r="MPW185"/>
      <c r="MPX185"/>
      <c r="MPY185"/>
      <c r="MPZ185"/>
      <c r="MQA185"/>
      <c r="MQB185"/>
      <c r="MQC185"/>
      <c r="MQD185"/>
      <c r="MQE185"/>
      <c r="MQF185"/>
      <c r="MQG185"/>
      <c r="MQH185"/>
      <c r="MQI185"/>
      <c r="MQJ185"/>
      <c r="MQK185"/>
      <c r="MQL185"/>
      <c r="MQM185"/>
      <c r="MQN185"/>
      <c r="MQO185"/>
      <c r="MQP185"/>
      <c r="MQQ185"/>
      <c r="MQR185"/>
      <c r="MQS185"/>
      <c r="MQT185"/>
      <c r="MQU185"/>
      <c r="MQV185"/>
      <c r="MQW185"/>
      <c r="MQX185"/>
      <c r="MQY185"/>
      <c r="MQZ185"/>
      <c r="MRA185"/>
      <c r="MRB185"/>
      <c r="MRC185"/>
      <c r="MRD185"/>
      <c r="MRE185"/>
      <c r="MRF185"/>
      <c r="MRG185"/>
      <c r="MRH185"/>
      <c r="MRI185"/>
      <c r="MRJ185"/>
      <c r="MRK185"/>
      <c r="MRL185"/>
      <c r="MRM185"/>
      <c r="MRN185"/>
      <c r="MRO185"/>
      <c r="MRP185"/>
      <c r="MRQ185"/>
      <c r="MRR185"/>
      <c r="MRS185"/>
      <c r="MRT185"/>
      <c r="MRU185"/>
      <c r="MRV185"/>
      <c r="MRW185"/>
      <c r="MRX185"/>
      <c r="MRY185"/>
      <c r="MRZ185"/>
      <c r="MSA185"/>
      <c r="MSB185"/>
      <c r="MSC185"/>
      <c r="MSD185"/>
      <c r="MSE185"/>
      <c r="MSF185"/>
      <c r="MSG185"/>
      <c r="MSH185"/>
      <c r="MSI185"/>
      <c r="MSJ185"/>
      <c r="MSK185"/>
      <c r="MSL185"/>
      <c r="MSM185"/>
      <c r="MSN185"/>
      <c r="MSO185"/>
      <c r="MSP185"/>
      <c r="MSQ185"/>
      <c r="MSR185"/>
      <c r="MSS185"/>
      <c r="MST185"/>
      <c r="MSU185"/>
      <c r="MSV185"/>
      <c r="MSW185"/>
      <c r="MSX185"/>
      <c r="MSY185"/>
      <c r="MSZ185"/>
      <c r="MTA185"/>
      <c r="MTB185"/>
      <c r="MTC185"/>
      <c r="MTD185"/>
      <c r="MTE185"/>
      <c r="MTF185"/>
      <c r="MTG185"/>
      <c r="MTH185"/>
      <c r="MTI185"/>
      <c r="MTJ185"/>
      <c r="MTK185"/>
      <c r="MTL185"/>
      <c r="MTM185"/>
      <c r="MTN185"/>
      <c r="MTO185"/>
      <c r="MTP185"/>
      <c r="MTQ185"/>
      <c r="MTR185"/>
      <c r="MTS185"/>
      <c r="MTT185"/>
      <c r="MTU185"/>
      <c r="MTV185"/>
      <c r="MTW185"/>
      <c r="MTX185"/>
      <c r="MTY185"/>
      <c r="MTZ185"/>
      <c r="MUA185"/>
      <c r="MUB185"/>
      <c r="MUC185"/>
      <c r="MUD185"/>
      <c r="MUE185"/>
      <c r="MUF185"/>
      <c r="MUG185"/>
      <c r="MUH185"/>
      <c r="MUI185"/>
      <c r="MUJ185"/>
      <c r="MUK185"/>
      <c r="MUL185"/>
      <c r="MUM185"/>
      <c r="MUN185"/>
      <c r="MUO185"/>
      <c r="MUP185"/>
      <c r="MUQ185"/>
      <c r="MUR185"/>
      <c r="MUS185"/>
      <c r="MUT185"/>
      <c r="MUU185"/>
      <c r="MUV185"/>
      <c r="MUW185"/>
      <c r="MUX185"/>
      <c r="MUY185"/>
      <c r="MUZ185"/>
      <c r="MVA185"/>
      <c r="MVB185"/>
      <c r="MVC185"/>
      <c r="MVD185"/>
      <c r="MVE185"/>
      <c r="MVF185"/>
      <c r="MVG185"/>
      <c r="MVH185"/>
      <c r="MVI185"/>
      <c r="MVJ185"/>
      <c r="MVK185"/>
      <c r="MVL185"/>
      <c r="MVM185"/>
      <c r="MVN185"/>
      <c r="MVO185"/>
      <c r="MVP185"/>
      <c r="MVQ185"/>
      <c r="MVR185"/>
      <c r="MVS185"/>
      <c r="MVT185"/>
      <c r="MVU185"/>
      <c r="MVV185"/>
      <c r="MVW185"/>
      <c r="MVX185"/>
      <c r="MVY185"/>
      <c r="MVZ185"/>
      <c r="MWA185"/>
      <c r="MWB185"/>
      <c r="MWC185"/>
      <c r="MWD185"/>
      <c r="MWE185"/>
      <c r="MWF185"/>
      <c r="MWG185"/>
      <c r="MWH185"/>
      <c r="MWI185"/>
      <c r="MWJ185"/>
      <c r="MWK185"/>
      <c r="MWL185"/>
      <c r="MWM185"/>
      <c r="MWN185"/>
      <c r="MWO185"/>
      <c r="MWP185"/>
      <c r="MWQ185"/>
      <c r="MWR185"/>
      <c r="MWS185"/>
      <c r="MWT185"/>
      <c r="MWU185"/>
      <c r="MWV185"/>
      <c r="MWW185"/>
      <c r="MWX185"/>
      <c r="MWY185"/>
      <c r="MWZ185"/>
      <c r="MXA185"/>
      <c r="MXB185"/>
      <c r="MXC185"/>
      <c r="MXD185"/>
      <c r="MXE185"/>
      <c r="MXF185"/>
      <c r="MXG185"/>
      <c r="MXH185"/>
      <c r="MXI185"/>
      <c r="MXJ185"/>
      <c r="MXK185"/>
      <c r="MXL185"/>
      <c r="MXM185"/>
      <c r="MXN185"/>
      <c r="MXO185"/>
      <c r="MXP185"/>
      <c r="MXQ185"/>
      <c r="MXR185"/>
      <c r="MXS185"/>
      <c r="MXT185"/>
      <c r="MXU185"/>
      <c r="MXV185"/>
      <c r="MXW185"/>
      <c r="MXX185"/>
      <c r="MXY185"/>
      <c r="MXZ185"/>
      <c r="MYA185"/>
      <c r="MYB185"/>
      <c r="MYC185"/>
      <c r="MYD185"/>
      <c r="MYE185"/>
      <c r="MYF185"/>
      <c r="MYG185"/>
      <c r="MYH185"/>
      <c r="MYI185"/>
      <c r="MYJ185"/>
      <c r="MYK185"/>
      <c r="MYL185"/>
      <c r="MYM185"/>
      <c r="MYN185"/>
      <c r="MYO185"/>
      <c r="MYP185"/>
      <c r="MYQ185"/>
      <c r="MYR185"/>
      <c r="MYS185"/>
      <c r="MYT185"/>
      <c r="MYU185"/>
      <c r="MYV185"/>
      <c r="MYW185"/>
      <c r="MYX185"/>
      <c r="MYY185"/>
      <c r="MYZ185"/>
      <c r="MZA185"/>
      <c r="MZB185"/>
      <c r="MZC185"/>
      <c r="MZD185"/>
      <c r="MZE185"/>
      <c r="MZF185"/>
      <c r="MZG185"/>
      <c r="MZH185"/>
      <c r="MZI185"/>
      <c r="MZJ185"/>
      <c r="MZK185"/>
      <c r="MZL185"/>
      <c r="MZM185"/>
      <c r="MZN185"/>
      <c r="MZO185"/>
      <c r="MZP185"/>
      <c r="MZQ185"/>
      <c r="MZR185"/>
      <c r="MZS185"/>
      <c r="MZT185"/>
      <c r="MZU185"/>
      <c r="MZV185"/>
      <c r="MZW185"/>
      <c r="MZX185"/>
      <c r="MZY185"/>
      <c r="MZZ185"/>
      <c r="NAA185"/>
      <c r="NAB185"/>
      <c r="NAC185"/>
      <c r="NAD185"/>
      <c r="NAE185"/>
      <c r="NAF185"/>
      <c r="NAG185"/>
      <c r="NAH185"/>
      <c r="NAI185"/>
      <c r="NAJ185"/>
      <c r="NAK185"/>
      <c r="NAL185"/>
      <c r="NAM185"/>
      <c r="NAN185"/>
      <c r="NAO185"/>
      <c r="NAP185"/>
      <c r="NAQ185"/>
      <c r="NAR185"/>
      <c r="NAS185"/>
      <c r="NAT185"/>
      <c r="NAU185"/>
      <c r="NAV185"/>
      <c r="NAW185"/>
      <c r="NAX185"/>
      <c r="NAY185"/>
      <c r="NAZ185"/>
      <c r="NBA185"/>
      <c r="NBB185"/>
      <c r="NBC185"/>
      <c r="NBD185"/>
      <c r="NBE185"/>
      <c r="NBF185"/>
      <c r="NBG185"/>
      <c r="NBH185"/>
      <c r="NBI185"/>
      <c r="NBJ185"/>
      <c r="NBK185"/>
      <c r="NBL185"/>
      <c r="NBM185"/>
      <c r="NBN185"/>
      <c r="NBO185"/>
      <c r="NBP185"/>
      <c r="NBQ185"/>
      <c r="NBR185"/>
      <c r="NBS185"/>
      <c r="NBT185"/>
      <c r="NBU185"/>
      <c r="NBV185"/>
      <c r="NBW185"/>
      <c r="NBX185"/>
      <c r="NBY185"/>
      <c r="NBZ185"/>
      <c r="NCA185"/>
      <c r="NCB185"/>
      <c r="NCC185"/>
      <c r="NCD185"/>
      <c r="NCE185"/>
      <c r="NCF185"/>
      <c r="NCG185"/>
      <c r="NCH185"/>
      <c r="NCI185"/>
      <c r="NCJ185"/>
      <c r="NCK185"/>
      <c r="NCL185"/>
      <c r="NCM185"/>
      <c r="NCN185"/>
      <c r="NCO185"/>
      <c r="NCP185"/>
      <c r="NCQ185"/>
      <c r="NCR185"/>
      <c r="NCS185"/>
      <c r="NCT185"/>
      <c r="NCU185"/>
      <c r="NCV185"/>
      <c r="NCW185"/>
      <c r="NCX185"/>
      <c r="NCY185"/>
      <c r="NCZ185"/>
      <c r="NDA185"/>
      <c r="NDB185"/>
      <c r="NDC185"/>
      <c r="NDD185"/>
      <c r="NDE185"/>
      <c r="NDF185"/>
      <c r="NDG185"/>
      <c r="NDH185"/>
      <c r="NDI185"/>
      <c r="NDJ185"/>
      <c r="NDK185"/>
      <c r="NDL185"/>
      <c r="NDM185"/>
      <c r="NDN185"/>
      <c r="NDO185"/>
      <c r="NDP185"/>
      <c r="NDQ185"/>
      <c r="NDR185"/>
      <c r="NDS185"/>
      <c r="NDT185"/>
      <c r="NDU185"/>
      <c r="NDV185"/>
      <c r="NDW185"/>
      <c r="NDX185"/>
      <c r="NDY185"/>
      <c r="NDZ185"/>
      <c r="NEA185"/>
      <c r="NEB185"/>
      <c r="NEC185"/>
      <c r="NED185"/>
      <c r="NEE185"/>
      <c r="NEF185"/>
      <c r="NEG185"/>
      <c r="NEH185"/>
      <c r="NEI185"/>
      <c r="NEJ185"/>
      <c r="NEK185"/>
      <c r="NEL185"/>
      <c r="NEM185"/>
      <c r="NEN185"/>
      <c r="NEO185"/>
      <c r="NEP185"/>
      <c r="NEQ185"/>
      <c r="NER185"/>
      <c r="NES185"/>
      <c r="NET185"/>
      <c r="NEU185"/>
      <c r="NEV185"/>
      <c r="NEW185"/>
      <c r="NEX185"/>
      <c r="NEY185"/>
      <c r="NEZ185"/>
      <c r="NFA185"/>
      <c r="NFB185"/>
      <c r="NFC185"/>
      <c r="NFD185"/>
      <c r="NFE185"/>
      <c r="NFF185"/>
      <c r="NFG185"/>
      <c r="NFH185"/>
      <c r="NFI185"/>
      <c r="NFJ185"/>
      <c r="NFK185"/>
      <c r="NFL185"/>
      <c r="NFM185"/>
      <c r="NFN185"/>
      <c r="NFO185"/>
      <c r="NFP185"/>
      <c r="NFQ185"/>
      <c r="NFR185"/>
      <c r="NFS185"/>
      <c r="NFT185"/>
      <c r="NFU185"/>
      <c r="NFV185"/>
      <c r="NFW185"/>
      <c r="NFX185"/>
      <c r="NFY185"/>
      <c r="NFZ185"/>
      <c r="NGA185"/>
      <c r="NGB185"/>
      <c r="NGC185"/>
      <c r="NGD185"/>
      <c r="NGE185"/>
      <c r="NGF185"/>
      <c r="NGG185"/>
      <c r="NGH185"/>
      <c r="NGI185"/>
      <c r="NGJ185"/>
      <c r="NGK185"/>
      <c r="NGL185"/>
      <c r="NGM185"/>
      <c r="NGN185"/>
      <c r="NGO185"/>
      <c r="NGP185"/>
      <c r="NGQ185"/>
      <c r="NGR185"/>
      <c r="NGS185"/>
      <c r="NGT185"/>
      <c r="NGU185"/>
      <c r="NGV185"/>
      <c r="NGW185"/>
      <c r="NGX185"/>
      <c r="NGY185"/>
      <c r="NGZ185"/>
      <c r="NHA185"/>
      <c r="NHB185"/>
      <c r="NHC185"/>
      <c r="NHD185"/>
      <c r="NHE185"/>
      <c r="NHF185"/>
      <c r="NHG185"/>
      <c r="NHH185"/>
      <c r="NHI185"/>
      <c r="NHJ185"/>
      <c r="NHK185"/>
      <c r="NHL185"/>
      <c r="NHM185"/>
      <c r="NHN185"/>
      <c r="NHO185"/>
      <c r="NHP185"/>
      <c r="NHQ185"/>
      <c r="NHR185"/>
      <c r="NHS185"/>
      <c r="NHT185"/>
      <c r="NHU185"/>
      <c r="NHV185"/>
      <c r="NHW185"/>
      <c r="NHX185"/>
      <c r="NHY185"/>
      <c r="NHZ185"/>
      <c r="NIA185"/>
      <c r="NIB185"/>
      <c r="NIC185"/>
      <c r="NID185"/>
      <c r="NIE185"/>
      <c r="NIF185"/>
      <c r="NIG185"/>
      <c r="NIH185"/>
      <c r="NII185"/>
      <c r="NIJ185"/>
      <c r="NIK185"/>
      <c r="NIL185"/>
      <c r="NIM185"/>
      <c r="NIN185"/>
      <c r="NIO185"/>
      <c r="NIP185"/>
      <c r="NIQ185"/>
      <c r="NIR185"/>
      <c r="NIS185"/>
      <c r="NIT185"/>
      <c r="NIU185"/>
      <c r="NIV185"/>
      <c r="NIW185"/>
      <c r="NIX185"/>
      <c r="NIY185"/>
      <c r="NIZ185"/>
      <c r="NJA185"/>
      <c r="NJB185"/>
      <c r="NJC185"/>
      <c r="NJD185"/>
      <c r="NJE185"/>
      <c r="NJF185"/>
      <c r="NJG185"/>
      <c r="NJH185"/>
      <c r="NJI185"/>
      <c r="NJJ185"/>
      <c r="NJK185"/>
      <c r="NJL185"/>
      <c r="NJM185"/>
      <c r="NJN185"/>
      <c r="NJO185"/>
      <c r="NJP185"/>
      <c r="NJQ185"/>
      <c r="NJR185"/>
      <c r="NJS185"/>
      <c r="NJT185"/>
      <c r="NJU185"/>
      <c r="NJV185"/>
      <c r="NJW185"/>
      <c r="NJX185"/>
      <c r="NJY185"/>
      <c r="NJZ185"/>
      <c r="NKA185"/>
      <c r="NKB185"/>
      <c r="NKC185"/>
      <c r="NKD185"/>
      <c r="NKE185"/>
      <c r="NKF185"/>
      <c r="NKG185"/>
      <c r="NKH185"/>
      <c r="NKI185"/>
      <c r="NKJ185"/>
      <c r="NKK185"/>
      <c r="NKL185"/>
      <c r="NKM185"/>
      <c r="NKN185"/>
      <c r="NKO185"/>
      <c r="NKP185"/>
      <c r="NKQ185"/>
      <c r="NKR185"/>
      <c r="NKS185"/>
      <c r="NKT185"/>
      <c r="NKU185"/>
      <c r="NKV185"/>
      <c r="NKW185"/>
      <c r="NKX185"/>
      <c r="NKY185"/>
      <c r="NKZ185"/>
      <c r="NLA185"/>
      <c r="NLB185"/>
      <c r="NLC185"/>
      <c r="NLD185"/>
      <c r="NLE185"/>
      <c r="NLF185"/>
      <c r="NLG185"/>
      <c r="NLH185"/>
      <c r="NLI185"/>
      <c r="NLJ185"/>
      <c r="NLK185"/>
      <c r="NLL185"/>
      <c r="NLM185"/>
      <c r="NLN185"/>
      <c r="NLO185"/>
      <c r="NLP185"/>
      <c r="NLQ185"/>
      <c r="NLR185"/>
      <c r="NLS185"/>
      <c r="NLT185"/>
      <c r="NLU185"/>
      <c r="NLV185"/>
      <c r="NLW185"/>
      <c r="NLX185"/>
      <c r="NLY185"/>
      <c r="NLZ185"/>
      <c r="NMA185"/>
      <c r="NMB185"/>
      <c r="NMC185"/>
      <c r="NMD185"/>
      <c r="NME185"/>
      <c r="NMF185"/>
      <c r="NMG185"/>
      <c r="NMH185"/>
      <c r="NMI185"/>
      <c r="NMJ185"/>
      <c r="NMK185"/>
      <c r="NML185"/>
      <c r="NMM185"/>
      <c r="NMN185"/>
      <c r="NMO185"/>
      <c r="NMP185"/>
      <c r="NMQ185"/>
      <c r="NMR185"/>
      <c r="NMS185"/>
      <c r="NMT185"/>
      <c r="NMU185"/>
      <c r="NMV185"/>
      <c r="NMW185"/>
      <c r="NMX185"/>
      <c r="NMY185"/>
      <c r="NMZ185"/>
      <c r="NNA185"/>
      <c r="NNB185"/>
      <c r="NNC185"/>
      <c r="NND185"/>
      <c r="NNE185"/>
      <c r="NNF185"/>
      <c r="NNG185"/>
      <c r="NNH185"/>
      <c r="NNI185"/>
      <c r="NNJ185"/>
      <c r="NNK185"/>
      <c r="NNL185"/>
      <c r="NNM185"/>
      <c r="NNN185"/>
      <c r="NNO185"/>
      <c r="NNP185"/>
      <c r="NNQ185"/>
      <c r="NNR185"/>
      <c r="NNS185"/>
      <c r="NNT185"/>
      <c r="NNU185"/>
      <c r="NNV185"/>
      <c r="NNW185"/>
      <c r="NNX185"/>
      <c r="NNY185"/>
      <c r="NNZ185"/>
      <c r="NOA185"/>
      <c r="NOB185"/>
      <c r="NOC185"/>
      <c r="NOD185"/>
      <c r="NOE185"/>
      <c r="NOF185"/>
      <c r="NOG185"/>
      <c r="NOH185"/>
      <c r="NOI185"/>
      <c r="NOJ185"/>
      <c r="NOK185"/>
      <c r="NOL185"/>
      <c r="NOM185"/>
      <c r="NON185"/>
      <c r="NOO185"/>
      <c r="NOP185"/>
      <c r="NOQ185"/>
      <c r="NOR185"/>
      <c r="NOS185"/>
      <c r="NOT185"/>
      <c r="NOU185"/>
      <c r="NOV185"/>
      <c r="NOW185"/>
      <c r="NOX185"/>
      <c r="NOY185"/>
      <c r="NOZ185"/>
      <c r="NPA185"/>
      <c r="NPB185"/>
      <c r="NPC185"/>
      <c r="NPD185"/>
      <c r="NPE185"/>
      <c r="NPF185"/>
      <c r="NPG185"/>
      <c r="NPH185"/>
      <c r="NPI185"/>
      <c r="NPJ185"/>
      <c r="NPK185"/>
      <c r="NPL185"/>
      <c r="NPM185"/>
      <c r="NPN185"/>
      <c r="NPO185"/>
      <c r="NPP185"/>
      <c r="NPQ185"/>
      <c r="NPR185"/>
      <c r="NPS185"/>
      <c r="NPT185"/>
      <c r="NPU185"/>
      <c r="NPV185"/>
      <c r="NPW185"/>
      <c r="NPX185"/>
      <c r="NPY185"/>
      <c r="NPZ185"/>
      <c r="NQA185"/>
      <c r="NQB185"/>
      <c r="NQC185"/>
      <c r="NQD185"/>
      <c r="NQE185"/>
      <c r="NQF185"/>
      <c r="NQG185"/>
      <c r="NQH185"/>
      <c r="NQI185"/>
      <c r="NQJ185"/>
      <c r="NQK185"/>
      <c r="NQL185"/>
      <c r="NQM185"/>
      <c r="NQN185"/>
      <c r="NQO185"/>
      <c r="NQP185"/>
      <c r="NQQ185"/>
      <c r="NQR185"/>
      <c r="NQS185"/>
      <c r="NQT185"/>
      <c r="NQU185"/>
      <c r="NQV185"/>
      <c r="NQW185"/>
      <c r="NQX185"/>
      <c r="NQY185"/>
      <c r="NQZ185"/>
      <c r="NRA185"/>
      <c r="NRB185"/>
      <c r="NRC185"/>
      <c r="NRD185"/>
      <c r="NRE185"/>
      <c r="NRF185"/>
      <c r="NRG185"/>
      <c r="NRH185"/>
      <c r="NRI185"/>
      <c r="NRJ185"/>
      <c r="NRK185"/>
      <c r="NRL185"/>
      <c r="NRM185"/>
      <c r="NRN185"/>
      <c r="NRO185"/>
      <c r="NRP185"/>
      <c r="NRQ185"/>
      <c r="NRR185"/>
      <c r="NRS185"/>
      <c r="NRT185"/>
      <c r="NRU185"/>
      <c r="NRV185"/>
      <c r="NRW185"/>
      <c r="NRX185"/>
      <c r="NRY185"/>
      <c r="NRZ185"/>
      <c r="NSA185"/>
      <c r="NSB185"/>
      <c r="NSC185"/>
      <c r="NSD185"/>
      <c r="NSE185"/>
      <c r="NSF185"/>
      <c r="NSG185"/>
      <c r="NSH185"/>
      <c r="NSI185"/>
      <c r="NSJ185"/>
      <c r="NSK185"/>
      <c r="NSL185"/>
      <c r="NSM185"/>
      <c r="NSN185"/>
      <c r="NSO185"/>
      <c r="NSP185"/>
      <c r="NSQ185"/>
      <c r="NSR185"/>
      <c r="NSS185"/>
      <c r="NST185"/>
      <c r="NSU185"/>
      <c r="NSV185"/>
      <c r="NSW185"/>
      <c r="NSX185"/>
      <c r="NSY185"/>
      <c r="NSZ185"/>
      <c r="NTA185"/>
      <c r="NTB185"/>
      <c r="NTC185"/>
      <c r="NTD185"/>
      <c r="NTE185"/>
      <c r="NTF185"/>
      <c r="NTG185"/>
      <c r="NTH185"/>
      <c r="NTI185"/>
      <c r="NTJ185"/>
      <c r="NTK185"/>
      <c r="NTL185"/>
      <c r="NTM185"/>
      <c r="NTN185"/>
      <c r="NTO185"/>
      <c r="NTP185"/>
      <c r="NTQ185"/>
      <c r="NTR185"/>
      <c r="NTS185"/>
      <c r="NTT185"/>
      <c r="NTU185"/>
      <c r="NTV185"/>
      <c r="NTW185"/>
      <c r="NTX185"/>
      <c r="NTY185"/>
      <c r="NTZ185"/>
      <c r="NUA185"/>
      <c r="NUB185"/>
      <c r="NUC185"/>
      <c r="NUD185"/>
      <c r="NUE185"/>
      <c r="NUF185"/>
      <c r="NUG185"/>
      <c r="NUH185"/>
      <c r="NUI185"/>
      <c r="NUJ185"/>
      <c r="NUK185"/>
      <c r="NUL185"/>
      <c r="NUM185"/>
      <c r="NUN185"/>
      <c r="NUO185"/>
      <c r="NUP185"/>
      <c r="NUQ185"/>
      <c r="NUR185"/>
      <c r="NUS185"/>
      <c r="NUT185"/>
      <c r="NUU185"/>
      <c r="NUV185"/>
      <c r="NUW185"/>
      <c r="NUX185"/>
      <c r="NUY185"/>
      <c r="NUZ185"/>
      <c r="NVA185"/>
      <c r="NVB185"/>
      <c r="NVC185"/>
      <c r="NVD185"/>
      <c r="NVE185"/>
      <c r="NVF185"/>
      <c r="NVG185"/>
      <c r="NVH185"/>
      <c r="NVI185"/>
      <c r="NVJ185"/>
      <c r="NVK185"/>
      <c r="NVL185"/>
      <c r="NVM185"/>
      <c r="NVN185"/>
      <c r="NVO185"/>
      <c r="NVP185"/>
      <c r="NVQ185"/>
      <c r="NVR185"/>
      <c r="NVS185"/>
      <c r="NVT185"/>
      <c r="NVU185"/>
      <c r="NVV185"/>
      <c r="NVW185"/>
      <c r="NVX185"/>
      <c r="NVY185"/>
      <c r="NVZ185"/>
      <c r="NWA185"/>
      <c r="NWB185"/>
      <c r="NWC185"/>
      <c r="NWD185"/>
      <c r="NWE185"/>
      <c r="NWF185"/>
      <c r="NWG185"/>
      <c r="NWH185"/>
      <c r="NWI185"/>
      <c r="NWJ185"/>
      <c r="NWK185"/>
      <c r="NWL185"/>
      <c r="NWM185"/>
      <c r="NWN185"/>
      <c r="NWO185"/>
      <c r="NWP185"/>
      <c r="NWQ185"/>
      <c r="NWR185"/>
      <c r="NWS185"/>
      <c r="NWT185"/>
      <c r="NWU185"/>
      <c r="NWV185"/>
      <c r="NWW185"/>
      <c r="NWX185"/>
      <c r="NWY185"/>
      <c r="NWZ185"/>
      <c r="NXA185"/>
      <c r="NXB185"/>
      <c r="NXC185"/>
      <c r="NXD185"/>
      <c r="NXE185"/>
      <c r="NXF185"/>
      <c r="NXG185"/>
      <c r="NXH185"/>
      <c r="NXI185"/>
      <c r="NXJ185"/>
      <c r="NXK185"/>
      <c r="NXL185"/>
      <c r="NXM185"/>
      <c r="NXN185"/>
      <c r="NXO185"/>
      <c r="NXP185"/>
      <c r="NXQ185"/>
      <c r="NXR185"/>
      <c r="NXS185"/>
      <c r="NXT185"/>
      <c r="NXU185"/>
      <c r="NXV185"/>
      <c r="NXW185"/>
      <c r="NXX185"/>
      <c r="NXY185"/>
      <c r="NXZ185"/>
      <c r="NYA185"/>
      <c r="NYB185"/>
      <c r="NYC185"/>
      <c r="NYD185"/>
      <c r="NYE185"/>
      <c r="NYF185"/>
      <c r="NYG185"/>
      <c r="NYH185"/>
      <c r="NYI185"/>
      <c r="NYJ185"/>
      <c r="NYK185"/>
      <c r="NYL185"/>
      <c r="NYM185"/>
      <c r="NYN185"/>
      <c r="NYO185"/>
      <c r="NYP185"/>
      <c r="NYQ185"/>
      <c r="NYR185"/>
      <c r="NYS185"/>
      <c r="NYT185"/>
      <c r="NYU185"/>
      <c r="NYV185"/>
      <c r="NYW185"/>
      <c r="NYX185"/>
      <c r="NYY185"/>
      <c r="NYZ185"/>
      <c r="NZA185"/>
      <c r="NZB185"/>
      <c r="NZC185"/>
      <c r="NZD185"/>
      <c r="NZE185"/>
      <c r="NZF185"/>
      <c r="NZG185"/>
      <c r="NZH185"/>
      <c r="NZI185"/>
      <c r="NZJ185"/>
      <c r="NZK185"/>
      <c r="NZL185"/>
      <c r="NZM185"/>
      <c r="NZN185"/>
      <c r="NZO185"/>
      <c r="NZP185"/>
      <c r="NZQ185"/>
      <c r="NZR185"/>
      <c r="NZS185"/>
      <c r="NZT185"/>
      <c r="NZU185"/>
      <c r="NZV185"/>
      <c r="NZW185"/>
      <c r="NZX185"/>
      <c r="NZY185"/>
      <c r="NZZ185"/>
      <c r="OAA185"/>
      <c r="OAB185"/>
      <c r="OAC185"/>
      <c r="OAD185"/>
      <c r="OAE185"/>
      <c r="OAF185"/>
      <c r="OAG185"/>
      <c r="OAH185"/>
      <c r="OAI185"/>
      <c r="OAJ185"/>
      <c r="OAK185"/>
      <c r="OAL185"/>
      <c r="OAM185"/>
      <c r="OAN185"/>
      <c r="OAO185"/>
      <c r="OAP185"/>
      <c r="OAQ185"/>
      <c r="OAR185"/>
      <c r="OAS185"/>
      <c r="OAT185"/>
      <c r="OAU185"/>
      <c r="OAV185"/>
      <c r="OAW185"/>
      <c r="OAX185"/>
      <c r="OAY185"/>
      <c r="OAZ185"/>
      <c r="OBA185"/>
      <c r="OBB185"/>
      <c r="OBC185"/>
      <c r="OBD185"/>
      <c r="OBE185"/>
      <c r="OBF185"/>
      <c r="OBG185"/>
      <c r="OBH185"/>
      <c r="OBI185"/>
      <c r="OBJ185"/>
      <c r="OBK185"/>
      <c r="OBL185"/>
      <c r="OBM185"/>
      <c r="OBN185"/>
      <c r="OBO185"/>
      <c r="OBP185"/>
      <c r="OBQ185"/>
      <c r="OBR185"/>
      <c r="OBS185"/>
      <c r="OBT185"/>
      <c r="OBU185"/>
      <c r="OBV185"/>
      <c r="OBW185"/>
      <c r="OBX185"/>
      <c r="OBY185"/>
      <c r="OBZ185"/>
      <c r="OCA185"/>
      <c r="OCB185"/>
      <c r="OCC185"/>
      <c r="OCD185"/>
      <c r="OCE185"/>
      <c r="OCF185"/>
      <c r="OCG185"/>
      <c r="OCH185"/>
      <c r="OCI185"/>
      <c r="OCJ185"/>
      <c r="OCK185"/>
      <c r="OCL185"/>
      <c r="OCM185"/>
      <c r="OCN185"/>
      <c r="OCO185"/>
      <c r="OCP185"/>
      <c r="OCQ185"/>
      <c r="OCR185"/>
      <c r="OCS185"/>
      <c r="OCT185"/>
      <c r="OCU185"/>
      <c r="OCV185"/>
      <c r="OCW185"/>
      <c r="OCX185"/>
      <c r="OCY185"/>
      <c r="OCZ185"/>
      <c r="ODA185"/>
      <c r="ODB185"/>
      <c r="ODC185"/>
      <c r="ODD185"/>
      <c r="ODE185"/>
      <c r="ODF185"/>
      <c r="ODG185"/>
      <c r="ODH185"/>
      <c r="ODI185"/>
      <c r="ODJ185"/>
      <c r="ODK185"/>
      <c r="ODL185"/>
      <c r="ODM185"/>
      <c r="ODN185"/>
      <c r="ODO185"/>
      <c r="ODP185"/>
      <c r="ODQ185"/>
      <c r="ODR185"/>
      <c r="ODS185"/>
      <c r="ODT185"/>
      <c r="ODU185"/>
      <c r="ODV185"/>
      <c r="ODW185"/>
      <c r="ODX185"/>
      <c r="ODY185"/>
      <c r="ODZ185"/>
      <c r="OEA185"/>
      <c r="OEB185"/>
      <c r="OEC185"/>
      <c r="OED185"/>
      <c r="OEE185"/>
      <c r="OEF185"/>
      <c r="OEG185"/>
      <c r="OEH185"/>
      <c r="OEI185"/>
      <c r="OEJ185"/>
      <c r="OEK185"/>
      <c r="OEL185"/>
      <c r="OEM185"/>
      <c r="OEN185"/>
      <c r="OEO185"/>
      <c r="OEP185"/>
      <c r="OEQ185"/>
      <c r="OER185"/>
      <c r="OES185"/>
      <c r="OET185"/>
      <c r="OEU185"/>
      <c r="OEV185"/>
      <c r="OEW185"/>
      <c r="OEX185"/>
      <c r="OEY185"/>
      <c r="OEZ185"/>
      <c r="OFA185"/>
      <c r="OFB185"/>
      <c r="OFC185"/>
      <c r="OFD185"/>
      <c r="OFE185"/>
      <c r="OFF185"/>
      <c r="OFG185"/>
      <c r="OFH185"/>
      <c r="OFI185"/>
      <c r="OFJ185"/>
      <c r="OFK185"/>
      <c r="OFL185"/>
      <c r="OFM185"/>
      <c r="OFN185"/>
      <c r="OFO185"/>
      <c r="OFP185"/>
      <c r="OFQ185"/>
      <c r="OFR185"/>
      <c r="OFS185"/>
      <c r="OFT185"/>
      <c r="OFU185"/>
      <c r="OFV185"/>
      <c r="OFW185"/>
      <c r="OFX185"/>
      <c r="OFY185"/>
      <c r="OFZ185"/>
      <c r="OGA185"/>
      <c r="OGB185"/>
      <c r="OGC185"/>
      <c r="OGD185"/>
      <c r="OGE185"/>
      <c r="OGF185"/>
      <c r="OGG185"/>
      <c r="OGH185"/>
      <c r="OGI185"/>
      <c r="OGJ185"/>
      <c r="OGK185"/>
      <c r="OGL185"/>
      <c r="OGM185"/>
      <c r="OGN185"/>
      <c r="OGO185"/>
      <c r="OGP185"/>
      <c r="OGQ185"/>
      <c r="OGR185"/>
      <c r="OGS185"/>
      <c r="OGT185"/>
      <c r="OGU185"/>
      <c r="OGV185"/>
      <c r="OGW185"/>
      <c r="OGX185"/>
      <c r="OGY185"/>
      <c r="OGZ185"/>
      <c r="OHA185"/>
      <c r="OHB185"/>
      <c r="OHC185"/>
      <c r="OHD185"/>
      <c r="OHE185"/>
      <c r="OHF185"/>
      <c r="OHG185"/>
      <c r="OHH185"/>
      <c r="OHI185"/>
      <c r="OHJ185"/>
      <c r="OHK185"/>
      <c r="OHL185"/>
      <c r="OHM185"/>
      <c r="OHN185"/>
      <c r="OHO185"/>
      <c r="OHP185"/>
      <c r="OHQ185"/>
      <c r="OHR185"/>
      <c r="OHS185"/>
      <c r="OHT185"/>
      <c r="OHU185"/>
      <c r="OHV185"/>
      <c r="OHW185"/>
      <c r="OHX185"/>
      <c r="OHY185"/>
      <c r="OHZ185"/>
      <c r="OIA185"/>
      <c r="OIB185"/>
      <c r="OIC185"/>
      <c r="OID185"/>
      <c r="OIE185"/>
      <c r="OIF185"/>
      <c r="OIG185"/>
      <c r="OIH185"/>
      <c r="OII185"/>
      <c r="OIJ185"/>
      <c r="OIK185"/>
      <c r="OIL185"/>
      <c r="OIM185"/>
      <c r="OIN185"/>
      <c r="OIO185"/>
      <c r="OIP185"/>
      <c r="OIQ185"/>
      <c r="OIR185"/>
      <c r="OIS185"/>
      <c r="OIT185"/>
      <c r="OIU185"/>
      <c r="OIV185"/>
      <c r="OIW185"/>
      <c r="OIX185"/>
      <c r="OIY185"/>
      <c r="OIZ185"/>
      <c r="OJA185"/>
      <c r="OJB185"/>
      <c r="OJC185"/>
      <c r="OJD185"/>
      <c r="OJE185"/>
      <c r="OJF185"/>
      <c r="OJG185"/>
      <c r="OJH185"/>
      <c r="OJI185"/>
      <c r="OJJ185"/>
      <c r="OJK185"/>
      <c r="OJL185"/>
      <c r="OJM185"/>
      <c r="OJN185"/>
      <c r="OJO185"/>
      <c r="OJP185"/>
      <c r="OJQ185"/>
      <c r="OJR185"/>
      <c r="OJS185"/>
      <c r="OJT185"/>
      <c r="OJU185"/>
      <c r="OJV185"/>
      <c r="OJW185"/>
      <c r="OJX185"/>
      <c r="OJY185"/>
      <c r="OJZ185"/>
      <c r="OKA185"/>
      <c r="OKB185"/>
      <c r="OKC185"/>
      <c r="OKD185"/>
      <c r="OKE185"/>
      <c r="OKF185"/>
      <c r="OKG185"/>
      <c r="OKH185"/>
      <c r="OKI185"/>
      <c r="OKJ185"/>
      <c r="OKK185"/>
      <c r="OKL185"/>
      <c r="OKM185"/>
      <c r="OKN185"/>
      <c r="OKO185"/>
      <c r="OKP185"/>
      <c r="OKQ185"/>
      <c r="OKR185"/>
      <c r="OKS185"/>
      <c r="OKT185"/>
      <c r="OKU185"/>
      <c r="OKV185"/>
      <c r="OKW185"/>
      <c r="OKX185"/>
      <c r="OKY185"/>
      <c r="OKZ185"/>
      <c r="OLA185"/>
      <c r="OLB185"/>
      <c r="OLC185"/>
      <c r="OLD185"/>
      <c r="OLE185"/>
      <c r="OLF185"/>
      <c r="OLG185"/>
      <c r="OLH185"/>
      <c r="OLI185"/>
      <c r="OLJ185"/>
      <c r="OLK185"/>
      <c r="OLL185"/>
      <c r="OLM185"/>
      <c r="OLN185"/>
      <c r="OLO185"/>
      <c r="OLP185"/>
      <c r="OLQ185"/>
      <c r="OLR185"/>
      <c r="OLS185"/>
      <c r="OLT185"/>
      <c r="OLU185"/>
      <c r="OLV185"/>
      <c r="OLW185"/>
      <c r="OLX185"/>
      <c r="OLY185"/>
      <c r="OLZ185"/>
      <c r="OMA185"/>
      <c r="OMB185"/>
      <c r="OMC185"/>
      <c r="OMD185"/>
      <c r="OME185"/>
      <c r="OMF185"/>
      <c r="OMG185"/>
      <c r="OMH185"/>
      <c r="OMI185"/>
      <c r="OMJ185"/>
      <c r="OMK185"/>
      <c r="OML185"/>
      <c r="OMM185"/>
      <c r="OMN185"/>
      <c r="OMO185"/>
      <c r="OMP185"/>
      <c r="OMQ185"/>
      <c r="OMR185"/>
      <c r="OMS185"/>
      <c r="OMT185"/>
      <c r="OMU185"/>
      <c r="OMV185"/>
      <c r="OMW185"/>
      <c r="OMX185"/>
      <c r="OMY185"/>
      <c r="OMZ185"/>
      <c r="ONA185"/>
      <c r="ONB185"/>
      <c r="ONC185"/>
      <c r="OND185"/>
      <c r="ONE185"/>
      <c r="ONF185"/>
      <c r="ONG185"/>
      <c r="ONH185"/>
      <c r="ONI185"/>
      <c r="ONJ185"/>
      <c r="ONK185"/>
      <c r="ONL185"/>
      <c r="ONM185"/>
      <c r="ONN185"/>
      <c r="ONO185"/>
      <c r="ONP185"/>
      <c r="ONQ185"/>
      <c r="ONR185"/>
      <c r="ONS185"/>
      <c r="ONT185"/>
      <c r="ONU185"/>
      <c r="ONV185"/>
      <c r="ONW185"/>
      <c r="ONX185"/>
      <c r="ONY185"/>
      <c r="ONZ185"/>
      <c r="OOA185"/>
      <c r="OOB185"/>
      <c r="OOC185"/>
      <c r="OOD185"/>
      <c r="OOE185"/>
      <c r="OOF185"/>
      <c r="OOG185"/>
      <c r="OOH185"/>
      <c r="OOI185"/>
      <c r="OOJ185"/>
      <c r="OOK185"/>
      <c r="OOL185"/>
      <c r="OOM185"/>
      <c r="OON185"/>
      <c r="OOO185"/>
      <c r="OOP185"/>
      <c r="OOQ185"/>
      <c r="OOR185"/>
      <c r="OOS185"/>
      <c r="OOT185"/>
      <c r="OOU185"/>
      <c r="OOV185"/>
      <c r="OOW185"/>
      <c r="OOX185"/>
      <c r="OOY185"/>
      <c r="OOZ185"/>
      <c r="OPA185"/>
      <c r="OPB185"/>
      <c r="OPC185"/>
      <c r="OPD185"/>
      <c r="OPE185"/>
      <c r="OPF185"/>
      <c r="OPG185"/>
      <c r="OPH185"/>
      <c r="OPI185"/>
      <c r="OPJ185"/>
      <c r="OPK185"/>
      <c r="OPL185"/>
      <c r="OPM185"/>
      <c r="OPN185"/>
      <c r="OPO185"/>
      <c r="OPP185"/>
      <c r="OPQ185"/>
      <c r="OPR185"/>
      <c r="OPS185"/>
      <c r="OPT185"/>
      <c r="OPU185"/>
      <c r="OPV185"/>
      <c r="OPW185"/>
      <c r="OPX185"/>
      <c r="OPY185"/>
      <c r="OPZ185"/>
      <c r="OQA185"/>
      <c r="OQB185"/>
      <c r="OQC185"/>
      <c r="OQD185"/>
      <c r="OQE185"/>
      <c r="OQF185"/>
      <c r="OQG185"/>
      <c r="OQH185"/>
      <c r="OQI185"/>
      <c r="OQJ185"/>
      <c r="OQK185"/>
      <c r="OQL185"/>
      <c r="OQM185"/>
      <c r="OQN185"/>
      <c r="OQO185"/>
      <c r="OQP185"/>
      <c r="OQQ185"/>
      <c r="OQR185"/>
      <c r="OQS185"/>
      <c r="OQT185"/>
      <c r="OQU185"/>
      <c r="OQV185"/>
      <c r="OQW185"/>
      <c r="OQX185"/>
      <c r="OQY185"/>
      <c r="OQZ185"/>
      <c r="ORA185"/>
      <c r="ORB185"/>
      <c r="ORC185"/>
      <c r="ORD185"/>
      <c r="ORE185"/>
      <c r="ORF185"/>
      <c r="ORG185"/>
      <c r="ORH185"/>
      <c r="ORI185"/>
      <c r="ORJ185"/>
      <c r="ORK185"/>
      <c r="ORL185"/>
      <c r="ORM185"/>
      <c r="ORN185"/>
      <c r="ORO185"/>
      <c r="ORP185"/>
      <c r="ORQ185"/>
      <c r="ORR185"/>
      <c r="ORS185"/>
      <c r="ORT185"/>
      <c r="ORU185"/>
      <c r="ORV185"/>
      <c r="ORW185"/>
      <c r="ORX185"/>
      <c r="ORY185"/>
      <c r="ORZ185"/>
      <c r="OSA185"/>
      <c r="OSB185"/>
      <c r="OSC185"/>
      <c r="OSD185"/>
      <c r="OSE185"/>
      <c r="OSF185"/>
      <c r="OSG185"/>
      <c r="OSH185"/>
      <c r="OSI185"/>
      <c r="OSJ185"/>
      <c r="OSK185"/>
      <c r="OSL185"/>
      <c r="OSM185"/>
      <c r="OSN185"/>
      <c r="OSO185"/>
      <c r="OSP185"/>
      <c r="OSQ185"/>
      <c r="OSR185"/>
      <c r="OSS185"/>
      <c r="OST185"/>
      <c r="OSU185"/>
      <c r="OSV185"/>
      <c r="OSW185"/>
      <c r="OSX185"/>
      <c r="OSY185"/>
      <c r="OSZ185"/>
      <c r="OTA185"/>
      <c r="OTB185"/>
      <c r="OTC185"/>
      <c r="OTD185"/>
      <c r="OTE185"/>
      <c r="OTF185"/>
      <c r="OTG185"/>
      <c r="OTH185"/>
      <c r="OTI185"/>
      <c r="OTJ185"/>
      <c r="OTK185"/>
      <c r="OTL185"/>
      <c r="OTM185"/>
      <c r="OTN185"/>
      <c r="OTO185"/>
      <c r="OTP185"/>
      <c r="OTQ185"/>
      <c r="OTR185"/>
      <c r="OTS185"/>
      <c r="OTT185"/>
      <c r="OTU185"/>
      <c r="OTV185"/>
      <c r="OTW185"/>
      <c r="OTX185"/>
      <c r="OTY185"/>
      <c r="OTZ185"/>
      <c r="OUA185"/>
      <c r="OUB185"/>
      <c r="OUC185"/>
      <c r="OUD185"/>
      <c r="OUE185"/>
      <c r="OUF185"/>
      <c r="OUG185"/>
      <c r="OUH185"/>
      <c r="OUI185"/>
      <c r="OUJ185"/>
      <c r="OUK185"/>
      <c r="OUL185"/>
      <c r="OUM185"/>
      <c r="OUN185"/>
      <c r="OUO185"/>
      <c r="OUP185"/>
      <c r="OUQ185"/>
      <c r="OUR185"/>
      <c r="OUS185"/>
      <c r="OUT185"/>
      <c r="OUU185"/>
      <c r="OUV185"/>
      <c r="OUW185"/>
      <c r="OUX185"/>
      <c r="OUY185"/>
      <c r="OUZ185"/>
      <c r="OVA185"/>
      <c r="OVB185"/>
      <c r="OVC185"/>
      <c r="OVD185"/>
      <c r="OVE185"/>
      <c r="OVF185"/>
      <c r="OVG185"/>
      <c r="OVH185"/>
      <c r="OVI185"/>
      <c r="OVJ185"/>
      <c r="OVK185"/>
      <c r="OVL185"/>
      <c r="OVM185"/>
      <c r="OVN185"/>
      <c r="OVO185"/>
      <c r="OVP185"/>
      <c r="OVQ185"/>
      <c r="OVR185"/>
      <c r="OVS185"/>
      <c r="OVT185"/>
      <c r="OVU185"/>
      <c r="OVV185"/>
      <c r="OVW185"/>
      <c r="OVX185"/>
      <c r="OVY185"/>
      <c r="OVZ185"/>
      <c r="OWA185"/>
      <c r="OWB185"/>
      <c r="OWC185"/>
      <c r="OWD185"/>
      <c r="OWE185"/>
      <c r="OWF185"/>
      <c r="OWG185"/>
      <c r="OWH185"/>
      <c r="OWI185"/>
      <c r="OWJ185"/>
      <c r="OWK185"/>
      <c r="OWL185"/>
      <c r="OWM185"/>
      <c r="OWN185"/>
      <c r="OWO185"/>
      <c r="OWP185"/>
      <c r="OWQ185"/>
      <c r="OWR185"/>
      <c r="OWS185"/>
      <c r="OWT185"/>
      <c r="OWU185"/>
      <c r="OWV185"/>
      <c r="OWW185"/>
      <c r="OWX185"/>
      <c r="OWY185"/>
      <c r="OWZ185"/>
      <c r="OXA185"/>
      <c r="OXB185"/>
      <c r="OXC185"/>
      <c r="OXD185"/>
      <c r="OXE185"/>
      <c r="OXF185"/>
      <c r="OXG185"/>
      <c r="OXH185"/>
      <c r="OXI185"/>
      <c r="OXJ185"/>
      <c r="OXK185"/>
      <c r="OXL185"/>
      <c r="OXM185"/>
      <c r="OXN185"/>
      <c r="OXO185"/>
      <c r="OXP185"/>
      <c r="OXQ185"/>
      <c r="OXR185"/>
      <c r="OXS185"/>
      <c r="OXT185"/>
      <c r="OXU185"/>
      <c r="OXV185"/>
      <c r="OXW185"/>
      <c r="OXX185"/>
      <c r="OXY185"/>
      <c r="OXZ185"/>
      <c r="OYA185"/>
      <c r="OYB185"/>
      <c r="OYC185"/>
      <c r="OYD185"/>
      <c r="OYE185"/>
      <c r="OYF185"/>
      <c r="OYG185"/>
      <c r="OYH185"/>
      <c r="OYI185"/>
      <c r="OYJ185"/>
      <c r="OYK185"/>
      <c r="OYL185"/>
      <c r="OYM185"/>
      <c r="OYN185"/>
      <c r="OYO185"/>
      <c r="OYP185"/>
      <c r="OYQ185"/>
      <c r="OYR185"/>
      <c r="OYS185"/>
      <c r="OYT185"/>
      <c r="OYU185"/>
      <c r="OYV185"/>
      <c r="OYW185"/>
      <c r="OYX185"/>
      <c r="OYY185"/>
      <c r="OYZ185"/>
      <c r="OZA185"/>
      <c r="OZB185"/>
      <c r="OZC185"/>
      <c r="OZD185"/>
      <c r="OZE185"/>
      <c r="OZF185"/>
      <c r="OZG185"/>
      <c r="OZH185"/>
      <c r="OZI185"/>
      <c r="OZJ185"/>
      <c r="OZK185"/>
      <c r="OZL185"/>
      <c r="OZM185"/>
      <c r="OZN185"/>
      <c r="OZO185"/>
      <c r="OZP185"/>
      <c r="OZQ185"/>
      <c r="OZR185"/>
      <c r="OZS185"/>
      <c r="OZT185"/>
      <c r="OZU185"/>
      <c r="OZV185"/>
      <c r="OZW185"/>
      <c r="OZX185"/>
      <c r="OZY185"/>
      <c r="OZZ185"/>
      <c r="PAA185"/>
      <c r="PAB185"/>
      <c r="PAC185"/>
      <c r="PAD185"/>
      <c r="PAE185"/>
      <c r="PAF185"/>
      <c r="PAG185"/>
      <c r="PAH185"/>
      <c r="PAI185"/>
      <c r="PAJ185"/>
      <c r="PAK185"/>
      <c r="PAL185"/>
      <c r="PAM185"/>
      <c r="PAN185"/>
      <c r="PAO185"/>
      <c r="PAP185"/>
      <c r="PAQ185"/>
      <c r="PAR185"/>
      <c r="PAS185"/>
      <c r="PAT185"/>
      <c r="PAU185"/>
      <c r="PAV185"/>
      <c r="PAW185"/>
      <c r="PAX185"/>
      <c r="PAY185"/>
      <c r="PAZ185"/>
      <c r="PBA185"/>
      <c r="PBB185"/>
      <c r="PBC185"/>
      <c r="PBD185"/>
      <c r="PBE185"/>
      <c r="PBF185"/>
      <c r="PBG185"/>
      <c r="PBH185"/>
      <c r="PBI185"/>
      <c r="PBJ185"/>
      <c r="PBK185"/>
      <c r="PBL185"/>
      <c r="PBM185"/>
      <c r="PBN185"/>
      <c r="PBO185"/>
      <c r="PBP185"/>
      <c r="PBQ185"/>
      <c r="PBR185"/>
      <c r="PBS185"/>
      <c r="PBT185"/>
      <c r="PBU185"/>
      <c r="PBV185"/>
      <c r="PBW185"/>
      <c r="PBX185"/>
      <c r="PBY185"/>
      <c r="PBZ185"/>
      <c r="PCA185"/>
      <c r="PCB185"/>
      <c r="PCC185"/>
      <c r="PCD185"/>
      <c r="PCE185"/>
      <c r="PCF185"/>
      <c r="PCG185"/>
      <c r="PCH185"/>
      <c r="PCI185"/>
      <c r="PCJ185"/>
      <c r="PCK185"/>
      <c r="PCL185"/>
      <c r="PCM185"/>
      <c r="PCN185"/>
      <c r="PCO185"/>
      <c r="PCP185"/>
      <c r="PCQ185"/>
      <c r="PCR185"/>
      <c r="PCS185"/>
      <c r="PCT185"/>
      <c r="PCU185"/>
      <c r="PCV185"/>
      <c r="PCW185"/>
      <c r="PCX185"/>
      <c r="PCY185"/>
      <c r="PCZ185"/>
      <c r="PDA185"/>
      <c r="PDB185"/>
      <c r="PDC185"/>
      <c r="PDD185"/>
      <c r="PDE185"/>
      <c r="PDF185"/>
      <c r="PDG185"/>
      <c r="PDH185"/>
      <c r="PDI185"/>
      <c r="PDJ185"/>
      <c r="PDK185"/>
      <c r="PDL185"/>
      <c r="PDM185"/>
      <c r="PDN185"/>
      <c r="PDO185"/>
      <c r="PDP185"/>
      <c r="PDQ185"/>
      <c r="PDR185"/>
      <c r="PDS185"/>
      <c r="PDT185"/>
      <c r="PDU185"/>
      <c r="PDV185"/>
      <c r="PDW185"/>
      <c r="PDX185"/>
      <c r="PDY185"/>
      <c r="PDZ185"/>
      <c r="PEA185"/>
      <c r="PEB185"/>
      <c r="PEC185"/>
      <c r="PED185"/>
      <c r="PEE185"/>
      <c r="PEF185"/>
      <c r="PEG185"/>
      <c r="PEH185"/>
      <c r="PEI185"/>
      <c r="PEJ185"/>
      <c r="PEK185"/>
      <c r="PEL185"/>
      <c r="PEM185"/>
      <c r="PEN185"/>
      <c r="PEO185"/>
      <c r="PEP185"/>
      <c r="PEQ185"/>
      <c r="PER185"/>
      <c r="PES185"/>
      <c r="PET185"/>
      <c r="PEU185"/>
      <c r="PEV185"/>
      <c r="PEW185"/>
      <c r="PEX185"/>
      <c r="PEY185"/>
      <c r="PEZ185"/>
      <c r="PFA185"/>
      <c r="PFB185"/>
      <c r="PFC185"/>
      <c r="PFD185"/>
      <c r="PFE185"/>
      <c r="PFF185"/>
      <c r="PFG185"/>
      <c r="PFH185"/>
      <c r="PFI185"/>
      <c r="PFJ185"/>
      <c r="PFK185"/>
      <c r="PFL185"/>
      <c r="PFM185"/>
      <c r="PFN185"/>
      <c r="PFO185"/>
      <c r="PFP185"/>
      <c r="PFQ185"/>
      <c r="PFR185"/>
      <c r="PFS185"/>
      <c r="PFT185"/>
      <c r="PFU185"/>
      <c r="PFV185"/>
      <c r="PFW185"/>
      <c r="PFX185"/>
      <c r="PFY185"/>
      <c r="PFZ185"/>
      <c r="PGA185"/>
      <c r="PGB185"/>
      <c r="PGC185"/>
      <c r="PGD185"/>
      <c r="PGE185"/>
      <c r="PGF185"/>
      <c r="PGG185"/>
      <c r="PGH185"/>
      <c r="PGI185"/>
      <c r="PGJ185"/>
      <c r="PGK185"/>
      <c r="PGL185"/>
      <c r="PGM185"/>
      <c r="PGN185"/>
      <c r="PGO185"/>
      <c r="PGP185"/>
      <c r="PGQ185"/>
      <c r="PGR185"/>
      <c r="PGS185"/>
      <c r="PGT185"/>
      <c r="PGU185"/>
      <c r="PGV185"/>
      <c r="PGW185"/>
      <c r="PGX185"/>
      <c r="PGY185"/>
      <c r="PGZ185"/>
      <c r="PHA185"/>
      <c r="PHB185"/>
      <c r="PHC185"/>
      <c r="PHD185"/>
      <c r="PHE185"/>
      <c r="PHF185"/>
      <c r="PHG185"/>
      <c r="PHH185"/>
      <c r="PHI185"/>
      <c r="PHJ185"/>
      <c r="PHK185"/>
      <c r="PHL185"/>
      <c r="PHM185"/>
      <c r="PHN185"/>
      <c r="PHO185"/>
      <c r="PHP185"/>
      <c r="PHQ185"/>
      <c r="PHR185"/>
      <c r="PHS185"/>
      <c r="PHT185"/>
      <c r="PHU185"/>
      <c r="PHV185"/>
      <c r="PHW185"/>
      <c r="PHX185"/>
      <c r="PHY185"/>
      <c r="PHZ185"/>
      <c r="PIA185"/>
      <c r="PIB185"/>
      <c r="PIC185"/>
      <c r="PID185"/>
      <c r="PIE185"/>
      <c r="PIF185"/>
      <c r="PIG185"/>
      <c r="PIH185"/>
      <c r="PII185"/>
      <c r="PIJ185"/>
      <c r="PIK185"/>
      <c r="PIL185"/>
      <c r="PIM185"/>
      <c r="PIN185"/>
      <c r="PIO185"/>
      <c r="PIP185"/>
      <c r="PIQ185"/>
      <c r="PIR185"/>
      <c r="PIS185"/>
      <c r="PIT185"/>
      <c r="PIU185"/>
      <c r="PIV185"/>
      <c r="PIW185"/>
      <c r="PIX185"/>
      <c r="PIY185"/>
      <c r="PIZ185"/>
      <c r="PJA185"/>
      <c r="PJB185"/>
      <c r="PJC185"/>
      <c r="PJD185"/>
      <c r="PJE185"/>
      <c r="PJF185"/>
      <c r="PJG185"/>
      <c r="PJH185"/>
      <c r="PJI185"/>
      <c r="PJJ185"/>
      <c r="PJK185"/>
      <c r="PJL185"/>
      <c r="PJM185"/>
      <c r="PJN185"/>
      <c r="PJO185"/>
      <c r="PJP185"/>
      <c r="PJQ185"/>
      <c r="PJR185"/>
      <c r="PJS185"/>
      <c r="PJT185"/>
      <c r="PJU185"/>
      <c r="PJV185"/>
      <c r="PJW185"/>
      <c r="PJX185"/>
      <c r="PJY185"/>
      <c r="PJZ185"/>
      <c r="PKA185"/>
      <c r="PKB185"/>
      <c r="PKC185"/>
      <c r="PKD185"/>
      <c r="PKE185"/>
      <c r="PKF185"/>
      <c r="PKG185"/>
      <c r="PKH185"/>
      <c r="PKI185"/>
      <c r="PKJ185"/>
      <c r="PKK185"/>
      <c r="PKL185"/>
      <c r="PKM185"/>
      <c r="PKN185"/>
      <c r="PKO185"/>
      <c r="PKP185"/>
      <c r="PKQ185"/>
      <c r="PKR185"/>
      <c r="PKS185"/>
      <c r="PKT185"/>
      <c r="PKU185"/>
      <c r="PKV185"/>
      <c r="PKW185"/>
      <c r="PKX185"/>
      <c r="PKY185"/>
      <c r="PKZ185"/>
      <c r="PLA185"/>
      <c r="PLB185"/>
      <c r="PLC185"/>
      <c r="PLD185"/>
      <c r="PLE185"/>
      <c r="PLF185"/>
      <c r="PLG185"/>
      <c r="PLH185"/>
      <c r="PLI185"/>
      <c r="PLJ185"/>
      <c r="PLK185"/>
      <c r="PLL185"/>
      <c r="PLM185"/>
      <c r="PLN185"/>
      <c r="PLO185"/>
      <c r="PLP185"/>
      <c r="PLQ185"/>
      <c r="PLR185"/>
      <c r="PLS185"/>
      <c r="PLT185"/>
      <c r="PLU185"/>
      <c r="PLV185"/>
      <c r="PLW185"/>
      <c r="PLX185"/>
      <c r="PLY185"/>
      <c r="PLZ185"/>
      <c r="PMA185"/>
      <c r="PMB185"/>
      <c r="PMC185"/>
      <c r="PMD185"/>
      <c r="PME185"/>
      <c r="PMF185"/>
      <c r="PMG185"/>
      <c r="PMH185"/>
      <c r="PMI185"/>
      <c r="PMJ185"/>
      <c r="PMK185"/>
      <c r="PML185"/>
      <c r="PMM185"/>
      <c r="PMN185"/>
      <c r="PMO185"/>
      <c r="PMP185"/>
      <c r="PMQ185"/>
      <c r="PMR185"/>
      <c r="PMS185"/>
      <c r="PMT185"/>
      <c r="PMU185"/>
      <c r="PMV185"/>
      <c r="PMW185"/>
      <c r="PMX185"/>
      <c r="PMY185"/>
      <c r="PMZ185"/>
      <c r="PNA185"/>
      <c r="PNB185"/>
      <c r="PNC185"/>
      <c r="PND185"/>
      <c r="PNE185"/>
      <c r="PNF185"/>
      <c r="PNG185"/>
      <c r="PNH185"/>
      <c r="PNI185"/>
      <c r="PNJ185"/>
      <c r="PNK185"/>
      <c r="PNL185"/>
      <c r="PNM185"/>
      <c r="PNN185"/>
      <c r="PNO185"/>
      <c r="PNP185"/>
      <c r="PNQ185"/>
      <c r="PNR185"/>
      <c r="PNS185"/>
      <c r="PNT185"/>
      <c r="PNU185"/>
      <c r="PNV185"/>
      <c r="PNW185"/>
      <c r="PNX185"/>
      <c r="PNY185"/>
      <c r="PNZ185"/>
      <c r="POA185"/>
      <c r="POB185"/>
      <c r="POC185"/>
      <c r="POD185"/>
      <c r="POE185"/>
      <c r="POF185"/>
      <c r="POG185"/>
      <c r="POH185"/>
      <c r="POI185"/>
      <c r="POJ185"/>
      <c r="POK185"/>
      <c r="POL185"/>
      <c r="POM185"/>
      <c r="PON185"/>
      <c r="POO185"/>
      <c r="POP185"/>
      <c r="POQ185"/>
      <c r="POR185"/>
      <c r="POS185"/>
      <c r="POT185"/>
      <c r="POU185"/>
      <c r="POV185"/>
      <c r="POW185"/>
      <c r="POX185"/>
      <c r="POY185"/>
      <c r="POZ185"/>
      <c r="PPA185"/>
      <c r="PPB185"/>
      <c r="PPC185"/>
      <c r="PPD185"/>
      <c r="PPE185"/>
      <c r="PPF185"/>
      <c r="PPG185"/>
      <c r="PPH185"/>
      <c r="PPI185"/>
      <c r="PPJ185"/>
      <c r="PPK185"/>
      <c r="PPL185"/>
      <c r="PPM185"/>
      <c r="PPN185"/>
      <c r="PPO185"/>
      <c r="PPP185"/>
      <c r="PPQ185"/>
      <c r="PPR185"/>
      <c r="PPS185"/>
      <c r="PPT185"/>
      <c r="PPU185"/>
      <c r="PPV185"/>
      <c r="PPW185"/>
      <c r="PPX185"/>
      <c r="PPY185"/>
      <c r="PPZ185"/>
      <c r="PQA185"/>
      <c r="PQB185"/>
      <c r="PQC185"/>
      <c r="PQD185"/>
      <c r="PQE185"/>
      <c r="PQF185"/>
      <c r="PQG185"/>
      <c r="PQH185"/>
      <c r="PQI185"/>
      <c r="PQJ185"/>
      <c r="PQK185"/>
      <c r="PQL185"/>
      <c r="PQM185"/>
      <c r="PQN185"/>
      <c r="PQO185"/>
      <c r="PQP185"/>
      <c r="PQQ185"/>
      <c r="PQR185"/>
      <c r="PQS185"/>
      <c r="PQT185"/>
      <c r="PQU185"/>
      <c r="PQV185"/>
      <c r="PQW185"/>
      <c r="PQX185"/>
      <c r="PQY185"/>
      <c r="PQZ185"/>
      <c r="PRA185"/>
      <c r="PRB185"/>
      <c r="PRC185"/>
      <c r="PRD185"/>
      <c r="PRE185"/>
      <c r="PRF185"/>
      <c r="PRG185"/>
      <c r="PRH185"/>
      <c r="PRI185"/>
      <c r="PRJ185"/>
      <c r="PRK185"/>
      <c r="PRL185"/>
      <c r="PRM185"/>
      <c r="PRN185"/>
      <c r="PRO185"/>
      <c r="PRP185"/>
      <c r="PRQ185"/>
      <c r="PRR185"/>
      <c r="PRS185"/>
      <c r="PRT185"/>
      <c r="PRU185"/>
      <c r="PRV185"/>
      <c r="PRW185"/>
      <c r="PRX185"/>
      <c r="PRY185"/>
      <c r="PRZ185"/>
      <c r="PSA185"/>
      <c r="PSB185"/>
      <c r="PSC185"/>
      <c r="PSD185"/>
      <c r="PSE185"/>
      <c r="PSF185"/>
      <c r="PSG185"/>
      <c r="PSH185"/>
      <c r="PSI185"/>
      <c r="PSJ185"/>
      <c r="PSK185"/>
      <c r="PSL185"/>
      <c r="PSM185"/>
      <c r="PSN185"/>
      <c r="PSO185"/>
      <c r="PSP185"/>
      <c r="PSQ185"/>
      <c r="PSR185"/>
      <c r="PSS185"/>
      <c r="PST185"/>
      <c r="PSU185"/>
      <c r="PSV185"/>
      <c r="PSW185"/>
      <c r="PSX185"/>
      <c r="PSY185"/>
      <c r="PSZ185"/>
      <c r="PTA185"/>
      <c r="PTB185"/>
      <c r="PTC185"/>
      <c r="PTD185"/>
      <c r="PTE185"/>
      <c r="PTF185"/>
      <c r="PTG185"/>
      <c r="PTH185"/>
      <c r="PTI185"/>
      <c r="PTJ185"/>
      <c r="PTK185"/>
      <c r="PTL185"/>
      <c r="PTM185"/>
      <c r="PTN185"/>
      <c r="PTO185"/>
      <c r="PTP185"/>
      <c r="PTQ185"/>
      <c r="PTR185"/>
      <c r="PTS185"/>
      <c r="PTT185"/>
      <c r="PTU185"/>
      <c r="PTV185"/>
      <c r="PTW185"/>
      <c r="PTX185"/>
      <c r="PTY185"/>
      <c r="PTZ185"/>
      <c r="PUA185"/>
      <c r="PUB185"/>
      <c r="PUC185"/>
      <c r="PUD185"/>
      <c r="PUE185"/>
      <c r="PUF185"/>
      <c r="PUG185"/>
      <c r="PUH185"/>
      <c r="PUI185"/>
      <c r="PUJ185"/>
      <c r="PUK185"/>
      <c r="PUL185"/>
      <c r="PUM185"/>
      <c r="PUN185"/>
      <c r="PUO185"/>
      <c r="PUP185"/>
      <c r="PUQ185"/>
      <c r="PUR185"/>
      <c r="PUS185"/>
      <c r="PUT185"/>
      <c r="PUU185"/>
      <c r="PUV185"/>
      <c r="PUW185"/>
      <c r="PUX185"/>
      <c r="PUY185"/>
      <c r="PUZ185"/>
      <c r="PVA185"/>
      <c r="PVB185"/>
      <c r="PVC185"/>
      <c r="PVD185"/>
      <c r="PVE185"/>
      <c r="PVF185"/>
      <c r="PVG185"/>
      <c r="PVH185"/>
      <c r="PVI185"/>
      <c r="PVJ185"/>
      <c r="PVK185"/>
      <c r="PVL185"/>
      <c r="PVM185"/>
      <c r="PVN185"/>
      <c r="PVO185"/>
      <c r="PVP185"/>
      <c r="PVQ185"/>
      <c r="PVR185"/>
      <c r="PVS185"/>
      <c r="PVT185"/>
      <c r="PVU185"/>
      <c r="PVV185"/>
      <c r="PVW185"/>
      <c r="PVX185"/>
      <c r="PVY185"/>
      <c r="PVZ185"/>
      <c r="PWA185"/>
      <c r="PWB185"/>
      <c r="PWC185"/>
      <c r="PWD185"/>
      <c r="PWE185"/>
      <c r="PWF185"/>
      <c r="PWG185"/>
      <c r="PWH185"/>
      <c r="PWI185"/>
      <c r="PWJ185"/>
      <c r="PWK185"/>
      <c r="PWL185"/>
      <c r="PWM185"/>
      <c r="PWN185"/>
      <c r="PWO185"/>
      <c r="PWP185"/>
      <c r="PWQ185"/>
      <c r="PWR185"/>
      <c r="PWS185"/>
      <c r="PWT185"/>
      <c r="PWU185"/>
      <c r="PWV185"/>
      <c r="PWW185"/>
      <c r="PWX185"/>
      <c r="PWY185"/>
      <c r="PWZ185"/>
      <c r="PXA185"/>
      <c r="PXB185"/>
      <c r="PXC185"/>
      <c r="PXD185"/>
      <c r="PXE185"/>
      <c r="PXF185"/>
      <c r="PXG185"/>
      <c r="PXH185"/>
      <c r="PXI185"/>
      <c r="PXJ185"/>
      <c r="PXK185"/>
      <c r="PXL185"/>
      <c r="PXM185"/>
      <c r="PXN185"/>
      <c r="PXO185"/>
      <c r="PXP185"/>
      <c r="PXQ185"/>
      <c r="PXR185"/>
      <c r="PXS185"/>
      <c r="PXT185"/>
      <c r="PXU185"/>
      <c r="PXV185"/>
      <c r="PXW185"/>
      <c r="PXX185"/>
      <c r="PXY185"/>
      <c r="PXZ185"/>
      <c r="PYA185"/>
      <c r="PYB185"/>
      <c r="PYC185"/>
      <c r="PYD185"/>
      <c r="PYE185"/>
      <c r="PYF185"/>
      <c r="PYG185"/>
      <c r="PYH185"/>
      <c r="PYI185"/>
      <c r="PYJ185"/>
      <c r="PYK185"/>
      <c r="PYL185"/>
      <c r="PYM185"/>
      <c r="PYN185"/>
      <c r="PYO185"/>
      <c r="PYP185"/>
      <c r="PYQ185"/>
      <c r="PYR185"/>
      <c r="PYS185"/>
      <c r="PYT185"/>
      <c r="PYU185"/>
      <c r="PYV185"/>
      <c r="PYW185"/>
      <c r="PYX185"/>
      <c r="PYY185"/>
      <c r="PYZ185"/>
      <c r="PZA185"/>
      <c r="PZB185"/>
      <c r="PZC185"/>
      <c r="PZD185"/>
      <c r="PZE185"/>
      <c r="PZF185"/>
      <c r="PZG185"/>
      <c r="PZH185"/>
      <c r="PZI185"/>
      <c r="PZJ185"/>
      <c r="PZK185"/>
      <c r="PZL185"/>
      <c r="PZM185"/>
      <c r="PZN185"/>
      <c r="PZO185"/>
      <c r="PZP185"/>
      <c r="PZQ185"/>
      <c r="PZR185"/>
      <c r="PZS185"/>
      <c r="PZT185"/>
      <c r="PZU185"/>
      <c r="PZV185"/>
      <c r="PZW185"/>
      <c r="PZX185"/>
      <c r="PZY185"/>
      <c r="PZZ185"/>
      <c r="QAA185"/>
      <c r="QAB185"/>
      <c r="QAC185"/>
      <c r="QAD185"/>
      <c r="QAE185"/>
      <c r="QAF185"/>
      <c r="QAG185"/>
      <c r="QAH185"/>
      <c r="QAI185"/>
      <c r="QAJ185"/>
      <c r="QAK185"/>
      <c r="QAL185"/>
      <c r="QAM185"/>
      <c r="QAN185"/>
      <c r="QAO185"/>
      <c r="QAP185"/>
      <c r="QAQ185"/>
      <c r="QAR185"/>
      <c r="QAS185"/>
      <c r="QAT185"/>
      <c r="QAU185"/>
      <c r="QAV185"/>
      <c r="QAW185"/>
      <c r="QAX185"/>
      <c r="QAY185"/>
      <c r="QAZ185"/>
      <c r="QBA185"/>
      <c r="QBB185"/>
      <c r="QBC185"/>
      <c r="QBD185"/>
      <c r="QBE185"/>
      <c r="QBF185"/>
      <c r="QBG185"/>
      <c r="QBH185"/>
      <c r="QBI185"/>
      <c r="QBJ185"/>
      <c r="QBK185"/>
      <c r="QBL185"/>
      <c r="QBM185"/>
      <c r="QBN185"/>
      <c r="QBO185"/>
      <c r="QBP185"/>
      <c r="QBQ185"/>
      <c r="QBR185"/>
      <c r="QBS185"/>
      <c r="QBT185"/>
      <c r="QBU185"/>
      <c r="QBV185"/>
      <c r="QBW185"/>
      <c r="QBX185"/>
      <c r="QBY185"/>
      <c r="QBZ185"/>
      <c r="QCA185"/>
      <c r="QCB185"/>
      <c r="QCC185"/>
      <c r="QCD185"/>
      <c r="QCE185"/>
      <c r="QCF185"/>
      <c r="QCG185"/>
      <c r="QCH185"/>
      <c r="QCI185"/>
      <c r="QCJ185"/>
      <c r="QCK185"/>
      <c r="QCL185"/>
      <c r="QCM185"/>
      <c r="QCN185"/>
      <c r="QCO185"/>
      <c r="QCP185"/>
      <c r="QCQ185"/>
      <c r="QCR185"/>
      <c r="QCS185"/>
      <c r="QCT185"/>
      <c r="QCU185"/>
      <c r="QCV185"/>
      <c r="QCW185"/>
      <c r="QCX185"/>
      <c r="QCY185"/>
      <c r="QCZ185"/>
      <c r="QDA185"/>
      <c r="QDB185"/>
      <c r="QDC185"/>
      <c r="QDD185"/>
      <c r="QDE185"/>
      <c r="QDF185"/>
      <c r="QDG185"/>
      <c r="QDH185"/>
      <c r="QDI185"/>
      <c r="QDJ185"/>
      <c r="QDK185"/>
      <c r="QDL185"/>
      <c r="QDM185"/>
      <c r="QDN185"/>
      <c r="QDO185"/>
      <c r="QDP185"/>
      <c r="QDQ185"/>
      <c r="QDR185"/>
      <c r="QDS185"/>
      <c r="QDT185"/>
      <c r="QDU185"/>
      <c r="QDV185"/>
      <c r="QDW185"/>
      <c r="QDX185"/>
      <c r="QDY185"/>
      <c r="QDZ185"/>
      <c r="QEA185"/>
      <c r="QEB185"/>
      <c r="QEC185"/>
      <c r="QED185"/>
      <c r="QEE185"/>
      <c r="QEF185"/>
      <c r="QEG185"/>
      <c r="QEH185"/>
      <c r="QEI185"/>
      <c r="QEJ185"/>
      <c r="QEK185"/>
      <c r="QEL185"/>
      <c r="QEM185"/>
      <c r="QEN185"/>
      <c r="QEO185"/>
      <c r="QEP185"/>
      <c r="QEQ185"/>
      <c r="QER185"/>
      <c r="QES185"/>
      <c r="QET185"/>
      <c r="QEU185"/>
      <c r="QEV185"/>
      <c r="QEW185"/>
      <c r="QEX185"/>
      <c r="QEY185"/>
      <c r="QEZ185"/>
      <c r="QFA185"/>
      <c r="QFB185"/>
      <c r="QFC185"/>
      <c r="QFD185"/>
      <c r="QFE185"/>
      <c r="QFF185"/>
      <c r="QFG185"/>
      <c r="QFH185"/>
      <c r="QFI185"/>
      <c r="QFJ185"/>
      <c r="QFK185"/>
      <c r="QFL185"/>
      <c r="QFM185"/>
      <c r="QFN185"/>
      <c r="QFO185"/>
      <c r="QFP185"/>
      <c r="QFQ185"/>
      <c r="QFR185"/>
      <c r="QFS185"/>
      <c r="QFT185"/>
      <c r="QFU185"/>
      <c r="QFV185"/>
      <c r="QFW185"/>
      <c r="QFX185"/>
      <c r="QFY185"/>
      <c r="QFZ185"/>
      <c r="QGA185"/>
      <c r="QGB185"/>
      <c r="QGC185"/>
      <c r="QGD185"/>
      <c r="QGE185"/>
      <c r="QGF185"/>
      <c r="QGG185"/>
      <c r="QGH185"/>
      <c r="QGI185"/>
      <c r="QGJ185"/>
      <c r="QGK185"/>
      <c r="QGL185"/>
      <c r="QGM185"/>
      <c r="QGN185"/>
      <c r="QGO185"/>
      <c r="QGP185"/>
      <c r="QGQ185"/>
      <c r="QGR185"/>
      <c r="QGS185"/>
      <c r="QGT185"/>
      <c r="QGU185"/>
      <c r="QGV185"/>
      <c r="QGW185"/>
      <c r="QGX185"/>
      <c r="QGY185"/>
      <c r="QGZ185"/>
      <c r="QHA185"/>
      <c r="QHB185"/>
      <c r="QHC185"/>
      <c r="QHD185"/>
      <c r="QHE185"/>
      <c r="QHF185"/>
      <c r="QHG185"/>
      <c r="QHH185"/>
      <c r="QHI185"/>
      <c r="QHJ185"/>
      <c r="QHK185"/>
      <c r="QHL185"/>
      <c r="QHM185"/>
      <c r="QHN185"/>
      <c r="QHO185"/>
      <c r="QHP185"/>
      <c r="QHQ185"/>
      <c r="QHR185"/>
      <c r="QHS185"/>
      <c r="QHT185"/>
      <c r="QHU185"/>
      <c r="QHV185"/>
      <c r="QHW185"/>
      <c r="QHX185"/>
      <c r="QHY185"/>
      <c r="QHZ185"/>
      <c r="QIA185"/>
      <c r="QIB185"/>
      <c r="QIC185"/>
      <c r="QID185"/>
      <c r="QIE185"/>
      <c r="QIF185"/>
      <c r="QIG185"/>
      <c r="QIH185"/>
      <c r="QII185"/>
      <c r="QIJ185"/>
      <c r="QIK185"/>
      <c r="QIL185"/>
      <c r="QIM185"/>
      <c r="QIN185"/>
      <c r="QIO185"/>
      <c r="QIP185"/>
      <c r="QIQ185"/>
      <c r="QIR185"/>
      <c r="QIS185"/>
      <c r="QIT185"/>
      <c r="QIU185"/>
      <c r="QIV185"/>
      <c r="QIW185"/>
      <c r="QIX185"/>
      <c r="QIY185"/>
      <c r="QIZ185"/>
      <c r="QJA185"/>
      <c r="QJB185"/>
      <c r="QJC185"/>
      <c r="QJD185"/>
      <c r="QJE185"/>
      <c r="QJF185"/>
      <c r="QJG185"/>
      <c r="QJH185"/>
      <c r="QJI185"/>
      <c r="QJJ185"/>
      <c r="QJK185"/>
      <c r="QJL185"/>
      <c r="QJM185"/>
      <c r="QJN185"/>
      <c r="QJO185"/>
      <c r="QJP185"/>
      <c r="QJQ185"/>
      <c r="QJR185"/>
      <c r="QJS185"/>
      <c r="QJT185"/>
      <c r="QJU185"/>
      <c r="QJV185"/>
      <c r="QJW185"/>
      <c r="QJX185"/>
      <c r="QJY185"/>
      <c r="QJZ185"/>
      <c r="QKA185"/>
      <c r="QKB185"/>
      <c r="QKC185"/>
      <c r="QKD185"/>
      <c r="QKE185"/>
      <c r="QKF185"/>
      <c r="QKG185"/>
      <c r="QKH185"/>
      <c r="QKI185"/>
      <c r="QKJ185"/>
      <c r="QKK185"/>
      <c r="QKL185"/>
      <c r="QKM185"/>
      <c r="QKN185"/>
      <c r="QKO185"/>
      <c r="QKP185"/>
      <c r="QKQ185"/>
      <c r="QKR185"/>
      <c r="QKS185"/>
      <c r="QKT185"/>
      <c r="QKU185"/>
      <c r="QKV185"/>
      <c r="QKW185"/>
      <c r="QKX185"/>
      <c r="QKY185"/>
      <c r="QKZ185"/>
      <c r="QLA185"/>
      <c r="QLB185"/>
      <c r="QLC185"/>
      <c r="QLD185"/>
      <c r="QLE185"/>
      <c r="QLF185"/>
      <c r="QLG185"/>
      <c r="QLH185"/>
      <c r="QLI185"/>
      <c r="QLJ185"/>
      <c r="QLK185"/>
      <c r="QLL185"/>
      <c r="QLM185"/>
      <c r="QLN185"/>
      <c r="QLO185"/>
      <c r="QLP185"/>
      <c r="QLQ185"/>
      <c r="QLR185"/>
      <c r="QLS185"/>
      <c r="QLT185"/>
      <c r="QLU185"/>
      <c r="QLV185"/>
      <c r="QLW185"/>
      <c r="QLX185"/>
      <c r="QLY185"/>
      <c r="QLZ185"/>
      <c r="QMA185"/>
      <c r="QMB185"/>
      <c r="QMC185"/>
      <c r="QMD185"/>
      <c r="QME185"/>
      <c r="QMF185"/>
      <c r="QMG185"/>
      <c r="QMH185"/>
      <c r="QMI185"/>
      <c r="QMJ185"/>
      <c r="QMK185"/>
      <c r="QML185"/>
      <c r="QMM185"/>
      <c r="QMN185"/>
      <c r="QMO185"/>
      <c r="QMP185"/>
      <c r="QMQ185"/>
      <c r="QMR185"/>
      <c r="QMS185"/>
      <c r="QMT185"/>
      <c r="QMU185"/>
      <c r="QMV185"/>
      <c r="QMW185"/>
      <c r="QMX185"/>
      <c r="QMY185"/>
      <c r="QMZ185"/>
      <c r="QNA185"/>
      <c r="QNB185"/>
      <c r="QNC185"/>
      <c r="QND185"/>
      <c r="QNE185"/>
      <c r="QNF185"/>
      <c r="QNG185"/>
      <c r="QNH185"/>
      <c r="QNI185"/>
      <c r="QNJ185"/>
      <c r="QNK185"/>
      <c r="QNL185"/>
      <c r="QNM185"/>
      <c r="QNN185"/>
      <c r="QNO185"/>
      <c r="QNP185"/>
      <c r="QNQ185"/>
      <c r="QNR185"/>
      <c r="QNS185"/>
      <c r="QNT185"/>
      <c r="QNU185"/>
      <c r="QNV185"/>
      <c r="QNW185"/>
      <c r="QNX185"/>
      <c r="QNY185"/>
      <c r="QNZ185"/>
      <c r="QOA185"/>
      <c r="QOB185"/>
      <c r="QOC185"/>
      <c r="QOD185"/>
      <c r="QOE185"/>
      <c r="QOF185"/>
      <c r="QOG185"/>
      <c r="QOH185"/>
      <c r="QOI185"/>
      <c r="QOJ185"/>
      <c r="QOK185"/>
      <c r="QOL185"/>
      <c r="QOM185"/>
      <c r="QON185"/>
      <c r="QOO185"/>
      <c r="QOP185"/>
      <c r="QOQ185"/>
      <c r="QOR185"/>
      <c r="QOS185"/>
      <c r="QOT185"/>
      <c r="QOU185"/>
      <c r="QOV185"/>
      <c r="QOW185"/>
      <c r="QOX185"/>
      <c r="QOY185"/>
      <c r="QOZ185"/>
      <c r="QPA185"/>
      <c r="QPB185"/>
      <c r="QPC185"/>
      <c r="QPD185"/>
      <c r="QPE185"/>
      <c r="QPF185"/>
      <c r="QPG185"/>
      <c r="QPH185"/>
      <c r="QPI185"/>
      <c r="QPJ185"/>
      <c r="QPK185"/>
      <c r="QPL185"/>
      <c r="QPM185"/>
      <c r="QPN185"/>
      <c r="QPO185"/>
      <c r="QPP185"/>
      <c r="QPQ185"/>
      <c r="QPR185"/>
      <c r="QPS185"/>
      <c r="QPT185"/>
      <c r="QPU185"/>
      <c r="QPV185"/>
      <c r="QPW185"/>
      <c r="QPX185"/>
      <c r="QPY185"/>
      <c r="QPZ185"/>
      <c r="QQA185"/>
      <c r="QQB185"/>
      <c r="QQC185"/>
      <c r="QQD185"/>
      <c r="QQE185"/>
      <c r="QQF185"/>
      <c r="QQG185"/>
      <c r="QQH185"/>
      <c r="QQI185"/>
      <c r="QQJ185"/>
      <c r="QQK185"/>
      <c r="QQL185"/>
      <c r="QQM185"/>
      <c r="QQN185"/>
      <c r="QQO185"/>
      <c r="QQP185"/>
      <c r="QQQ185"/>
      <c r="QQR185"/>
      <c r="QQS185"/>
      <c r="QQT185"/>
      <c r="QQU185"/>
      <c r="QQV185"/>
      <c r="QQW185"/>
      <c r="QQX185"/>
      <c r="QQY185"/>
      <c r="QQZ185"/>
      <c r="QRA185"/>
      <c r="QRB185"/>
      <c r="QRC185"/>
      <c r="QRD185"/>
      <c r="QRE185"/>
      <c r="QRF185"/>
      <c r="QRG185"/>
      <c r="QRH185"/>
      <c r="QRI185"/>
      <c r="QRJ185"/>
      <c r="QRK185"/>
      <c r="QRL185"/>
      <c r="QRM185"/>
      <c r="QRN185"/>
      <c r="QRO185"/>
      <c r="QRP185"/>
      <c r="QRQ185"/>
      <c r="QRR185"/>
      <c r="QRS185"/>
      <c r="QRT185"/>
      <c r="QRU185"/>
      <c r="QRV185"/>
      <c r="QRW185"/>
      <c r="QRX185"/>
      <c r="QRY185"/>
      <c r="QRZ185"/>
      <c r="QSA185"/>
      <c r="QSB185"/>
      <c r="QSC185"/>
      <c r="QSD185"/>
      <c r="QSE185"/>
      <c r="QSF185"/>
      <c r="QSG185"/>
      <c r="QSH185"/>
      <c r="QSI185"/>
      <c r="QSJ185"/>
      <c r="QSK185"/>
      <c r="QSL185"/>
      <c r="QSM185"/>
      <c r="QSN185"/>
      <c r="QSO185"/>
      <c r="QSP185"/>
      <c r="QSQ185"/>
      <c r="QSR185"/>
      <c r="QSS185"/>
      <c r="QST185"/>
      <c r="QSU185"/>
      <c r="QSV185"/>
      <c r="QSW185"/>
      <c r="QSX185"/>
      <c r="QSY185"/>
      <c r="QSZ185"/>
      <c r="QTA185"/>
      <c r="QTB185"/>
      <c r="QTC185"/>
      <c r="QTD185"/>
      <c r="QTE185"/>
      <c r="QTF185"/>
      <c r="QTG185"/>
      <c r="QTH185"/>
      <c r="QTI185"/>
      <c r="QTJ185"/>
      <c r="QTK185"/>
      <c r="QTL185"/>
      <c r="QTM185"/>
      <c r="QTN185"/>
      <c r="QTO185"/>
      <c r="QTP185"/>
      <c r="QTQ185"/>
      <c r="QTR185"/>
      <c r="QTS185"/>
      <c r="QTT185"/>
      <c r="QTU185"/>
      <c r="QTV185"/>
      <c r="QTW185"/>
      <c r="QTX185"/>
      <c r="QTY185"/>
      <c r="QTZ185"/>
      <c r="QUA185"/>
      <c r="QUB185"/>
      <c r="QUC185"/>
      <c r="QUD185"/>
      <c r="QUE185"/>
      <c r="QUF185"/>
      <c r="QUG185"/>
      <c r="QUH185"/>
      <c r="QUI185"/>
      <c r="QUJ185"/>
      <c r="QUK185"/>
      <c r="QUL185"/>
      <c r="QUM185"/>
      <c r="QUN185"/>
      <c r="QUO185"/>
      <c r="QUP185"/>
      <c r="QUQ185"/>
      <c r="QUR185"/>
      <c r="QUS185"/>
      <c r="QUT185"/>
      <c r="QUU185"/>
      <c r="QUV185"/>
      <c r="QUW185"/>
      <c r="QUX185"/>
      <c r="QUY185"/>
      <c r="QUZ185"/>
      <c r="QVA185"/>
      <c r="QVB185"/>
      <c r="QVC185"/>
      <c r="QVD185"/>
      <c r="QVE185"/>
      <c r="QVF185"/>
      <c r="QVG185"/>
      <c r="QVH185"/>
      <c r="QVI185"/>
      <c r="QVJ185"/>
      <c r="QVK185"/>
      <c r="QVL185"/>
      <c r="QVM185"/>
      <c r="QVN185"/>
      <c r="QVO185"/>
      <c r="QVP185"/>
      <c r="QVQ185"/>
      <c r="QVR185"/>
      <c r="QVS185"/>
      <c r="QVT185"/>
      <c r="QVU185"/>
      <c r="QVV185"/>
      <c r="QVW185"/>
      <c r="QVX185"/>
      <c r="QVY185"/>
      <c r="QVZ185"/>
      <c r="QWA185"/>
      <c r="QWB185"/>
      <c r="QWC185"/>
      <c r="QWD185"/>
      <c r="QWE185"/>
      <c r="QWF185"/>
      <c r="QWG185"/>
      <c r="QWH185"/>
      <c r="QWI185"/>
      <c r="QWJ185"/>
      <c r="QWK185"/>
      <c r="QWL185"/>
      <c r="QWM185"/>
      <c r="QWN185"/>
      <c r="QWO185"/>
      <c r="QWP185"/>
      <c r="QWQ185"/>
      <c r="QWR185"/>
      <c r="QWS185"/>
      <c r="QWT185"/>
      <c r="QWU185"/>
      <c r="QWV185"/>
      <c r="QWW185"/>
      <c r="QWX185"/>
      <c r="QWY185"/>
      <c r="QWZ185"/>
      <c r="QXA185"/>
      <c r="QXB185"/>
      <c r="QXC185"/>
      <c r="QXD185"/>
      <c r="QXE185"/>
      <c r="QXF185"/>
      <c r="QXG185"/>
      <c r="QXH185"/>
      <c r="QXI185"/>
      <c r="QXJ185"/>
      <c r="QXK185"/>
      <c r="QXL185"/>
      <c r="QXM185"/>
      <c r="QXN185"/>
      <c r="QXO185"/>
      <c r="QXP185"/>
      <c r="QXQ185"/>
      <c r="QXR185"/>
      <c r="QXS185"/>
      <c r="QXT185"/>
      <c r="QXU185"/>
      <c r="QXV185"/>
      <c r="QXW185"/>
      <c r="QXX185"/>
      <c r="QXY185"/>
      <c r="QXZ185"/>
      <c r="QYA185"/>
      <c r="QYB185"/>
      <c r="QYC185"/>
      <c r="QYD185"/>
      <c r="QYE185"/>
      <c r="QYF185"/>
      <c r="QYG185"/>
      <c r="QYH185"/>
      <c r="QYI185"/>
      <c r="QYJ185"/>
      <c r="QYK185"/>
      <c r="QYL185"/>
      <c r="QYM185"/>
      <c r="QYN185"/>
      <c r="QYO185"/>
      <c r="QYP185"/>
      <c r="QYQ185"/>
      <c r="QYR185"/>
      <c r="QYS185"/>
      <c r="QYT185"/>
      <c r="QYU185"/>
      <c r="QYV185"/>
      <c r="QYW185"/>
      <c r="QYX185"/>
      <c r="QYY185"/>
      <c r="QYZ185"/>
      <c r="QZA185"/>
      <c r="QZB185"/>
      <c r="QZC185"/>
      <c r="QZD185"/>
      <c r="QZE185"/>
      <c r="QZF185"/>
      <c r="QZG185"/>
      <c r="QZH185"/>
      <c r="QZI185"/>
      <c r="QZJ185"/>
      <c r="QZK185"/>
      <c r="QZL185"/>
      <c r="QZM185"/>
      <c r="QZN185"/>
      <c r="QZO185"/>
      <c r="QZP185"/>
      <c r="QZQ185"/>
      <c r="QZR185"/>
      <c r="QZS185"/>
      <c r="QZT185"/>
      <c r="QZU185"/>
      <c r="QZV185"/>
      <c r="QZW185"/>
      <c r="QZX185"/>
      <c r="QZY185"/>
      <c r="QZZ185"/>
      <c r="RAA185"/>
      <c r="RAB185"/>
      <c r="RAC185"/>
      <c r="RAD185"/>
      <c r="RAE185"/>
      <c r="RAF185"/>
      <c r="RAG185"/>
      <c r="RAH185"/>
      <c r="RAI185"/>
      <c r="RAJ185"/>
      <c r="RAK185"/>
      <c r="RAL185"/>
      <c r="RAM185"/>
      <c r="RAN185"/>
      <c r="RAO185"/>
      <c r="RAP185"/>
      <c r="RAQ185"/>
      <c r="RAR185"/>
      <c r="RAS185"/>
      <c r="RAT185"/>
      <c r="RAU185"/>
      <c r="RAV185"/>
      <c r="RAW185"/>
      <c r="RAX185"/>
      <c r="RAY185"/>
      <c r="RAZ185"/>
      <c r="RBA185"/>
      <c r="RBB185"/>
      <c r="RBC185"/>
      <c r="RBD185"/>
      <c r="RBE185"/>
      <c r="RBF185"/>
      <c r="RBG185"/>
      <c r="RBH185"/>
      <c r="RBI185"/>
      <c r="RBJ185"/>
      <c r="RBK185"/>
      <c r="RBL185"/>
      <c r="RBM185"/>
      <c r="RBN185"/>
      <c r="RBO185"/>
      <c r="RBP185"/>
      <c r="RBQ185"/>
      <c r="RBR185"/>
      <c r="RBS185"/>
      <c r="RBT185"/>
      <c r="RBU185"/>
      <c r="RBV185"/>
      <c r="RBW185"/>
      <c r="RBX185"/>
      <c r="RBY185"/>
      <c r="RBZ185"/>
      <c r="RCA185"/>
      <c r="RCB185"/>
      <c r="RCC185"/>
      <c r="RCD185"/>
      <c r="RCE185"/>
      <c r="RCF185"/>
      <c r="RCG185"/>
      <c r="RCH185"/>
      <c r="RCI185"/>
      <c r="RCJ185"/>
      <c r="RCK185"/>
      <c r="RCL185"/>
      <c r="RCM185"/>
      <c r="RCN185"/>
      <c r="RCO185"/>
      <c r="RCP185"/>
      <c r="RCQ185"/>
      <c r="RCR185"/>
      <c r="RCS185"/>
      <c r="RCT185"/>
      <c r="RCU185"/>
      <c r="RCV185"/>
      <c r="RCW185"/>
      <c r="RCX185"/>
      <c r="RCY185"/>
      <c r="RCZ185"/>
      <c r="RDA185"/>
      <c r="RDB185"/>
      <c r="RDC185"/>
      <c r="RDD185"/>
      <c r="RDE185"/>
      <c r="RDF185"/>
      <c r="RDG185"/>
      <c r="RDH185"/>
      <c r="RDI185"/>
      <c r="RDJ185"/>
      <c r="RDK185"/>
      <c r="RDL185"/>
      <c r="RDM185"/>
      <c r="RDN185"/>
      <c r="RDO185"/>
      <c r="RDP185"/>
      <c r="RDQ185"/>
      <c r="RDR185"/>
      <c r="RDS185"/>
      <c r="RDT185"/>
      <c r="RDU185"/>
      <c r="RDV185"/>
      <c r="RDW185"/>
      <c r="RDX185"/>
      <c r="RDY185"/>
      <c r="RDZ185"/>
      <c r="REA185"/>
      <c r="REB185"/>
      <c r="REC185"/>
      <c r="RED185"/>
      <c r="REE185"/>
      <c r="REF185"/>
      <c r="REG185"/>
      <c r="REH185"/>
      <c r="REI185"/>
      <c r="REJ185"/>
      <c r="REK185"/>
      <c r="REL185"/>
      <c r="REM185"/>
      <c r="REN185"/>
      <c r="REO185"/>
      <c r="REP185"/>
      <c r="REQ185"/>
      <c r="RER185"/>
      <c r="RES185"/>
      <c r="RET185"/>
      <c r="REU185"/>
      <c r="REV185"/>
      <c r="REW185"/>
      <c r="REX185"/>
      <c r="REY185"/>
      <c r="REZ185"/>
      <c r="RFA185"/>
      <c r="RFB185"/>
      <c r="RFC185"/>
      <c r="RFD185"/>
      <c r="RFE185"/>
      <c r="RFF185"/>
      <c r="RFG185"/>
      <c r="RFH185"/>
      <c r="RFI185"/>
      <c r="RFJ185"/>
      <c r="RFK185"/>
      <c r="RFL185"/>
      <c r="RFM185"/>
      <c r="RFN185"/>
      <c r="RFO185"/>
      <c r="RFP185"/>
      <c r="RFQ185"/>
      <c r="RFR185"/>
      <c r="RFS185"/>
      <c r="RFT185"/>
      <c r="RFU185"/>
      <c r="RFV185"/>
      <c r="RFW185"/>
      <c r="RFX185"/>
      <c r="RFY185"/>
      <c r="RFZ185"/>
      <c r="RGA185"/>
      <c r="RGB185"/>
      <c r="RGC185"/>
      <c r="RGD185"/>
      <c r="RGE185"/>
      <c r="RGF185"/>
      <c r="RGG185"/>
      <c r="RGH185"/>
      <c r="RGI185"/>
      <c r="RGJ185"/>
      <c r="RGK185"/>
      <c r="RGL185"/>
      <c r="RGM185"/>
      <c r="RGN185"/>
      <c r="RGO185"/>
      <c r="RGP185"/>
      <c r="RGQ185"/>
      <c r="RGR185"/>
      <c r="RGS185"/>
      <c r="RGT185"/>
      <c r="RGU185"/>
      <c r="RGV185"/>
      <c r="RGW185"/>
      <c r="RGX185"/>
      <c r="RGY185"/>
      <c r="RGZ185"/>
      <c r="RHA185"/>
      <c r="RHB185"/>
      <c r="RHC185"/>
      <c r="RHD185"/>
      <c r="RHE185"/>
      <c r="RHF185"/>
      <c r="RHG185"/>
      <c r="RHH185"/>
      <c r="RHI185"/>
      <c r="RHJ185"/>
      <c r="RHK185"/>
      <c r="RHL185"/>
      <c r="RHM185"/>
      <c r="RHN185"/>
      <c r="RHO185"/>
      <c r="RHP185"/>
      <c r="RHQ185"/>
      <c r="RHR185"/>
      <c r="RHS185"/>
      <c r="RHT185"/>
      <c r="RHU185"/>
      <c r="RHV185"/>
      <c r="RHW185"/>
      <c r="RHX185"/>
      <c r="RHY185"/>
      <c r="RHZ185"/>
      <c r="RIA185"/>
      <c r="RIB185"/>
      <c r="RIC185"/>
      <c r="RID185"/>
      <c r="RIE185"/>
      <c r="RIF185"/>
      <c r="RIG185"/>
      <c r="RIH185"/>
      <c r="RII185"/>
      <c r="RIJ185"/>
      <c r="RIK185"/>
      <c r="RIL185"/>
      <c r="RIM185"/>
      <c r="RIN185"/>
      <c r="RIO185"/>
      <c r="RIP185"/>
      <c r="RIQ185"/>
      <c r="RIR185"/>
      <c r="RIS185"/>
      <c r="RIT185"/>
      <c r="RIU185"/>
      <c r="RIV185"/>
      <c r="RIW185"/>
      <c r="RIX185"/>
      <c r="RIY185"/>
      <c r="RIZ185"/>
      <c r="RJA185"/>
      <c r="RJB185"/>
      <c r="RJC185"/>
      <c r="RJD185"/>
      <c r="RJE185"/>
      <c r="RJF185"/>
      <c r="RJG185"/>
      <c r="RJH185"/>
      <c r="RJI185"/>
      <c r="RJJ185"/>
      <c r="RJK185"/>
      <c r="RJL185"/>
      <c r="RJM185"/>
      <c r="RJN185"/>
      <c r="RJO185"/>
      <c r="RJP185"/>
      <c r="RJQ185"/>
      <c r="RJR185"/>
      <c r="RJS185"/>
      <c r="RJT185"/>
      <c r="RJU185"/>
      <c r="RJV185"/>
      <c r="RJW185"/>
      <c r="RJX185"/>
      <c r="RJY185"/>
      <c r="RJZ185"/>
      <c r="RKA185"/>
      <c r="RKB185"/>
      <c r="RKC185"/>
      <c r="RKD185"/>
      <c r="RKE185"/>
      <c r="RKF185"/>
      <c r="RKG185"/>
      <c r="RKH185"/>
      <c r="RKI185"/>
      <c r="RKJ185"/>
      <c r="RKK185"/>
      <c r="RKL185"/>
      <c r="RKM185"/>
      <c r="RKN185"/>
      <c r="RKO185"/>
      <c r="RKP185"/>
      <c r="RKQ185"/>
      <c r="RKR185"/>
      <c r="RKS185"/>
      <c r="RKT185"/>
      <c r="RKU185"/>
      <c r="RKV185"/>
      <c r="RKW185"/>
      <c r="RKX185"/>
      <c r="RKY185"/>
      <c r="RKZ185"/>
      <c r="RLA185"/>
      <c r="RLB185"/>
      <c r="RLC185"/>
      <c r="RLD185"/>
      <c r="RLE185"/>
      <c r="RLF185"/>
      <c r="RLG185"/>
      <c r="RLH185"/>
      <c r="RLI185"/>
      <c r="RLJ185"/>
      <c r="RLK185"/>
      <c r="RLL185"/>
      <c r="RLM185"/>
      <c r="RLN185"/>
      <c r="RLO185"/>
      <c r="RLP185"/>
      <c r="RLQ185"/>
      <c r="RLR185"/>
      <c r="RLS185"/>
      <c r="RLT185"/>
      <c r="RLU185"/>
      <c r="RLV185"/>
      <c r="RLW185"/>
      <c r="RLX185"/>
      <c r="RLY185"/>
      <c r="RLZ185"/>
      <c r="RMA185"/>
      <c r="RMB185"/>
      <c r="RMC185"/>
      <c r="RMD185"/>
      <c r="RME185"/>
      <c r="RMF185"/>
      <c r="RMG185"/>
      <c r="RMH185"/>
      <c r="RMI185"/>
      <c r="RMJ185"/>
      <c r="RMK185"/>
      <c r="RML185"/>
      <c r="RMM185"/>
      <c r="RMN185"/>
      <c r="RMO185"/>
      <c r="RMP185"/>
      <c r="RMQ185"/>
      <c r="RMR185"/>
      <c r="RMS185"/>
      <c r="RMT185"/>
      <c r="RMU185"/>
      <c r="RMV185"/>
      <c r="RMW185"/>
      <c r="RMX185"/>
      <c r="RMY185"/>
      <c r="RMZ185"/>
      <c r="RNA185"/>
      <c r="RNB185"/>
      <c r="RNC185"/>
      <c r="RND185"/>
      <c r="RNE185"/>
      <c r="RNF185"/>
      <c r="RNG185"/>
      <c r="RNH185"/>
      <c r="RNI185"/>
      <c r="RNJ185"/>
      <c r="RNK185"/>
      <c r="RNL185"/>
      <c r="RNM185"/>
      <c r="RNN185"/>
      <c r="RNO185"/>
      <c r="RNP185"/>
      <c r="RNQ185"/>
      <c r="RNR185"/>
      <c r="RNS185"/>
      <c r="RNT185"/>
      <c r="RNU185"/>
      <c r="RNV185"/>
      <c r="RNW185"/>
      <c r="RNX185"/>
      <c r="RNY185"/>
      <c r="RNZ185"/>
      <c r="ROA185"/>
      <c r="ROB185"/>
      <c r="ROC185"/>
      <c r="ROD185"/>
      <c r="ROE185"/>
      <c r="ROF185"/>
      <c r="ROG185"/>
      <c r="ROH185"/>
      <c r="ROI185"/>
      <c r="ROJ185"/>
      <c r="ROK185"/>
      <c r="ROL185"/>
      <c r="ROM185"/>
      <c r="RON185"/>
      <c r="ROO185"/>
      <c r="ROP185"/>
      <c r="ROQ185"/>
      <c r="ROR185"/>
      <c r="ROS185"/>
      <c r="ROT185"/>
      <c r="ROU185"/>
      <c r="ROV185"/>
      <c r="ROW185"/>
      <c r="ROX185"/>
      <c r="ROY185"/>
      <c r="ROZ185"/>
      <c r="RPA185"/>
      <c r="RPB185"/>
      <c r="RPC185"/>
      <c r="RPD185"/>
      <c r="RPE185"/>
      <c r="RPF185"/>
      <c r="RPG185"/>
      <c r="RPH185"/>
      <c r="RPI185"/>
      <c r="RPJ185"/>
      <c r="RPK185"/>
      <c r="RPL185"/>
      <c r="RPM185"/>
      <c r="RPN185"/>
      <c r="RPO185"/>
      <c r="RPP185"/>
      <c r="RPQ185"/>
      <c r="RPR185"/>
      <c r="RPS185"/>
      <c r="RPT185"/>
      <c r="RPU185"/>
      <c r="RPV185"/>
      <c r="RPW185"/>
      <c r="RPX185"/>
      <c r="RPY185"/>
      <c r="RPZ185"/>
      <c r="RQA185"/>
      <c r="RQB185"/>
      <c r="RQC185"/>
      <c r="RQD185"/>
      <c r="RQE185"/>
      <c r="RQF185"/>
      <c r="RQG185"/>
      <c r="RQH185"/>
      <c r="RQI185"/>
      <c r="RQJ185"/>
      <c r="RQK185"/>
      <c r="RQL185"/>
      <c r="RQM185"/>
      <c r="RQN185"/>
      <c r="RQO185"/>
      <c r="RQP185"/>
      <c r="RQQ185"/>
      <c r="RQR185"/>
      <c r="RQS185"/>
      <c r="RQT185"/>
      <c r="RQU185"/>
      <c r="RQV185"/>
      <c r="RQW185"/>
      <c r="RQX185"/>
      <c r="RQY185"/>
      <c r="RQZ185"/>
      <c r="RRA185"/>
      <c r="RRB185"/>
      <c r="RRC185"/>
      <c r="RRD185"/>
      <c r="RRE185"/>
      <c r="RRF185"/>
      <c r="RRG185"/>
      <c r="RRH185"/>
      <c r="RRI185"/>
      <c r="RRJ185"/>
      <c r="RRK185"/>
      <c r="RRL185"/>
      <c r="RRM185"/>
      <c r="RRN185"/>
      <c r="RRO185"/>
      <c r="RRP185"/>
      <c r="RRQ185"/>
      <c r="RRR185"/>
      <c r="RRS185"/>
      <c r="RRT185"/>
      <c r="RRU185"/>
      <c r="RRV185"/>
      <c r="RRW185"/>
      <c r="RRX185"/>
      <c r="RRY185"/>
      <c r="RRZ185"/>
      <c r="RSA185"/>
      <c r="RSB185"/>
      <c r="RSC185"/>
      <c r="RSD185"/>
      <c r="RSE185"/>
      <c r="RSF185"/>
      <c r="RSG185"/>
      <c r="RSH185"/>
      <c r="RSI185"/>
      <c r="RSJ185"/>
      <c r="RSK185"/>
      <c r="RSL185"/>
      <c r="RSM185"/>
      <c r="RSN185"/>
      <c r="RSO185"/>
      <c r="RSP185"/>
      <c r="RSQ185"/>
      <c r="RSR185"/>
      <c r="RSS185"/>
      <c r="RST185"/>
      <c r="RSU185"/>
      <c r="RSV185"/>
      <c r="RSW185"/>
      <c r="RSX185"/>
      <c r="RSY185"/>
      <c r="RSZ185"/>
      <c r="RTA185"/>
      <c r="RTB185"/>
      <c r="RTC185"/>
      <c r="RTD185"/>
      <c r="RTE185"/>
      <c r="RTF185"/>
      <c r="RTG185"/>
      <c r="RTH185"/>
      <c r="RTI185"/>
      <c r="RTJ185"/>
      <c r="RTK185"/>
      <c r="RTL185"/>
      <c r="RTM185"/>
      <c r="RTN185"/>
      <c r="RTO185"/>
      <c r="RTP185"/>
      <c r="RTQ185"/>
      <c r="RTR185"/>
      <c r="RTS185"/>
      <c r="RTT185"/>
      <c r="RTU185"/>
      <c r="RTV185"/>
      <c r="RTW185"/>
      <c r="RTX185"/>
      <c r="RTY185"/>
      <c r="RTZ185"/>
      <c r="RUA185"/>
      <c r="RUB185"/>
      <c r="RUC185"/>
      <c r="RUD185"/>
      <c r="RUE185"/>
      <c r="RUF185"/>
      <c r="RUG185"/>
      <c r="RUH185"/>
      <c r="RUI185"/>
      <c r="RUJ185"/>
      <c r="RUK185"/>
      <c r="RUL185"/>
      <c r="RUM185"/>
      <c r="RUN185"/>
      <c r="RUO185"/>
      <c r="RUP185"/>
      <c r="RUQ185"/>
      <c r="RUR185"/>
      <c r="RUS185"/>
      <c r="RUT185"/>
      <c r="RUU185"/>
      <c r="RUV185"/>
      <c r="RUW185"/>
      <c r="RUX185"/>
      <c r="RUY185"/>
      <c r="RUZ185"/>
      <c r="RVA185"/>
      <c r="RVB185"/>
      <c r="RVC185"/>
      <c r="RVD185"/>
      <c r="RVE185"/>
      <c r="RVF185"/>
      <c r="RVG185"/>
      <c r="RVH185"/>
      <c r="RVI185"/>
      <c r="RVJ185"/>
      <c r="RVK185"/>
      <c r="RVL185"/>
      <c r="RVM185"/>
      <c r="RVN185"/>
      <c r="RVO185"/>
      <c r="RVP185"/>
      <c r="RVQ185"/>
      <c r="RVR185"/>
      <c r="RVS185"/>
      <c r="RVT185"/>
      <c r="RVU185"/>
      <c r="RVV185"/>
      <c r="RVW185"/>
      <c r="RVX185"/>
      <c r="RVY185"/>
      <c r="RVZ185"/>
      <c r="RWA185"/>
      <c r="RWB185"/>
      <c r="RWC185"/>
      <c r="RWD185"/>
      <c r="RWE185"/>
      <c r="RWF185"/>
      <c r="RWG185"/>
      <c r="RWH185"/>
      <c r="RWI185"/>
      <c r="RWJ185"/>
      <c r="RWK185"/>
      <c r="RWL185"/>
      <c r="RWM185"/>
      <c r="RWN185"/>
      <c r="RWO185"/>
      <c r="RWP185"/>
      <c r="RWQ185"/>
      <c r="RWR185"/>
      <c r="RWS185"/>
      <c r="RWT185"/>
      <c r="RWU185"/>
      <c r="RWV185"/>
      <c r="RWW185"/>
      <c r="RWX185"/>
      <c r="RWY185"/>
      <c r="RWZ185"/>
      <c r="RXA185"/>
      <c r="RXB185"/>
      <c r="RXC185"/>
      <c r="RXD185"/>
      <c r="RXE185"/>
      <c r="RXF185"/>
      <c r="RXG185"/>
      <c r="RXH185"/>
      <c r="RXI185"/>
      <c r="RXJ185"/>
      <c r="RXK185"/>
      <c r="RXL185"/>
      <c r="RXM185"/>
      <c r="RXN185"/>
      <c r="RXO185"/>
      <c r="RXP185"/>
      <c r="RXQ185"/>
      <c r="RXR185"/>
      <c r="RXS185"/>
      <c r="RXT185"/>
      <c r="RXU185"/>
      <c r="RXV185"/>
      <c r="RXW185"/>
      <c r="RXX185"/>
      <c r="RXY185"/>
      <c r="RXZ185"/>
      <c r="RYA185"/>
      <c r="RYB185"/>
      <c r="RYC185"/>
      <c r="RYD185"/>
      <c r="RYE185"/>
      <c r="RYF185"/>
      <c r="RYG185"/>
      <c r="RYH185"/>
      <c r="RYI185"/>
      <c r="RYJ185"/>
      <c r="RYK185"/>
      <c r="RYL185"/>
      <c r="RYM185"/>
      <c r="RYN185"/>
      <c r="RYO185"/>
      <c r="RYP185"/>
      <c r="RYQ185"/>
      <c r="RYR185"/>
      <c r="RYS185"/>
      <c r="RYT185"/>
      <c r="RYU185"/>
      <c r="RYV185"/>
      <c r="RYW185"/>
      <c r="RYX185"/>
      <c r="RYY185"/>
      <c r="RYZ185"/>
      <c r="RZA185"/>
      <c r="RZB185"/>
      <c r="RZC185"/>
      <c r="RZD185"/>
      <c r="RZE185"/>
      <c r="RZF185"/>
      <c r="RZG185"/>
      <c r="RZH185"/>
      <c r="RZI185"/>
      <c r="RZJ185"/>
      <c r="RZK185"/>
      <c r="RZL185"/>
      <c r="RZM185"/>
      <c r="RZN185"/>
      <c r="RZO185"/>
      <c r="RZP185"/>
      <c r="RZQ185"/>
      <c r="RZR185"/>
      <c r="RZS185"/>
      <c r="RZT185"/>
      <c r="RZU185"/>
      <c r="RZV185"/>
      <c r="RZW185"/>
      <c r="RZX185"/>
      <c r="RZY185"/>
      <c r="RZZ185"/>
      <c r="SAA185"/>
      <c r="SAB185"/>
      <c r="SAC185"/>
      <c r="SAD185"/>
      <c r="SAE185"/>
      <c r="SAF185"/>
      <c r="SAG185"/>
      <c r="SAH185"/>
      <c r="SAI185"/>
      <c r="SAJ185"/>
      <c r="SAK185"/>
      <c r="SAL185"/>
      <c r="SAM185"/>
      <c r="SAN185"/>
      <c r="SAO185"/>
      <c r="SAP185"/>
      <c r="SAQ185"/>
      <c r="SAR185"/>
      <c r="SAS185"/>
      <c r="SAT185"/>
      <c r="SAU185"/>
      <c r="SAV185"/>
      <c r="SAW185"/>
      <c r="SAX185"/>
      <c r="SAY185"/>
      <c r="SAZ185"/>
      <c r="SBA185"/>
      <c r="SBB185"/>
      <c r="SBC185"/>
      <c r="SBD185"/>
      <c r="SBE185"/>
      <c r="SBF185"/>
      <c r="SBG185"/>
      <c r="SBH185"/>
      <c r="SBI185"/>
      <c r="SBJ185"/>
      <c r="SBK185"/>
      <c r="SBL185"/>
      <c r="SBM185"/>
      <c r="SBN185"/>
      <c r="SBO185"/>
      <c r="SBP185"/>
      <c r="SBQ185"/>
      <c r="SBR185"/>
      <c r="SBS185"/>
      <c r="SBT185"/>
      <c r="SBU185"/>
      <c r="SBV185"/>
      <c r="SBW185"/>
      <c r="SBX185"/>
      <c r="SBY185"/>
      <c r="SBZ185"/>
      <c r="SCA185"/>
      <c r="SCB185"/>
      <c r="SCC185"/>
      <c r="SCD185"/>
      <c r="SCE185"/>
      <c r="SCF185"/>
      <c r="SCG185"/>
      <c r="SCH185"/>
      <c r="SCI185"/>
      <c r="SCJ185"/>
      <c r="SCK185"/>
      <c r="SCL185"/>
      <c r="SCM185"/>
      <c r="SCN185"/>
      <c r="SCO185"/>
      <c r="SCP185"/>
      <c r="SCQ185"/>
      <c r="SCR185"/>
      <c r="SCS185"/>
      <c r="SCT185"/>
      <c r="SCU185"/>
      <c r="SCV185"/>
      <c r="SCW185"/>
      <c r="SCX185"/>
      <c r="SCY185"/>
      <c r="SCZ185"/>
      <c r="SDA185"/>
      <c r="SDB185"/>
      <c r="SDC185"/>
      <c r="SDD185"/>
      <c r="SDE185"/>
      <c r="SDF185"/>
      <c r="SDG185"/>
      <c r="SDH185"/>
      <c r="SDI185"/>
      <c r="SDJ185"/>
      <c r="SDK185"/>
      <c r="SDL185"/>
      <c r="SDM185"/>
      <c r="SDN185"/>
      <c r="SDO185"/>
      <c r="SDP185"/>
      <c r="SDQ185"/>
      <c r="SDR185"/>
      <c r="SDS185"/>
      <c r="SDT185"/>
      <c r="SDU185"/>
      <c r="SDV185"/>
      <c r="SDW185"/>
      <c r="SDX185"/>
      <c r="SDY185"/>
      <c r="SDZ185"/>
      <c r="SEA185"/>
      <c r="SEB185"/>
      <c r="SEC185"/>
      <c r="SED185"/>
      <c r="SEE185"/>
      <c r="SEF185"/>
      <c r="SEG185"/>
      <c r="SEH185"/>
      <c r="SEI185"/>
      <c r="SEJ185"/>
      <c r="SEK185"/>
      <c r="SEL185"/>
      <c r="SEM185"/>
      <c r="SEN185"/>
      <c r="SEO185"/>
      <c r="SEP185"/>
      <c r="SEQ185"/>
      <c r="SER185"/>
      <c r="SES185"/>
      <c r="SET185"/>
      <c r="SEU185"/>
      <c r="SEV185"/>
      <c r="SEW185"/>
      <c r="SEX185"/>
      <c r="SEY185"/>
      <c r="SEZ185"/>
      <c r="SFA185"/>
      <c r="SFB185"/>
      <c r="SFC185"/>
      <c r="SFD185"/>
      <c r="SFE185"/>
      <c r="SFF185"/>
      <c r="SFG185"/>
      <c r="SFH185"/>
      <c r="SFI185"/>
      <c r="SFJ185"/>
      <c r="SFK185"/>
      <c r="SFL185"/>
      <c r="SFM185"/>
      <c r="SFN185"/>
      <c r="SFO185"/>
      <c r="SFP185"/>
      <c r="SFQ185"/>
      <c r="SFR185"/>
      <c r="SFS185"/>
      <c r="SFT185"/>
      <c r="SFU185"/>
      <c r="SFV185"/>
      <c r="SFW185"/>
      <c r="SFX185"/>
      <c r="SFY185"/>
      <c r="SFZ185"/>
      <c r="SGA185"/>
      <c r="SGB185"/>
      <c r="SGC185"/>
      <c r="SGD185"/>
      <c r="SGE185"/>
      <c r="SGF185"/>
      <c r="SGG185"/>
      <c r="SGH185"/>
      <c r="SGI185"/>
      <c r="SGJ185"/>
      <c r="SGK185"/>
      <c r="SGL185"/>
      <c r="SGM185"/>
      <c r="SGN185"/>
      <c r="SGO185"/>
      <c r="SGP185"/>
      <c r="SGQ185"/>
      <c r="SGR185"/>
      <c r="SGS185"/>
      <c r="SGT185"/>
      <c r="SGU185"/>
      <c r="SGV185"/>
      <c r="SGW185"/>
      <c r="SGX185"/>
      <c r="SGY185"/>
      <c r="SGZ185"/>
      <c r="SHA185"/>
      <c r="SHB185"/>
      <c r="SHC185"/>
      <c r="SHD185"/>
      <c r="SHE185"/>
      <c r="SHF185"/>
      <c r="SHG185"/>
      <c r="SHH185"/>
      <c r="SHI185"/>
      <c r="SHJ185"/>
      <c r="SHK185"/>
      <c r="SHL185"/>
      <c r="SHM185"/>
      <c r="SHN185"/>
      <c r="SHO185"/>
      <c r="SHP185"/>
      <c r="SHQ185"/>
      <c r="SHR185"/>
      <c r="SHS185"/>
      <c r="SHT185"/>
      <c r="SHU185"/>
      <c r="SHV185"/>
      <c r="SHW185"/>
      <c r="SHX185"/>
      <c r="SHY185"/>
      <c r="SHZ185"/>
      <c r="SIA185"/>
      <c r="SIB185"/>
      <c r="SIC185"/>
      <c r="SID185"/>
      <c r="SIE185"/>
      <c r="SIF185"/>
      <c r="SIG185"/>
      <c r="SIH185"/>
      <c r="SII185"/>
      <c r="SIJ185"/>
      <c r="SIK185"/>
      <c r="SIL185"/>
      <c r="SIM185"/>
      <c r="SIN185"/>
      <c r="SIO185"/>
      <c r="SIP185"/>
      <c r="SIQ185"/>
      <c r="SIR185"/>
      <c r="SIS185"/>
      <c r="SIT185"/>
      <c r="SIU185"/>
      <c r="SIV185"/>
      <c r="SIW185"/>
      <c r="SIX185"/>
      <c r="SIY185"/>
      <c r="SIZ185"/>
      <c r="SJA185"/>
      <c r="SJB185"/>
      <c r="SJC185"/>
      <c r="SJD185"/>
      <c r="SJE185"/>
      <c r="SJF185"/>
      <c r="SJG185"/>
      <c r="SJH185"/>
      <c r="SJI185"/>
      <c r="SJJ185"/>
      <c r="SJK185"/>
      <c r="SJL185"/>
      <c r="SJM185"/>
      <c r="SJN185"/>
      <c r="SJO185"/>
      <c r="SJP185"/>
      <c r="SJQ185"/>
      <c r="SJR185"/>
      <c r="SJS185"/>
      <c r="SJT185"/>
      <c r="SJU185"/>
      <c r="SJV185"/>
      <c r="SJW185"/>
      <c r="SJX185"/>
      <c r="SJY185"/>
      <c r="SJZ185"/>
      <c r="SKA185"/>
      <c r="SKB185"/>
      <c r="SKC185"/>
      <c r="SKD185"/>
      <c r="SKE185"/>
      <c r="SKF185"/>
      <c r="SKG185"/>
      <c r="SKH185"/>
      <c r="SKI185"/>
      <c r="SKJ185"/>
      <c r="SKK185"/>
      <c r="SKL185"/>
      <c r="SKM185"/>
      <c r="SKN185"/>
      <c r="SKO185"/>
      <c r="SKP185"/>
      <c r="SKQ185"/>
      <c r="SKR185"/>
      <c r="SKS185"/>
      <c r="SKT185"/>
      <c r="SKU185"/>
      <c r="SKV185"/>
      <c r="SKW185"/>
      <c r="SKX185"/>
      <c r="SKY185"/>
      <c r="SKZ185"/>
      <c r="SLA185"/>
      <c r="SLB185"/>
      <c r="SLC185"/>
      <c r="SLD185"/>
      <c r="SLE185"/>
      <c r="SLF185"/>
      <c r="SLG185"/>
      <c r="SLH185"/>
      <c r="SLI185"/>
      <c r="SLJ185"/>
      <c r="SLK185"/>
      <c r="SLL185"/>
      <c r="SLM185"/>
      <c r="SLN185"/>
      <c r="SLO185"/>
      <c r="SLP185"/>
      <c r="SLQ185"/>
      <c r="SLR185"/>
      <c r="SLS185"/>
      <c r="SLT185"/>
      <c r="SLU185"/>
      <c r="SLV185"/>
      <c r="SLW185"/>
      <c r="SLX185"/>
      <c r="SLY185"/>
      <c r="SLZ185"/>
      <c r="SMA185"/>
      <c r="SMB185"/>
      <c r="SMC185"/>
      <c r="SMD185"/>
      <c r="SME185"/>
      <c r="SMF185"/>
      <c r="SMG185"/>
      <c r="SMH185"/>
      <c r="SMI185"/>
      <c r="SMJ185"/>
      <c r="SMK185"/>
      <c r="SML185"/>
      <c r="SMM185"/>
      <c r="SMN185"/>
      <c r="SMO185"/>
      <c r="SMP185"/>
      <c r="SMQ185"/>
      <c r="SMR185"/>
      <c r="SMS185"/>
      <c r="SMT185"/>
      <c r="SMU185"/>
      <c r="SMV185"/>
      <c r="SMW185"/>
      <c r="SMX185"/>
      <c r="SMY185"/>
      <c r="SMZ185"/>
      <c r="SNA185"/>
      <c r="SNB185"/>
      <c r="SNC185"/>
      <c r="SND185"/>
      <c r="SNE185"/>
      <c r="SNF185"/>
      <c r="SNG185"/>
      <c r="SNH185"/>
      <c r="SNI185"/>
      <c r="SNJ185"/>
      <c r="SNK185"/>
      <c r="SNL185"/>
      <c r="SNM185"/>
      <c r="SNN185"/>
      <c r="SNO185"/>
      <c r="SNP185"/>
      <c r="SNQ185"/>
      <c r="SNR185"/>
      <c r="SNS185"/>
      <c r="SNT185"/>
      <c r="SNU185"/>
      <c r="SNV185"/>
      <c r="SNW185"/>
      <c r="SNX185"/>
      <c r="SNY185"/>
      <c r="SNZ185"/>
      <c r="SOA185"/>
      <c r="SOB185"/>
      <c r="SOC185"/>
      <c r="SOD185"/>
      <c r="SOE185"/>
      <c r="SOF185"/>
      <c r="SOG185"/>
      <c r="SOH185"/>
      <c r="SOI185"/>
      <c r="SOJ185"/>
      <c r="SOK185"/>
      <c r="SOL185"/>
      <c r="SOM185"/>
      <c r="SON185"/>
      <c r="SOO185"/>
      <c r="SOP185"/>
      <c r="SOQ185"/>
      <c r="SOR185"/>
      <c r="SOS185"/>
      <c r="SOT185"/>
      <c r="SOU185"/>
      <c r="SOV185"/>
      <c r="SOW185"/>
      <c r="SOX185"/>
      <c r="SOY185"/>
      <c r="SOZ185"/>
      <c r="SPA185"/>
      <c r="SPB185"/>
      <c r="SPC185"/>
      <c r="SPD185"/>
      <c r="SPE185"/>
      <c r="SPF185"/>
      <c r="SPG185"/>
      <c r="SPH185"/>
      <c r="SPI185"/>
      <c r="SPJ185"/>
      <c r="SPK185"/>
      <c r="SPL185"/>
      <c r="SPM185"/>
      <c r="SPN185"/>
      <c r="SPO185"/>
      <c r="SPP185"/>
      <c r="SPQ185"/>
      <c r="SPR185"/>
      <c r="SPS185"/>
      <c r="SPT185"/>
      <c r="SPU185"/>
      <c r="SPV185"/>
      <c r="SPW185"/>
      <c r="SPX185"/>
      <c r="SPY185"/>
      <c r="SPZ185"/>
      <c r="SQA185"/>
      <c r="SQB185"/>
      <c r="SQC185"/>
      <c r="SQD185"/>
      <c r="SQE185"/>
      <c r="SQF185"/>
      <c r="SQG185"/>
      <c r="SQH185"/>
      <c r="SQI185"/>
      <c r="SQJ185"/>
      <c r="SQK185"/>
      <c r="SQL185"/>
      <c r="SQM185"/>
      <c r="SQN185"/>
      <c r="SQO185"/>
      <c r="SQP185"/>
      <c r="SQQ185"/>
      <c r="SQR185"/>
      <c r="SQS185"/>
      <c r="SQT185"/>
      <c r="SQU185"/>
      <c r="SQV185"/>
      <c r="SQW185"/>
      <c r="SQX185"/>
      <c r="SQY185"/>
      <c r="SQZ185"/>
      <c r="SRA185"/>
      <c r="SRB185"/>
      <c r="SRC185"/>
      <c r="SRD185"/>
      <c r="SRE185"/>
      <c r="SRF185"/>
      <c r="SRG185"/>
      <c r="SRH185"/>
      <c r="SRI185"/>
      <c r="SRJ185"/>
      <c r="SRK185"/>
      <c r="SRL185"/>
      <c r="SRM185"/>
      <c r="SRN185"/>
      <c r="SRO185"/>
      <c r="SRP185"/>
      <c r="SRQ185"/>
      <c r="SRR185"/>
      <c r="SRS185"/>
      <c r="SRT185"/>
      <c r="SRU185"/>
      <c r="SRV185"/>
      <c r="SRW185"/>
      <c r="SRX185"/>
      <c r="SRY185"/>
      <c r="SRZ185"/>
      <c r="SSA185"/>
      <c r="SSB185"/>
      <c r="SSC185"/>
      <c r="SSD185"/>
      <c r="SSE185"/>
      <c r="SSF185"/>
      <c r="SSG185"/>
      <c r="SSH185"/>
      <c r="SSI185"/>
      <c r="SSJ185"/>
      <c r="SSK185"/>
      <c r="SSL185"/>
      <c r="SSM185"/>
      <c r="SSN185"/>
      <c r="SSO185"/>
      <c r="SSP185"/>
      <c r="SSQ185"/>
      <c r="SSR185"/>
      <c r="SSS185"/>
      <c r="SST185"/>
      <c r="SSU185"/>
      <c r="SSV185"/>
      <c r="SSW185"/>
      <c r="SSX185"/>
      <c r="SSY185"/>
      <c r="SSZ185"/>
      <c r="STA185"/>
      <c r="STB185"/>
      <c r="STC185"/>
      <c r="STD185"/>
      <c r="STE185"/>
      <c r="STF185"/>
      <c r="STG185"/>
      <c r="STH185"/>
      <c r="STI185"/>
      <c r="STJ185"/>
      <c r="STK185"/>
      <c r="STL185"/>
      <c r="STM185"/>
      <c r="STN185"/>
      <c r="STO185"/>
      <c r="STP185"/>
      <c r="STQ185"/>
      <c r="STR185"/>
      <c r="STS185"/>
      <c r="STT185"/>
      <c r="STU185"/>
      <c r="STV185"/>
      <c r="STW185"/>
      <c r="STX185"/>
      <c r="STY185"/>
      <c r="STZ185"/>
      <c r="SUA185"/>
      <c r="SUB185"/>
      <c r="SUC185"/>
      <c r="SUD185"/>
      <c r="SUE185"/>
      <c r="SUF185"/>
      <c r="SUG185"/>
      <c r="SUH185"/>
      <c r="SUI185"/>
      <c r="SUJ185"/>
      <c r="SUK185"/>
      <c r="SUL185"/>
      <c r="SUM185"/>
      <c r="SUN185"/>
      <c r="SUO185"/>
      <c r="SUP185"/>
      <c r="SUQ185"/>
      <c r="SUR185"/>
      <c r="SUS185"/>
      <c r="SUT185"/>
      <c r="SUU185"/>
      <c r="SUV185"/>
      <c r="SUW185"/>
      <c r="SUX185"/>
      <c r="SUY185"/>
      <c r="SUZ185"/>
      <c r="SVA185"/>
      <c r="SVB185"/>
      <c r="SVC185"/>
      <c r="SVD185"/>
      <c r="SVE185"/>
      <c r="SVF185"/>
      <c r="SVG185"/>
      <c r="SVH185"/>
      <c r="SVI185"/>
      <c r="SVJ185"/>
      <c r="SVK185"/>
      <c r="SVL185"/>
      <c r="SVM185"/>
      <c r="SVN185"/>
      <c r="SVO185"/>
      <c r="SVP185"/>
      <c r="SVQ185"/>
      <c r="SVR185"/>
      <c r="SVS185"/>
      <c r="SVT185"/>
      <c r="SVU185"/>
      <c r="SVV185"/>
      <c r="SVW185"/>
      <c r="SVX185"/>
      <c r="SVY185"/>
      <c r="SVZ185"/>
      <c r="SWA185"/>
      <c r="SWB185"/>
      <c r="SWC185"/>
      <c r="SWD185"/>
      <c r="SWE185"/>
      <c r="SWF185"/>
      <c r="SWG185"/>
      <c r="SWH185"/>
      <c r="SWI185"/>
      <c r="SWJ185"/>
      <c r="SWK185"/>
      <c r="SWL185"/>
      <c r="SWM185"/>
      <c r="SWN185"/>
      <c r="SWO185"/>
      <c r="SWP185"/>
      <c r="SWQ185"/>
      <c r="SWR185"/>
      <c r="SWS185"/>
      <c r="SWT185"/>
      <c r="SWU185"/>
      <c r="SWV185"/>
      <c r="SWW185"/>
      <c r="SWX185"/>
      <c r="SWY185"/>
      <c r="SWZ185"/>
      <c r="SXA185"/>
      <c r="SXB185"/>
      <c r="SXC185"/>
      <c r="SXD185"/>
      <c r="SXE185"/>
      <c r="SXF185"/>
      <c r="SXG185"/>
      <c r="SXH185"/>
      <c r="SXI185"/>
      <c r="SXJ185"/>
      <c r="SXK185"/>
      <c r="SXL185"/>
      <c r="SXM185"/>
      <c r="SXN185"/>
      <c r="SXO185"/>
      <c r="SXP185"/>
      <c r="SXQ185"/>
      <c r="SXR185"/>
      <c r="SXS185"/>
      <c r="SXT185"/>
      <c r="SXU185"/>
      <c r="SXV185"/>
      <c r="SXW185"/>
      <c r="SXX185"/>
      <c r="SXY185"/>
      <c r="SXZ185"/>
      <c r="SYA185"/>
      <c r="SYB185"/>
      <c r="SYC185"/>
      <c r="SYD185"/>
      <c r="SYE185"/>
      <c r="SYF185"/>
      <c r="SYG185"/>
      <c r="SYH185"/>
      <c r="SYI185"/>
      <c r="SYJ185"/>
      <c r="SYK185"/>
      <c r="SYL185"/>
      <c r="SYM185"/>
      <c r="SYN185"/>
      <c r="SYO185"/>
      <c r="SYP185"/>
      <c r="SYQ185"/>
      <c r="SYR185"/>
      <c r="SYS185"/>
      <c r="SYT185"/>
      <c r="SYU185"/>
      <c r="SYV185"/>
      <c r="SYW185"/>
      <c r="SYX185"/>
      <c r="SYY185"/>
      <c r="SYZ185"/>
      <c r="SZA185"/>
      <c r="SZB185"/>
      <c r="SZC185"/>
      <c r="SZD185"/>
      <c r="SZE185"/>
      <c r="SZF185"/>
      <c r="SZG185"/>
      <c r="SZH185"/>
      <c r="SZI185"/>
      <c r="SZJ185"/>
      <c r="SZK185"/>
      <c r="SZL185"/>
      <c r="SZM185"/>
      <c r="SZN185"/>
      <c r="SZO185"/>
      <c r="SZP185"/>
      <c r="SZQ185"/>
      <c r="SZR185"/>
      <c r="SZS185"/>
      <c r="SZT185"/>
      <c r="SZU185"/>
      <c r="SZV185"/>
      <c r="SZW185"/>
      <c r="SZX185"/>
      <c r="SZY185"/>
      <c r="SZZ185"/>
      <c r="TAA185"/>
      <c r="TAB185"/>
      <c r="TAC185"/>
      <c r="TAD185"/>
      <c r="TAE185"/>
      <c r="TAF185"/>
      <c r="TAG185"/>
      <c r="TAH185"/>
      <c r="TAI185"/>
      <c r="TAJ185"/>
      <c r="TAK185"/>
      <c r="TAL185"/>
      <c r="TAM185"/>
      <c r="TAN185"/>
      <c r="TAO185"/>
      <c r="TAP185"/>
      <c r="TAQ185"/>
      <c r="TAR185"/>
      <c r="TAS185"/>
      <c r="TAT185"/>
      <c r="TAU185"/>
      <c r="TAV185"/>
      <c r="TAW185"/>
      <c r="TAX185"/>
      <c r="TAY185"/>
      <c r="TAZ185"/>
      <c r="TBA185"/>
      <c r="TBB185"/>
      <c r="TBC185"/>
      <c r="TBD185"/>
      <c r="TBE185"/>
      <c r="TBF185"/>
      <c r="TBG185"/>
      <c r="TBH185"/>
      <c r="TBI185"/>
      <c r="TBJ185"/>
      <c r="TBK185"/>
      <c r="TBL185"/>
      <c r="TBM185"/>
      <c r="TBN185"/>
      <c r="TBO185"/>
      <c r="TBP185"/>
      <c r="TBQ185"/>
      <c r="TBR185"/>
      <c r="TBS185"/>
      <c r="TBT185"/>
      <c r="TBU185"/>
      <c r="TBV185"/>
      <c r="TBW185"/>
      <c r="TBX185"/>
      <c r="TBY185"/>
      <c r="TBZ185"/>
      <c r="TCA185"/>
      <c r="TCB185"/>
      <c r="TCC185"/>
      <c r="TCD185"/>
      <c r="TCE185"/>
      <c r="TCF185"/>
      <c r="TCG185"/>
      <c r="TCH185"/>
      <c r="TCI185"/>
      <c r="TCJ185"/>
      <c r="TCK185"/>
      <c r="TCL185"/>
      <c r="TCM185"/>
      <c r="TCN185"/>
      <c r="TCO185"/>
      <c r="TCP185"/>
      <c r="TCQ185"/>
      <c r="TCR185"/>
      <c r="TCS185"/>
      <c r="TCT185"/>
      <c r="TCU185"/>
      <c r="TCV185"/>
      <c r="TCW185"/>
      <c r="TCX185"/>
      <c r="TCY185"/>
      <c r="TCZ185"/>
      <c r="TDA185"/>
      <c r="TDB185"/>
      <c r="TDC185"/>
      <c r="TDD185"/>
      <c r="TDE185"/>
      <c r="TDF185"/>
      <c r="TDG185"/>
      <c r="TDH185"/>
      <c r="TDI185"/>
      <c r="TDJ185"/>
      <c r="TDK185"/>
      <c r="TDL185"/>
      <c r="TDM185"/>
      <c r="TDN185"/>
      <c r="TDO185"/>
      <c r="TDP185"/>
      <c r="TDQ185"/>
      <c r="TDR185"/>
      <c r="TDS185"/>
      <c r="TDT185"/>
      <c r="TDU185"/>
      <c r="TDV185"/>
      <c r="TDW185"/>
      <c r="TDX185"/>
      <c r="TDY185"/>
      <c r="TDZ185"/>
      <c r="TEA185"/>
      <c r="TEB185"/>
      <c r="TEC185"/>
      <c r="TED185"/>
      <c r="TEE185"/>
      <c r="TEF185"/>
      <c r="TEG185"/>
      <c r="TEH185"/>
      <c r="TEI185"/>
      <c r="TEJ185"/>
      <c r="TEK185"/>
      <c r="TEL185"/>
      <c r="TEM185"/>
      <c r="TEN185"/>
      <c r="TEO185"/>
      <c r="TEP185"/>
      <c r="TEQ185"/>
      <c r="TER185"/>
      <c r="TES185"/>
      <c r="TET185"/>
      <c r="TEU185"/>
      <c r="TEV185"/>
      <c r="TEW185"/>
      <c r="TEX185"/>
      <c r="TEY185"/>
      <c r="TEZ185"/>
      <c r="TFA185"/>
      <c r="TFB185"/>
      <c r="TFC185"/>
      <c r="TFD185"/>
      <c r="TFE185"/>
      <c r="TFF185"/>
      <c r="TFG185"/>
      <c r="TFH185"/>
      <c r="TFI185"/>
      <c r="TFJ185"/>
      <c r="TFK185"/>
      <c r="TFL185"/>
      <c r="TFM185"/>
      <c r="TFN185"/>
      <c r="TFO185"/>
      <c r="TFP185"/>
      <c r="TFQ185"/>
      <c r="TFR185"/>
      <c r="TFS185"/>
      <c r="TFT185"/>
      <c r="TFU185"/>
      <c r="TFV185"/>
      <c r="TFW185"/>
      <c r="TFX185"/>
      <c r="TFY185"/>
      <c r="TFZ185"/>
      <c r="TGA185"/>
      <c r="TGB185"/>
      <c r="TGC185"/>
      <c r="TGD185"/>
      <c r="TGE185"/>
      <c r="TGF185"/>
      <c r="TGG185"/>
      <c r="TGH185"/>
      <c r="TGI185"/>
      <c r="TGJ185"/>
      <c r="TGK185"/>
      <c r="TGL185"/>
      <c r="TGM185"/>
      <c r="TGN185"/>
      <c r="TGO185"/>
      <c r="TGP185"/>
      <c r="TGQ185"/>
      <c r="TGR185"/>
      <c r="TGS185"/>
      <c r="TGT185"/>
      <c r="TGU185"/>
      <c r="TGV185"/>
      <c r="TGW185"/>
      <c r="TGX185"/>
      <c r="TGY185"/>
      <c r="TGZ185"/>
      <c r="THA185"/>
      <c r="THB185"/>
      <c r="THC185"/>
      <c r="THD185"/>
      <c r="THE185"/>
      <c r="THF185"/>
      <c r="THG185"/>
      <c r="THH185"/>
      <c r="THI185"/>
      <c r="THJ185"/>
      <c r="THK185"/>
      <c r="THL185"/>
      <c r="THM185"/>
      <c r="THN185"/>
      <c r="THO185"/>
      <c r="THP185"/>
      <c r="THQ185"/>
      <c r="THR185"/>
      <c r="THS185"/>
      <c r="THT185"/>
      <c r="THU185"/>
      <c r="THV185"/>
      <c r="THW185"/>
      <c r="THX185"/>
      <c r="THY185"/>
      <c r="THZ185"/>
      <c r="TIA185"/>
      <c r="TIB185"/>
      <c r="TIC185"/>
      <c r="TID185"/>
      <c r="TIE185"/>
      <c r="TIF185"/>
      <c r="TIG185"/>
      <c r="TIH185"/>
      <c r="TII185"/>
      <c r="TIJ185"/>
      <c r="TIK185"/>
      <c r="TIL185"/>
      <c r="TIM185"/>
      <c r="TIN185"/>
      <c r="TIO185"/>
      <c r="TIP185"/>
      <c r="TIQ185"/>
      <c r="TIR185"/>
      <c r="TIS185"/>
      <c r="TIT185"/>
      <c r="TIU185"/>
      <c r="TIV185"/>
      <c r="TIW185"/>
      <c r="TIX185"/>
      <c r="TIY185"/>
      <c r="TIZ185"/>
      <c r="TJA185"/>
      <c r="TJB185"/>
      <c r="TJC185"/>
      <c r="TJD185"/>
      <c r="TJE185"/>
      <c r="TJF185"/>
      <c r="TJG185"/>
      <c r="TJH185"/>
      <c r="TJI185"/>
      <c r="TJJ185"/>
      <c r="TJK185"/>
      <c r="TJL185"/>
      <c r="TJM185"/>
      <c r="TJN185"/>
      <c r="TJO185"/>
      <c r="TJP185"/>
      <c r="TJQ185"/>
      <c r="TJR185"/>
      <c r="TJS185"/>
      <c r="TJT185"/>
      <c r="TJU185"/>
      <c r="TJV185"/>
      <c r="TJW185"/>
      <c r="TJX185"/>
      <c r="TJY185"/>
      <c r="TJZ185"/>
      <c r="TKA185"/>
      <c r="TKB185"/>
      <c r="TKC185"/>
      <c r="TKD185"/>
      <c r="TKE185"/>
      <c r="TKF185"/>
      <c r="TKG185"/>
      <c r="TKH185"/>
      <c r="TKI185"/>
      <c r="TKJ185"/>
      <c r="TKK185"/>
      <c r="TKL185"/>
      <c r="TKM185"/>
      <c r="TKN185"/>
      <c r="TKO185"/>
      <c r="TKP185"/>
      <c r="TKQ185"/>
      <c r="TKR185"/>
      <c r="TKS185"/>
      <c r="TKT185"/>
      <c r="TKU185"/>
      <c r="TKV185"/>
      <c r="TKW185"/>
      <c r="TKX185"/>
      <c r="TKY185"/>
      <c r="TKZ185"/>
      <c r="TLA185"/>
      <c r="TLB185"/>
      <c r="TLC185"/>
      <c r="TLD185"/>
      <c r="TLE185"/>
      <c r="TLF185"/>
      <c r="TLG185"/>
      <c r="TLH185"/>
      <c r="TLI185"/>
      <c r="TLJ185"/>
      <c r="TLK185"/>
      <c r="TLL185"/>
      <c r="TLM185"/>
      <c r="TLN185"/>
      <c r="TLO185"/>
      <c r="TLP185"/>
      <c r="TLQ185"/>
      <c r="TLR185"/>
      <c r="TLS185"/>
      <c r="TLT185"/>
      <c r="TLU185"/>
      <c r="TLV185"/>
      <c r="TLW185"/>
      <c r="TLX185"/>
      <c r="TLY185"/>
      <c r="TLZ185"/>
      <c r="TMA185"/>
      <c r="TMB185"/>
      <c r="TMC185"/>
      <c r="TMD185"/>
      <c r="TME185"/>
      <c r="TMF185"/>
      <c r="TMG185"/>
      <c r="TMH185"/>
      <c r="TMI185"/>
      <c r="TMJ185"/>
      <c r="TMK185"/>
      <c r="TML185"/>
      <c r="TMM185"/>
      <c r="TMN185"/>
      <c r="TMO185"/>
      <c r="TMP185"/>
      <c r="TMQ185"/>
      <c r="TMR185"/>
      <c r="TMS185"/>
      <c r="TMT185"/>
      <c r="TMU185"/>
      <c r="TMV185"/>
      <c r="TMW185"/>
      <c r="TMX185"/>
      <c r="TMY185"/>
      <c r="TMZ185"/>
      <c r="TNA185"/>
      <c r="TNB185"/>
      <c r="TNC185"/>
      <c r="TND185"/>
      <c r="TNE185"/>
      <c r="TNF185"/>
      <c r="TNG185"/>
      <c r="TNH185"/>
      <c r="TNI185"/>
      <c r="TNJ185"/>
      <c r="TNK185"/>
      <c r="TNL185"/>
      <c r="TNM185"/>
      <c r="TNN185"/>
      <c r="TNO185"/>
      <c r="TNP185"/>
      <c r="TNQ185"/>
      <c r="TNR185"/>
      <c r="TNS185"/>
      <c r="TNT185"/>
      <c r="TNU185"/>
      <c r="TNV185"/>
      <c r="TNW185"/>
      <c r="TNX185"/>
      <c r="TNY185"/>
      <c r="TNZ185"/>
      <c r="TOA185"/>
      <c r="TOB185"/>
      <c r="TOC185"/>
      <c r="TOD185"/>
      <c r="TOE185"/>
      <c r="TOF185"/>
      <c r="TOG185"/>
      <c r="TOH185"/>
      <c r="TOI185"/>
      <c r="TOJ185"/>
      <c r="TOK185"/>
      <c r="TOL185"/>
      <c r="TOM185"/>
      <c r="TON185"/>
      <c r="TOO185"/>
      <c r="TOP185"/>
      <c r="TOQ185"/>
      <c r="TOR185"/>
      <c r="TOS185"/>
      <c r="TOT185"/>
      <c r="TOU185"/>
      <c r="TOV185"/>
      <c r="TOW185"/>
      <c r="TOX185"/>
      <c r="TOY185"/>
      <c r="TOZ185"/>
      <c r="TPA185"/>
      <c r="TPB185"/>
      <c r="TPC185"/>
      <c r="TPD185"/>
      <c r="TPE185"/>
      <c r="TPF185"/>
      <c r="TPG185"/>
      <c r="TPH185"/>
      <c r="TPI185"/>
      <c r="TPJ185"/>
      <c r="TPK185"/>
      <c r="TPL185"/>
      <c r="TPM185"/>
      <c r="TPN185"/>
      <c r="TPO185"/>
      <c r="TPP185"/>
      <c r="TPQ185"/>
      <c r="TPR185"/>
      <c r="TPS185"/>
      <c r="TPT185"/>
      <c r="TPU185"/>
      <c r="TPV185"/>
      <c r="TPW185"/>
      <c r="TPX185"/>
      <c r="TPY185"/>
      <c r="TPZ185"/>
      <c r="TQA185"/>
      <c r="TQB185"/>
      <c r="TQC185"/>
      <c r="TQD185"/>
      <c r="TQE185"/>
      <c r="TQF185"/>
      <c r="TQG185"/>
      <c r="TQH185"/>
      <c r="TQI185"/>
      <c r="TQJ185"/>
      <c r="TQK185"/>
      <c r="TQL185"/>
      <c r="TQM185"/>
      <c r="TQN185"/>
      <c r="TQO185"/>
      <c r="TQP185"/>
      <c r="TQQ185"/>
      <c r="TQR185"/>
      <c r="TQS185"/>
      <c r="TQT185"/>
      <c r="TQU185"/>
      <c r="TQV185"/>
      <c r="TQW185"/>
      <c r="TQX185"/>
      <c r="TQY185"/>
      <c r="TQZ185"/>
      <c r="TRA185"/>
      <c r="TRB185"/>
      <c r="TRC185"/>
      <c r="TRD185"/>
      <c r="TRE185"/>
      <c r="TRF185"/>
      <c r="TRG185"/>
      <c r="TRH185"/>
      <c r="TRI185"/>
      <c r="TRJ185"/>
      <c r="TRK185"/>
      <c r="TRL185"/>
      <c r="TRM185"/>
      <c r="TRN185"/>
      <c r="TRO185"/>
      <c r="TRP185"/>
      <c r="TRQ185"/>
      <c r="TRR185"/>
      <c r="TRS185"/>
      <c r="TRT185"/>
      <c r="TRU185"/>
      <c r="TRV185"/>
      <c r="TRW185"/>
      <c r="TRX185"/>
      <c r="TRY185"/>
      <c r="TRZ185"/>
      <c r="TSA185"/>
      <c r="TSB185"/>
      <c r="TSC185"/>
      <c r="TSD185"/>
      <c r="TSE185"/>
      <c r="TSF185"/>
      <c r="TSG185"/>
      <c r="TSH185"/>
      <c r="TSI185"/>
      <c r="TSJ185"/>
      <c r="TSK185"/>
      <c r="TSL185"/>
      <c r="TSM185"/>
      <c r="TSN185"/>
      <c r="TSO185"/>
      <c r="TSP185"/>
      <c r="TSQ185"/>
      <c r="TSR185"/>
      <c r="TSS185"/>
      <c r="TST185"/>
      <c r="TSU185"/>
      <c r="TSV185"/>
      <c r="TSW185"/>
      <c r="TSX185"/>
      <c r="TSY185"/>
      <c r="TSZ185"/>
      <c r="TTA185"/>
      <c r="TTB185"/>
      <c r="TTC185"/>
      <c r="TTD185"/>
      <c r="TTE185"/>
      <c r="TTF185"/>
      <c r="TTG185"/>
      <c r="TTH185"/>
      <c r="TTI185"/>
      <c r="TTJ185"/>
      <c r="TTK185"/>
      <c r="TTL185"/>
      <c r="TTM185"/>
      <c r="TTN185"/>
      <c r="TTO185"/>
      <c r="TTP185"/>
      <c r="TTQ185"/>
      <c r="TTR185"/>
      <c r="TTS185"/>
      <c r="TTT185"/>
      <c r="TTU185"/>
      <c r="TTV185"/>
      <c r="TTW185"/>
      <c r="TTX185"/>
      <c r="TTY185"/>
      <c r="TTZ185"/>
      <c r="TUA185"/>
      <c r="TUB185"/>
      <c r="TUC185"/>
      <c r="TUD185"/>
      <c r="TUE185"/>
      <c r="TUF185"/>
      <c r="TUG185"/>
      <c r="TUH185"/>
      <c r="TUI185"/>
      <c r="TUJ185"/>
      <c r="TUK185"/>
      <c r="TUL185"/>
      <c r="TUM185"/>
      <c r="TUN185"/>
      <c r="TUO185"/>
      <c r="TUP185"/>
      <c r="TUQ185"/>
      <c r="TUR185"/>
      <c r="TUS185"/>
      <c r="TUT185"/>
      <c r="TUU185"/>
      <c r="TUV185"/>
      <c r="TUW185"/>
      <c r="TUX185"/>
      <c r="TUY185"/>
      <c r="TUZ185"/>
      <c r="TVA185"/>
      <c r="TVB185"/>
      <c r="TVC185"/>
      <c r="TVD185"/>
      <c r="TVE185"/>
      <c r="TVF185"/>
      <c r="TVG185"/>
      <c r="TVH185"/>
      <c r="TVI185"/>
      <c r="TVJ185"/>
      <c r="TVK185"/>
      <c r="TVL185"/>
      <c r="TVM185"/>
      <c r="TVN185"/>
      <c r="TVO185"/>
      <c r="TVP185"/>
      <c r="TVQ185"/>
      <c r="TVR185"/>
      <c r="TVS185"/>
      <c r="TVT185"/>
      <c r="TVU185"/>
      <c r="TVV185"/>
      <c r="TVW185"/>
      <c r="TVX185"/>
      <c r="TVY185"/>
      <c r="TVZ185"/>
      <c r="TWA185"/>
      <c r="TWB185"/>
      <c r="TWC185"/>
      <c r="TWD185"/>
      <c r="TWE185"/>
      <c r="TWF185"/>
      <c r="TWG185"/>
      <c r="TWH185"/>
      <c r="TWI185"/>
      <c r="TWJ185"/>
      <c r="TWK185"/>
      <c r="TWL185"/>
      <c r="TWM185"/>
      <c r="TWN185"/>
      <c r="TWO185"/>
      <c r="TWP185"/>
      <c r="TWQ185"/>
      <c r="TWR185"/>
      <c r="TWS185"/>
      <c r="TWT185"/>
      <c r="TWU185"/>
      <c r="TWV185"/>
      <c r="TWW185"/>
      <c r="TWX185"/>
      <c r="TWY185"/>
      <c r="TWZ185"/>
      <c r="TXA185"/>
      <c r="TXB185"/>
      <c r="TXC185"/>
      <c r="TXD185"/>
      <c r="TXE185"/>
      <c r="TXF185"/>
      <c r="TXG185"/>
      <c r="TXH185"/>
      <c r="TXI185"/>
      <c r="TXJ185"/>
      <c r="TXK185"/>
      <c r="TXL185"/>
      <c r="TXM185"/>
      <c r="TXN185"/>
      <c r="TXO185"/>
      <c r="TXP185"/>
      <c r="TXQ185"/>
      <c r="TXR185"/>
      <c r="TXS185"/>
      <c r="TXT185"/>
      <c r="TXU185"/>
      <c r="TXV185"/>
      <c r="TXW185"/>
      <c r="TXX185"/>
      <c r="TXY185"/>
      <c r="TXZ185"/>
      <c r="TYA185"/>
      <c r="TYB185"/>
      <c r="TYC185"/>
      <c r="TYD185"/>
      <c r="TYE185"/>
      <c r="TYF185"/>
      <c r="TYG185"/>
      <c r="TYH185"/>
      <c r="TYI185"/>
      <c r="TYJ185"/>
      <c r="TYK185"/>
      <c r="TYL185"/>
      <c r="TYM185"/>
      <c r="TYN185"/>
      <c r="TYO185"/>
      <c r="TYP185"/>
      <c r="TYQ185"/>
      <c r="TYR185"/>
      <c r="TYS185"/>
      <c r="TYT185"/>
      <c r="TYU185"/>
      <c r="TYV185"/>
      <c r="TYW185"/>
      <c r="TYX185"/>
      <c r="TYY185"/>
      <c r="TYZ185"/>
      <c r="TZA185"/>
      <c r="TZB185"/>
      <c r="TZC185"/>
      <c r="TZD185"/>
      <c r="TZE185"/>
      <c r="TZF185"/>
      <c r="TZG185"/>
      <c r="TZH185"/>
      <c r="TZI185"/>
      <c r="TZJ185"/>
      <c r="TZK185"/>
      <c r="TZL185"/>
      <c r="TZM185"/>
      <c r="TZN185"/>
      <c r="TZO185"/>
      <c r="TZP185"/>
      <c r="TZQ185"/>
      <c r="TZR185"/>
      <c r="TZS185"/>
      <c r="TZT185"/>
      <c r="TZU185"/>
      <c r="TZV185"/>
      <c r="TZW185"/>
      <c r="TZX185"/>
      <c r="TZY185"/>
      <c r="TZZ185"/>
      <c r="UAA185"/>
      <c r="UAB185"/>
      <c r="UAC185"/>
      <c r="UAD185"/>
      <c r="UAE185"/>
      <c r="UAF185"/>
      <c r="UAG185"/>
      <c r="UAH185"/>
      <c r="UAI185"/>
      <c r="UAJ185"/>
      <c r="UAK185"/>
      <c r="UAL185"/>
      <c r="UAM185"/>
      <c r="UAN185"/>
      <c r="UAO185"/>
      <c r="UAP185"/>
      <c r="UAQ185"/>
      <c r="UAR185"/>
      <c r="UAS185"/>
      <c r="UAT185"/>
      <c r="UAU185"/>
      <c r="UAV185"/>
      <c r="UAW185"/>
      <c r="UAX185"/>
      <c r="UAY185"/>
      <c r="UAZ185"/>
      <c r="UBA185"/>
      <c r="UBB185"/>
      <c r="UBC185"/>
      <c r="UBD185"/>
      <c r="UBE185"/>
      <c r="UBF185"/>
      <c r="UBG185"/>
      <c r="UBH185"/>
      <c r="UBI185"/>
      <c r="UBJ185"/>
      <c r="UBK185"/>
      <c r="UBL185"/>
      <c r="UBM185"/>
      <c r="UBN185"/>
      <c r="UBO185"/>
      <c r="UBP185"/>
      <c r="UBQ185"/>
      <c r="UBR185"/>
      <c r="UBS185"/>
      <c r="UBT185"/>
      <c r="UBU185"/>
      <c r="UBV185"/>
      <c r="UBW185"/>
      <c r="UBX185"/>
      <c r="UBY185"/>
      <c r="UBZ185"/>
      <c r="UCA185"/>
      <c r="UCB185"/>
      <c r="UCC185"/>
      <c r="UCD185"/>
      <c r="UCE185"/>
      <c r="UCF185"/>
      <c r="UCG185"/>
      <c r="UCH185"/>
      <c r="UCI185"/>
      <c r="UCJ185"/>
      <c r="UCK185"/>
      <c r="UCL185"/>
      <c r="UCM185"/>
      <c r="UCN185"/>
      <c r="UCO185"/>
      <c r="UCP185"/>
      <c r="UCQ185"/>
      <c r="UCR185"/>
      <c r="UCS185"/>
      <c r="UCT185"/>
      <c r="UCU185"/>
      <c r="UCV185"/>
      <c r="UCW185"/>
      <c r="UCX185"/>
      <c r="UCY185"/>
      <c r="UCZ185"/>
      <c r="UDA185"/>
      <c r="UDB185"/>
      <c r="UDC185"/>
      <c r="UDD185"/>
      <c r="UDE185"/>
      <c r="UDF185"/>
      <c r="UDG185"/>
      <c r="UDH185"/>
      <c r="UDI185"/>
      <c r="UDJ185"/>
      <c r="UDK185"/>
      <c r="UDL185"/>
      <c r="UDM185"/>
      <c r="UDN185"/>
      <c r="UDO185"/>
      <c r="UDP185"/>
      <c r="UDQ185"/>
      <c r="UDR185"/>
      <c r="UDS185"/>
      <c r="UDT185"/>
      <c r="UDU185"/>
      <c r="UDV185"/>
      <c r="UDW185"/>
      <c r="UDX185"/>
      <c r="UDY185"/>
      <c r="UDZ185"/>
      <c r="UEA185"/>
      <c r="UEB185"/>
      <c r="UEC185"/>
      <c r="UED185"/>
      <c r="UEE185"/>
      <c r="UEF185"/>
      <c r="UEG185"/>
      <c r="UEH185"/>
      <c r="UEI185"/>
      <c r="UEJ185"/>
      <c r="UEK185"/>
      <c r="UEL185"/>
      <c r="UEM185"/>
      <c r="UEN185"/>
      <c r="UEO185"/>
      <c r="UEP185"/>
      <c r="UEQ185"/>
      <c r="UER185"/>
      <c r="UES185"/>
      <c r="UET185"/>
      <c r="UEU185"/>
      <c r="UEV185"/>
      <c r="UEW185"/>
      <c r="UEX185"/>
      <c r="UEY185"/>
      <c r="UEZ185"/>
      <c r="UFA185"/>
      <c r="UFB185"/>
      <c r="UFC185"/>
      <c r="UFD185"/>
      <c r="UFE185"/>
      <c r="UFF185"/>
      <c r="UFG185"/>
      <c r="UFH185"/>
      <c r="UFI185"/>
      <c r="UFJ185"/>
      <c r="UFK185"/>
      <c r="UFL185"/>
      <c r="UFM185"/>
      <c r="UFN185"/>
      <c r="UFO185"/>
      <c r="UFP185"/>
      <c r="UFQ185"/>
      <c r="UFR185"/>
      <c r="UFS185"/>
      <c r="UFT185"/>
      <c r="UFU185"/>
      <c r="UFV185"/>
      <c r="UFW185"/>
      <c r="UFX185"/>
      <c r="UFY185"/>
      <c r="UFZ185"/>
      <c r="UGA185"/>
      <c r="UGB185"/>
      <c r="UGC185"/>
      <c r="UGD185"/>
      <c r="UGE185"/>
      <c r="UGF185"/>
      <c r="UGG185"/>
      <c r="UGH185"/>
      <c r="UGI185"/>
      <c r="UGJ185"/>
      <c r="UGK185"/>
      <c r="UGL185"/>
      <c r="UGM185"/>
      <c r="UGN185"/>
      <c r="UGO185"/>
      <c r="UGP185"/>
      <c r="UGQ185"/>
      <c r="UGR185"/>
      <c r="UGS185"/>
      <c r="UGT185"/>
      <c r="UGU185"/>
      <c r="UGV185"/>
      <c r="UGW185"/>
      <c r="UGX185"/>
      <c r="UGY185"/>
      <c r="UGZ185"/>
      <c r="UHA185"/>
      <c r="UHB185"/>
      <c r="UHC185"/>
      <c r="UHD185"/>
      <c r="UHE185"/>
      <c r="UHF185"/>
      <c r="UHG185"/>
      <c r="UHH185"/>
      <c r="UHI185"/>
      <c r="UHJ185"/>
      <c r="UHK185"/>
      <c r="UHL185"/>
      <c r="UHM185"/>
      <c r="UHN185"/>
      <c r="UHO185"/>
      <c r="UHP185"/>
      <c r="UHQ185"/>
      <c r="UHR185"/>
      <c r="UHS185"/>
      <c r="UHT185"/>
      <c r="UHU185"/>
      <c r="UHV185"/>
      <c r="UHW185"/>
      <c r="UHX185"/>
      <c r="UHY185"/>
      <c r="UHZ185"/>
      <c r="UIA185"/>
      <c r="UIB185"/>
      <c r="UIC185"/>
      <c r="UID185"/>
      <c r="UIE185"/>
      <c r="UIF185"/>
      <c r="UIG185"/>
      <c r="UIH185"/>
      <c r="UII185"/>
      <c r="UIJ185"/>
      <c r="UIK185"/>
      <c r="UIL185"/>
      <c r="UIM185"/>
      <c r="UIN185"/>
      <c r="UIO185"/>
      <c r="UIP185"/>
      <c r="UIQ185"/>
      <c r="UIR185"/>
      <c r="UIS185"/>
      <c r="UIT185"/>
      <c r="UIU185"/>
      <c r="UIV185"/>
      <c r="UIW185"/>
      <c r="UIX185"/>
      <c r="UIY185"/>
      <c r="UIZ185"/>
      <c r="UJA185"/>
      <c r="UJB185"/>
      <c r="UJC185"/>
      <c r="UJD185"/>
      <c r="UJE185"/>
      <c r="UJF185"/>
      <c r="UJG185"/>
      <c r="UJH185"/>
      <c r="UJI185"/>
      <c r="UJJ185"/>
      <c r="UJK185"/>
      <c r="UJL185"/>
      <c r="UJM185"/>
      <c r="UJN185"/>
      <c r="UJO185"/>
      <c r="UJP185"/>
      <c r="UJQ185"/>
      <c r="UJR185"/>
      <c r="UJS185"/>
      <c r="UJT185"/>
      <c r="UJU185"/>
      <c r="UJV185"/>
      <c r="UJW185"/>
      <c r="UJX185"/>
      <c r="UJY185"/>
      <c r="UJZ185"/>
      <c r="UKA185"/>
      <c r="UKB185"/>
      <c r="UKC185"/>
      <c r="UKD185"/>
      <c r="UKE185"/>
      <c r="UKF185"/>
      <c r="UKG185"/>
      <c r="UKH185"/>
      <c r="UKI185"/>
      <c r="UKJ185"/>
      <c r="UKK185"/>
      <c r="UKL185"/>
      <c r="UKM185"/>
      <c r="UKN185"/>
      <c r="UKO185"/>
      <c r="UKP185"/>
      <c r="UKQ185"/>
      <c r="UKR185"/>
      <c r="UKS185"/>
      <c r="UKT185"/>
      <c r="UKU185"/>
      <c r="UKV185"/>
      <c r="UKW185"/>
      <c r="UKX185"/>
      <c r="UKY185"/>
      <c r="UKZ185"/>
      <c r="ULA185"/>
      <c r="ULB185"/>
      <c r="ULC185"/>
      <c r="ULD185"/>
      <c r="ULE185"/>
      <c r="ULF185"/>
      <c r="ULG185"/>
      <c r="ULH185"/>
      <c r="ULI185"/>
      <c r="ULJ185"/>
      <c r="ULK185"/>
      <c r="ULL185"/>
      <c r="ULM185"/>
      <c r="ULN185"/>
      <c r="ULO185"/>
      <c r="ULP185"/>
      <c r="ULQ185"/>
      <c r="ULR185"/>
      <c r="ULS185"/>
      <c r="ULT185"/>
      <c r="ULU185"/>
      <c r="ULV185"/>
      <c r="ULW185"/>
      <c r="ULX185"/>
      <c r="ULY185"/>
      <c r="ULZ185"/>
      <c r="UMA185"/>
      <c r="UMB185"/>
      <c r="UMC185"/>
      <c r="UMD185"/>
      <c r="UME185"/>
      <c r="UMF185"/>
      <c r="UMG185"/>
      <c r="UMH185"/>
      <c r="UMI185"/>
      <c r="UMJ185"/>
      <c r="UMK185"/>
      <c r="UML185"/>
      <c r="UMM185"/>
      <c r="UMN185"/>
      <c r="UMO185"/>
      <c r="UMP185"/>
      <c r="UMQ185"/>
      <c r="UMR185"/>
      <c r="UMS185"/>
      <c r="UMT185"/>
      <c r="UMU185"/>
      <c r="UMV185"/>
      <c r="UMW185"/>
      <c r="UMX185"/>
      <c r="UMY185"/>
      <c r="UMZ185"/>
      <c r="UNA185"/>
      <c r="UNB185"/>
      <c r="UNC185"/>
      <c r="UND185"/>
      <c r="UNE185"/>
      <c r="UNF185"/>
      <c r="UNG185"/>
      <c r="UNH185"/>
      <c r="UNI185"/>
      <c r="UNJ185"/>
      <c r="UNK185"/>
      <c r="UNL185"/>
      <c r="UNM185"/>
      <c r="UNN185"/>
      <c r="UNO185"/>
      <c r="UNP185"/>
      <c r="UNQ185"/>
      <c r="UNR185"/>
      <c r="UNS185"/>
      <c r="UNT185"/>
      <c r="UNU185"/>
      <c r="UNV185"/>
      <c r="UNW185"/>
      <c r="UNX185"/>
      <c r="UNY185"/>
      <c r="UNZ185"/>
      <c r="UOA185"/>
      <c r="UOB185"/>
      <c r="UOC185"/>
      <c r="UOD185"/>
      <c r="UOE185"/>
      <c r="UOF185"/>
      <c r="UOG185"/>
      <c r="UOH185"/>
      <c r="UOI185"/>
      <c r="UOJ185"/>
      <c r="UOK185"/>
      <c r="UOL185"/>
      <c r="UOM185"/>
      <c r="UON185"/>
      <c r="UOO185"/>
      <c r="UOP185"/>
      <c r="UOQ185"/>
      <c r="UOR185"/>
      <c r="UOS185"/>
      <c r="UOT185"/>
      <c r="UOU185"/>
      <c r="UOV185"/>
      <c r="UOW185"/>
      <c r="UOX185"/>
      <c r="UOY185"/>
      <c r="UOZ185"/>
      <c r="UPA185"/>
      <c r="UPB185"/>
      <c r="UPC185"/>
      <c r="UPD185"/>
      <c r="UPE185"/>
      <c r="UPF185"/>
      <c r="UPG185"/>
      <c r="UPH185"/>
      <c r="UPI185"/>
      <c r="UPJ185"/>
      <c r="UPK185"/>
      <c r="UPL185"/>
      <c r="UPM185"/>
      <c r="UPN185"/>
      <c r="UPO185"/>
      <c r="UPP185"/>
      <c r="UPQ185"/>
      <c r="UPR185"/>
      <c r="UPS185"/>
      <c r="UPT185"/>
      <c r="UPU185"/>
      <c r="UPV185"/>
      <c r="UPW185"/>
      <c r="UPX185"/>
      <c r="UPY185"/>
      <c r="UPZ185"/>
      <c r="UQA185"/>
      <c r="UQB185"/>
      <c r="UQC185"/>
      <c r="UQD185"/>
      <c r="UQE185"/>
      <c r="UQF185"/>
      <c r="UQG185"/>
      <c r="UQH185"/>
      <c r="UQI185"/>
      <c r="UQJ185"/>
      <c r="UQK185"/>
      <c r="UQL185"/>
      <c r="UQM185"/>
      <c r="UQN185"/>
      <c r="UQO185"/>
      <c r="UQP185"/>
      <c r="UQQ185"/>
      <c r="UQR185"/>
      <c r="UQS185"/>
      <c r="UQT185"/>
      <c r="UQU185"/>
      <c r="UQV185"/>
      <c r="UQW185"/>
      <c r="UQX185"/>
      <c r="UQY185"/>
      <c r="UQZ185"/>
      <c r="URA185"/>
      <c r="URB185"/>
      <c r="URC185"/>
      <c r="URD185"/>
      <c r="URE185"/>
      <c r="URF185"/>
      <c r="URG185"/>
      <c r="URH185"/>
      <c r="URI185"/>
      <c r="URJ185"/>
      <c r="URK185"/>
      <c r="URL185"/>
      <c r="URM185"/>
      <c r="URN185"/>
      <c r="URO185"/>
      <c r="URP185"/>
      <c r="URQ185"/>
      <c r="URR185"/>
      <c r="URS185"/>
      <c r="URT185"/>
      <c r="URU185"/>
      <c r="URV185"/>
      <c r="URW185"/>
      <c r="URX185"/>
      <c r="URY185"/>
      <c r="URZ185"/>
      <c r="USA185"/>
      <c r="USB185"/>
      <c r="USC185"/>
      <c r="USD185"/>
      <c r="USE185"/>
      <c r="USF185"/>
      <c r="USG185"/>
      <c r="USH185"/>
      <c r="USI185"/>
      <c r="USJ185"/>
      <c r="USK185"/>
      <c r="USL185"/>
      <c r="USM185"/>
      <c r="USN185"/>
      <c r="USO185"/>
      <c r="USP185"/>
      <c r="USQ185"/>
      <c r="USR185"/>
      <c r="USS185"/>
      <c r="UST185"/>
      <c r="USU185"/>
      <c r="USV185"/>
      <c r="USW185"/>
      <c r="USX185"/>
      <c r="USY185"/>
      <c r="USZ185"/>
      <c r="UTA185"/>
      <c r="UTB185"/>
      <c r="UTC185"/>
      <c r="UTD185"/>
      <c r="UTE185"/>
      <c r="UTF185"/>
      <c r="UTG185"/>
      <c r="UTH185"/>
      <c r="UTI185"/>
      <c r="UTJ185"/>
      <c r="UTK185"/>
      <c r="UTL185"/>
      <c r="UTM185"/>
      <c r="UTN185"/>
      <c r="UTO185"/>
      <c r="UTP185"/>
      <c r="UTQ185"/>
      <c r="UTR185"/>
      <c r="UTS185"/>
      <c r="UTT185"/>
      <c r="UTU185"/>
      <c r="UTV185"/>
      <c r="UTW185"/>
      <c r="UTX185"/>
      <c r="UTY185"/>
      <c r="UTZ185"/>
      <c r="UUA185"/>
      <c r="UUB185"/>
      <c r="UUC185"/>
      <c r="UUD185"/>
      <c r="UUE185"/>
      <c r="UUF185"/>
      <c r="UUG185"/>
      <c r="UUH185"/>
      <c r="UUI185"/>
      <c r="UUJ185"/>
      <c r="UUK185"/>
      <c r="UUL185"/>
      <c r="UUM185"/>
      <c r="UUN185"/>
      <c r="UUO185"/>
      <c r="UUP185"/>
      <c r="UUQ185"/>
      <c r="UUR185"/>
      <c r="UUS185"/>
      <c r="UUT185"/>
      <c r="UUU185"/>
      <c r="UUV185"/>
      <c r="UUW185"/>
      <c r="UUX185"/>
      <c r="UUY185"/>
      <c r="UUZ185"/>
      <c r="UVA185"/>
      <c r="UVB185"/>
      <c r="UVC185"/>
      <c r="UVD185"/>
      <c r="UVE185"/>
      <c r="UVF185"/>
      <c r="UVG185"/>
      <c r="UVH185"/>
      <c r="UVI185"/>
      <c r="UVJ185"/>
      <c r="UVK185"/>
      <c r="UVL185"/>
      <c r="UVM185"/>
      <c r="UVN185"/>
      <c r="UVO185"/>
      <c r="UVP185"/>
      <c r="UVQ185"/>
      <c r="UVR185"/>
      <c r="UVS185"/>
      <c r="UVT185"/>
      <c r="UVU185"/>
      <c r="UVV185"/>
      <c r="UVW185"/>
      <c r="UVX185"/>
      <c r="UVY185"/>
      <c r="UVZ185"/>
      <c r="UWA185"/>
      <c r="UWB185"/>
      <c r="UWC185"/>
      <c r="UWD185"/>
      <c r="UWE185"/>
      <c r="UWF185"/>
      <c r="UWG185"/>
      <c r="UWH185"/>
      <c r="UWI185"/>
      <c r="UWJ185"/>
      <c r="UWK185"/>
      <c r="UWL185"/>
      <c r="UWM185"/>
      <c r="UWN185"/>
      <c r="UWO185"/>
      <c r="UWP185"/>
      <c r="UWQ185"/>
      <c r="UWR185"/>
      <c r="UWS185"/>
      <c r="UWT185"/>
      <c r="UWU185"/>
      <c r="UWV185"/>
      <c r="UWW185"/>
      <c r="UWX185"/>
      <c r="UWY185"/>
      <c r="UWZ185"/>
      <c r="UXA185"/>
      <c r="UXB185"/>
      <c r="UXC185"/>
      <c r="UXD185"/>
      <c r="UXE185"/>
      <c r="UXF185"/>
      <c r="UXG185"/>
      <c r="UXH185"/>
      <c r="UXI185"/>
      <c r="UXJ185"/>
      <c r="UXK185"/>
      <c r="UXL185"/>
      <c r="UXM185"/>
      <c r="UXN185"/>
      <c r="UXO185"/>
      <c r="UXP185"/>
      <c r="UXQ185"/>
      <c r="UXR185"/>
      <c r="UXS185"/>
      <c r="UXT185"/>
      <c r="UXU185"/>
      <c r="UXV185"/>
      <c r="UXW185"/>
      <c r="UXX185"/>
      <c r="UXY185"/>
      <c r="UXZ185"/>
      <c r="UYA185"/>
      <c r="UYB185"/>
      <c r="UYC185"/>
      <c r="UYD185"/>
      <c r="UYE185"/>
      <c r="UYF185"/>
      <c r="UYG185"/>
      <c r="UYH185"/>
      <c r="UYI185"/>
      <c r="UYJ185"/>
      <c r="UYK185"/>
      <c r="UYL185"/>
      <c r="UYM185"/>
      <c r="UYN185"/>
      <c r="UYO185"/>
      <c r="UYP185"/>
      <c r="UYQ185"/>
      <c r="UYR185"/>
      <c r="UYS185"/>
      <c r="UYT185"/>
      <c r="UYU185"/>
      <c r="UYV185"/>
      <c r="UYW185"/>
      <c r="UYX185"/>
      <c r="UYY185"/>
      <c r="UYZ185"/>
      <c r="UZA185"/>
      <c r="UZB185"/>
      <c r="UZC185"/>
      <c r="UZD185"/>
      <c r="UZE185"/>
      <c r="UZF185"/>
      <c r="UZG185"/>
      <c r="UZH185"/>
      <c r="UZI185"/>
      <c r="UZJ185"/>
      <c r="UZK185"/>
      <c r="UZL185"/>
      <c r="UZM185"/>
      <c r="UZN185"/>
      <c r="UZO185"/>
      <c r="UZP185"/>
      <c r="UZQ185"/>
      <c r="UZR185"/>
      <c r="UZS185"/>
      <c r="UZT185"/>
      <c r="UZU185"/>
      <c r="UZV185"/>
      <c r="UZW185"/>
      <c r="UZX185"/>
      <c r="UZY185"/>
      <c r="UZZ185"/>
      <c r="VAA185"/>
      <c r="VAB185"/>
      <c r="VAC185"/>
      <c r="VAD185"/>
      <c r="VAE185"/>
      <c r="VAF185"/>
      <c r="VAG185"/>
      <c r="VAH185"/>
      <c r="VAI185"/>
      <c r="VAJ185"/>
      <c r="VAK185"/>
      <c r="VAL185"/>
      <c r="VAM185"/>
      <c r="VAN185"/>
      <c r="VAO185"/>
      <c r="VAP185"/>
      <c r="VAQ185"/>
      <c r="VAR185"/>
      <c r="VAS185"/>
      <c r="VAT185"/>
      <c r="VAU185"/>
      <c r="VAV185"/>
      <c r="VAW185"/>
      <c r="VAX185"/>
      <c r="VAY185"/>
      <c r="VAZ185"/>
      <c r="VBA185"/>
      <c r="VBB185"/>
      <c r="VBC185"/>
      <c r="VBD185"/>
      <c r="VBE185"/>
      <c r="VBF185"/>
      <c r="VBG185"/>
      <c r="VBH185"/>
      <c r="VBI185"/>
      <c r="VBJ185"/>
      <c r="VBK185"/>
      <c r="VBL185"/>
      <c r="VBM185"/>
      <c r="VBN185"/>
      <c r="VBO185"/>
      <c r="VBP185"/>
      <c r="VBQ185"/>
      <c r="VBR185"/>
      <c r="VBS185"/>
      <c r="VBT185"/>
      <c r="VBU185"/>
      <c r="VBV185"/>
      <c r="VBW185"/>
      <c r="VBX185"/>
      <c r="VBY185"/>
      <c r="VBZ185"/>
      <c r="VCA185"/>
      <c r="VCB185"/>
      <c r="VCC185"/>
      <c r="VCD185"/>
      <c r="VCE185"/>
      <c r="VCF185"/>
      <c r="VCG185"/>
      <c r="VCH185"/>
      <c r="VCI185"/>
      <c r="VCJ185"/>
      <c r="VCK185"/>
      <c r="VCL185"/>
      <c r="VCM185"/>
      <c r="VCN185"/>
      <c r="VCO185"/>
      <c r="VCP185"/>
      <c r="VCQ185"/>
      <c r="VCR185"/>
      <c r="VCS185"/>
      <c r="VCT185"/>
      <c r="VCU185"/>
      <c r="VCV185"/>
      <c r="VCW185"/>
      <c r="VCX185"/>
      <c r="VCY185"/>
      <c r="VCZ185"/>
      <c r="VDA185"/>
      <c r="VDB185"/>
      <c r="VDC185"/>
      <c r="VDD185"/>
      <c r="VDE185"/>
      <c r="VDF185"/>
      <c r="VDG185"/>
      <c r="VDH185"/>
      <c r="VDI185"/>
      <c r="VDJ185"/>
      <c r="VDK185"/>
      <c r="VDL185"/>
      <c r="VDM185"/>
      <c r="VDN185"/>
      <c r="VDO185"/>
      <c r="VDP185"/>
      <c r="VDQ185"/>
      <c r="VDR185"/>
      <c r="VDS185"/>
      <c r="VDT185"/>
      <c r="VDU185"/>
      <c r="VDV185"/>
      <c r="VDW185"/>
      <c r="VDX185"/>
      <c r="VDY185"/>
      <c r="VDZ185"/>
      <c r="VEA185"/>
      <c r="VEB185"/>
      <c r="VEC185"/>
      <c r="VED185"/>
      <c r="VEE185"/>
      <c r="VEF185"/>
      <c r="VEG185"/>
      <c r="VEH185"/>
      <c r="VEI185"/>
      <c r="VEJ185"/>
      <c r="VEK185"/>
      <c r="VEL185"/>
      <c r="VEM185"/>
      <c r="VEN185"/>
      <c r="VEO185"/>
      <c r="VEP185"/>
      <c r="VEQ185"/>
      <c r="VER185"/>
      <c r="VES185"/>
      <c r="VET185"/>
      <c r="VEU185"/>
      <c r="VEV185"/>
      <c r="VEW185"/>
      <c r="VEX185"/>
      <c r="VEY185"/>
      <c r="VEZ185"/>
      <c r="VFA185"/>
      <c r="VFB185"/>
      <c r="VFC185"/>
      <c r="VFD185"/>
      <c r="VFE185"/>
      <c r="VFF185"/>
      <c r="VFG185"/>
      <c r="VFH185"/>
      <c r="VFI185"/>
      <c r="VFJ185"/>
      <c r="VFK185"/>
      <c r="VFL185"/>
      <c r="VFM185"/>
      <c r="VFN185"/>
      <c r="VFO185"/>
      <c r="VFP185"/>
      <c r="VFQ185"/>
      <c r="VFR185"/>
      <c r="VFS185"/>
      <c r="VFT185"/>
      <c r="VFU185"/>
      <c r="VFV185"/>
      <c r="VFW185"/>
      <c r="VFX185"/>
      <c r="VFY185"/>
      <c r="VFZ185"/>
      <c r="VGA185"/>
      <c r="VGB185"/>
      <c r="VGC185"/>
      <c r="VGD185"/>
      <c r="VGE185"/>
      <c r="VGF185"/>
      <c r="VGG185"/>
      <c r="VGH185"/>
      <c r="VGI185"/>
      <c r="VGJ185"/>
      <c r="VGK185"/>
      <c r="VGL185"/>
      <c r="VGM185"/>
      <c r="VGN185"/>
      <c r="VGO185"/>
      <c r="VGP185"/>
      <c r="VGQ185"/>
      <c r="VGR185"/>
      <c r="VGS185"/>
      <c r="VGT185"/>
      <c r="VGU185"/>
      <c r="VGV185"/>
      <c r="VGW185"/>
      <c r="VGX185"/>
      <c r="VGY185"/>
      <c r="VGZ185"/>
      <c r="VHA185"/>
      <c r="VHB185"/>
      <c r="VHC185"/>
      <c r="VHD185"/>
      <c r="VHE185"/>
      <c r="VHF185"/>
      <c r="VHG185"/>
      <c r="VHH185"/>
      <c r="VHI185"/>
      <c r="VHJ185"/>
      <c r="VHK185"/>
      <c r="VHL185"/>
      <c r="VHM185"/>
      <c r="VHN185"/>
      <c r="VHO185"/>
      <c r="VHP185"/>
      <c r="VHQ185"/>
      <c r="VHR185"/>
      <c r="VHS185"/>
      <c r="VHT185"/>
      <c r="VHU185"/>
      <c r="VHV185"/>
      <c r="VHW185"/>
      <c r="VHX185"/>
      <c r="VHY185"/>
      <c r="VHZ185"/>
      <c r="VIA185"/>
      <c r="VIB185"/>
      <c r="VIC185"/>
      <c r="VID185"/>
      <c r="VIE185"/>
      <c r="VIF185"/>
      <c r="VIG185"/>
      <c r="VIH185"/>
      <c r="VII185"/>
      <c r="VIJ185"/>
      <c r="VIK185"/>
      <c r="VIL185"/>
      <c r="VIM185"/>
      <c r="VIN185"/>
      <c r="VIO185"/>
      <c r="VIP185"/>
      <c r="VIQ185"/>
      <c r="VIR185"/>
      <c r="VIS185"/>
      <c r="VIT185"/>
      <c r="VIU185"/>
      <c r="VIV185"/>
      <c r="VIW185"/>
      <c r="VIX185"/>
      <c r="VIY185"/>
      <c r="VIZ185"/>
      <c r="VJA185"/>
      <c r="VJB185"/>
      <c r="VJC185"/>
      <c r="VJD185"/>
      <c r="VJE185"/>
      <c r="VJF185"/>
      <c r="VJG185"/>
      <c r="VJH185"/>
      <c r="VJI185"/>
      <c r="VJJ185"/>
      <c r="VJK185"/>
      <c r="VJL185"/>
      <c r="VJM185"/>
      <c r="VJN185"/>
      <c r="VJO185"/>
      <c r="VJP185"/>
      <c r="VJQ185"/>
      <c r="VJR185"/>
      <c r="VJS185"/>
      <c r="VJT185"/>
      <c r="VJU185"/>
      <c r="VJV185"/>
      <c r="VJW185"/>
      <c r="VJX185"/>
      <c r="VJY185"/>
      <c r="VJZ185"/>
      <c r="VKA185"/>
      <c r="VKB185"/>
      <c r="VKC185"/>
      <c r="VKD185"/>
      <c r="VKE185"/>
      <c r="VKF185"/>
      <c r="VKG185"/>
      <c r="VKH185"/>
      <c r="VKI185"/>
      <c r="VKJ185"/>
      <c r="VKK185"/>
      <c r="VKL185"/>
      <c r="VKM185"/>
      <c r="VKN185"/>
      <c r="VKO185"/>
      <c r="VKP185"/>
      <c r="VKQ185"/>
      <c r="VKR185"/>
      <c r="VKS185"/>
      <c r="VKT185"/>
      <c r="VKU185"/>
      <c r="VKV185"/>
      <c r="VKW185"/>
      <c r="VKX185"/>
      <c r="VKY185"/>
      <c r="VKZ185"/>
      <c r="VLA185"/>
      <c r="VLB185"/>
      <c r="VLC185"/>
      <c r="VLD185"/>
      <c r="VLE185"/>
      <c r="VLF185"/>
      <c r="VLG185"/>
      <c r="VLH185"/>
      <c r="VLI185"/>
      <c r="VLJ185"/>
      <c r="VLK185"/>
      <c r="VLL185"/>
      <c r="VLM185"/>
      <c r="VLN185"/>
      <c r="VLO185"/>
      <c r="VLP185"/>
      <c r="VLQ185"/>
      <c r="VLR185"/>
      <c r="VLS185"/>
      <c r="VLT185"/>
      <c r="VLU185"/>
      <c r="VLV185"/>
      <c r="VLW185"/>
      <c r="VLX185"/>
      <c r="VLY185"/>
      <c r="VLZ185"/>
      <c r="VMA185"/>
      <c r="VMB185"/>
      <c r="VMC185"/>
      <c r="VMD185"/>
      <c r="VME185"/>
      <c r="VMF185"/>
      <c r="VMG185"/>
      <c r="VMH185"/>
      <c r="VMI185"/>
      <c r="VMJ185"/>
      <c r="VMK185"/>
      <c r="VML185"/>
      <c r="VMM185"/>
      <c r="VMN185"/>
      <c r="VMO185"/>
      <c r="VMP185"/>
      <c r="VMQ185"/>
      <c r="VMR185"/>
      <c r="VMS185"/>
      <c r="VMT185"/>
      <c r="VMU185"/>
      <c r="VMV185"/>
      <c r="VMW185"/>
      <c r="VMX185"/>
      <c r="VMY185"/>
      <c r="VMZ185"/>
      <c r="VNA185"/>
      <c r="VNB185"/>
      <c r="VNC185"/>
      <c r="VND185"/>
      <c r="VNE185"/>
      <c r="VNF185"/>
      <c r="VNG185"/>
      <c r="VNH185"/>
      <c r="VNI185"/>
      <c r="VNJ185"/>
      <c r="VNK185"/>
      <c r="VNL185"/>
      <c r="VNM185"/>
      <c r="VNN185"/>
      <c r="VNO185"/>
      <c r="VNP185"/>
      <c r="VNQ185"/>
      <c r="VNR185"/>
      <c r="VNS185"/>
      <c r="VNT185"/>
      <c r="VNU185"/>
      <c r="VNV185"/>
      <c r="VNW185"/>
      <c r="VNX185"/>
      <c r="VNY185"/>
      <c r="VNZ185"/>
      <c r="VOA185"/>
      <c r="VOB185"/>
      <c r="VOC185"/>
      <c r="VOD185"/>
      <c r="VOE185"/>
      <c r="VOF185"/>
      <c r="VOG185"/>
      <c r="VOH185"/>
      <c r="VOI185"/>
      <c r="VOJ185"/>
      <c r="VOK185"/>
      <c r="VOL185"/>
      <c r="VOM185"/>
      <c r="VON185"/>
      <c r="VOO185"/>
      <c r="VOP185"/>
      <c r="VOQ185"/>
      <c r="VOR185"/>
      <c r="VOS185"/>
      <c r="VOT185"/>
      <c r="VOU185"/>
      <c r="VOV185"/>
      <c r="VOW185"/>
      <c r="VOX185"/>
      <c r="VOY185"/>
      <c r="VOZ185"/>
      <c r="VPA185"/>
      <c r="VPB185"/>
      <c r="VPC185"/>
      <c r="VPD185"/>
      <c r="VPE185"/>
      <c r="VPF185"/>
      <c r="VPG185"/>
      <c r="VPH185"/>
      <c r="VPI185"/>
      <c r="VPJ185"/>
      <c r="VPK185"/>
      <c r="VPL185"/>
      <c r="VPM185"/>
      <c r="VPN185"/>
      <c r="VPO185"/>
      <c r="VPP185"/>
      <c r="VPQ185"/>
      <c r="VPR185"/>
      <c r="VPS185"/>
      <c r="VPT185"/>
      <c r="VPU185"/>
      <c r="VPV185"/>
      <c r="VPW185"/>
      <c r="VPX185"/>
      <c r="VPY185"/>
      <c r="VPZ185"/>
      <c r="VQA185"/>
      <c r="VQB185"/>
      <c r="VQC185"/>
      <c r="VQD185"/>
      <c r="VQE185"/>
      <c r="VQF185"/>
      <c r="VQG185"/>
      <c r="VQH185"/>
      <c r="VQI185"/>
      <c r="VQJ185"/>
      <c r="VQK185"/>
      <c r="VQL185"/>
      <c r="VQM185"/>
      <c r="VQN185"/>
      <c r="VQO185"/>
      <c r="VQP185"/>
      <c r="VQQ185"/>
      <c r="VQR185"/>
      <c r="VQS185"/>
      <c r="VQT185"/>
      <c r="VQU185"/>
      <c r="VQV185"/>
      <c r="VQW185"/>
      <c r="VQX185"/>
      <c r="VQY185"/>
      <c r="VQZ185"/>
      <c r="VRA185"/>
      <c r="VRB185"/>
      <c r="VRC185"/>
      <c r="VRD185"/>
      <c r="VRE185"/>
      <c r="VRF185"/>
      <c r="VRG185"/>
      <c r="VRH185"/>
      <c r="VRI185"/>
      <c r="VRJ185"/>
      <c r="VRK185"/>
      <c r="VRL185"/>
      <c r="VRM185"/>
      <c r="VRN185"/>
      <c r="VRO185"/>
      <c r="VRP185"/>
      <c r="VRQ185"/>
      <c r="VRR185"/>
      <c r="VRS185"/>
      <c r="VRT185"/>
      <c r="VRU185"/>
      <c r="VRV185"/>
      <c r="VRW185"/>
      <c r="VRX185"/>
      <c r="VRY185"/>
      <c r="VRZ185"/>
      <c r="VSA185"/>
      <c r="VSB185"/>
      <c r="VSC185"/>
      <c r="VSD185"/>
      <c r="VSE185"/>
      <c r="VSF185"/>
      <c r="VSG185"/>
      <c r="VSH185"/>
      <c r="VSI185"/>
      <c r="VSJ185"/>
      <c r="VSK185"/>
      <c r="VSL185"/>
      <c r="VSM185"/>
      <c r="VSN185"/>
      <c r="VSO185"/>
      <c r="VSP185"/>
      <c r="VSQ185"/>
      <c r="VSR185"/>
      <c r="VSS185"/>
      <c r="VST185"/>
      <c r="VSU185"/>
      <c r="VSV185"/>
      <c r="VSW185"/>
      <c r="VSX185"/>
      <c r="VSY185"/>
      <c r="VSZ185"/>
      <c r="VTA185"/>
      <c r="VTB185"/>
      <c r="VTC185"/>
      <c r="VTD185"/>
      <c r="VTE185"/>
      <c r="VTF185"/>
      <c r="VTG185"/>
      <c r="VTH185"/>
      <c r="VTI185"/>
      <c r="VTJ185"/>
      <c r="VTK185"/>
      <c r="VTL185"/>
      <c r="VTM185"/>
      <c r="VTN185"/>
      <c r="VTO185"/>
      <c r="VTP185"/>
      <c r="VTQ185"/>
      <c r="VTR185"/>
      <c r="VTS185"/>
      <c r="VTT185"/>
      <c r="VTU185"/>
      <c r="VTV185"/>
      <c r="VTW185"/>
      <c r="VTX185"/>
      <c r="VTY185"/>
      <c r="VTZ185"/>
      <c r="VUA185"/>
      <c r="VUB185"/>
      <c r="VUC185"/>
      <c r="VUD185"/>
      <c r="VUE185"/>
      <c r="VUF185"/>
      <c r="VUG185"/>
      <c r="VUH185"/>
      <c r="VUI185"/>
      <c r="VUJ185"/>
      <c r="VUK185"/>
      <c r="VUL185"/>
      <c r="VUM185"/>
      <c r="VUN185"/>
      <c r="VUO185"/>
      <c r="VUP185"/>
      <c r="VUQ185"/>
      <c r="VUR185"/>
      <c r="VUS185"/>
      <c r="VUT185"/>
      <c r="VUU185"/>
      <c r="VUV185"/>
      <c r="VUW185"/>
      <c r="VUX185"/>
      <c r="VUY185"/>
      <c r="VUZ185"/>
      <c r="VVA185"/>
      <c r="VVB185"/>
      <c r="VVC185"/>
      <c r="VVD185"/>
      <c r="VVE185"/>
      <c r="VVF185"/>
      <c r="VVG185"/>
      <c r="VVH185"/>
      <c r="VVI185"/>
      <c r="VVJ185"/>
      <c r="VVK185"/>
      <c r="VVL185"/>
      <c r="VVM185"/>
      <c r="VVN185"/>
      <c r="VVO185"/>
      <c r="VVP185"/>
      <c r="VVQ185"/>
      <c r="VVR185"/>
      <c r="VVS185"/>
      <c r="VVT185"/>
      <c r="VVU185"/>
      <c r="VVV185"/>
      <c r="VVW185"/>
      <c r="VVX185"/>
      <c r="VVY185"/>
      <c r="VVZ185"/>
      <c r="VWA185"/>
      <c r="VWB185"/>
      <c r="VWC185"/>
      <c r="VWD185"/>
      <c r="VWE185"/>
      <c r="VWF185"/>
      <c r="VWG185"/>
      <c r="VWH185"/>
      <c r="VWI185"/>
      <c r="VWJ185"/>
      <c r="VWK185"/>
      <c r="VWL185"/>
      <c r="VWM185"/>
      <c r="VWN185"/>
      <c r="VWO185"/>
      <c r="VWP185"/>
      <c r="VWQ185"/>
      <c r="VWR185"/>
      <c r="VWS185"/>
      <c r="VWT185"/>
      <c r="VWU185"/>
      <c r="VWV185"/>
      <c r="VWW185"/>
      <c r="VWX185"/>
      <c r="VWY185"/>
      <c r="VWZ185"/>
      <c r="VXA185"/>
      <c r="VXB185"/>
      <c r="VXC185"/>
      <c r="VXD185"/>
      <c r="VXE185"/>
      <c r="VXF185"/>
      <c r="VXG185"/>
      <c r="VXH185"/>
      <c r="VXI185"/>
      <c r="VXJ185"/>
      <c r="VXK185"/>
      <c r="VXL185"/>
      <c r="VXM185"/>
      <c r="VXN185"/>
      <c r="VXO185"/>
      <c r="VXP185"/>
      <c r="VXQ185"/>
      <c r="VXR185"/>
      <c r="VXS185"/>
      <c r="VXT185"/>
      <c r="VXU185"/>
      <c r="VXV185"/>
      <c r="VXW185"/>
      <c r="VXX185"/>
      <c r="VXY185"/>
      <c r="VXZ185"/>
      <c r="VYA185"/>
      <c r="VYB185"/>
      <c r="VYC185"/>
      <c r="VYD185"/>
      <c r="VYE185"/>
      <c r="VYF185"/>
      <c r="VYG185"/>
      <c r="VYH185"/>
      <c r="VYI185"/>
      <c r="VYJ185"/>
      <c r="VYK185"/>
      <c r="VYL185"/>
      <c r="VYM185"/>
      <c r="VYN185"/>
      <c r="VYO185"/>
      <c r="VYP185"/>
      <c r="VYQ185"/>
      <c r="VYR185"/>
      <c r="VYS185"/>
      <c r="VYT185"/>
      <c r="VYU185"/>
      <c r="VYV185"/>
      <c r="VYW185"/>
      <c r="VYX185"/>
      <c r="VYY185"/>
      <c r="VYZ185"/>
      <c r="VZA185"/>
      <c r="VZB185"/>
      <c r="VZC185"/>
      <c r="VZD185"/>
      <c r="VZE185"/>
      <c r="VZF185"/>
      <c r="VZG185"/>
      <c r="VZH185"/>
      <c r="VZI185"/>
      <c r="VZJ185"/>
      <c r="VZK185"/>
      <c r="VZL185"/>
      <c r="VZM185"/>
      <c r="VZN185"/>
      <c r="VZO185"/>
      <c r="VZP185"/>
      <c r="VZQ185"/>
      <c r="VZR185"/>
      <c r="VZS185"/>
      <c r="VZT185"/>
      <c r="VZU185"/>
      <c r="VZV185"/>
      <c r="VZW185"/>
      <c r="VZX185"/>
      <c r="VZY185"/>
      <c r="VZZ185"/>
      <c r="WAA185"/>
      <c r="WAB185"/>
      <c r="WAC185"/>
      <c r="WAD185"/>
      <c r="WAE185"/>
      <c r="WAF185"/>
      <c r="WAG185"/>
      <c r="WAH185"/>
      <c r="WAI185"/>
      <c r="WAJ185"/>
      <c r="WAK185"/>
      <c r="WAL185"/>
      <c r="WAM185"/>
      <c r="WAN185"/>
      <c r="WAO185"/>
      <c r="WAP185"/>
      <c r="WAQ185"/>
      <c r="WAR185"/>
      <c r="WAS185"/>
      <c r="WAT185"/>
      <c r="WAU185"/>
      <c r="WAV185"/>
      <c r="WAW185"/>
      <c r="WAX185"/>
      <c r="WAY185"/>
      <c r="WAZ185"/>
      <c r="WBA185"/>
      <c r="WBB185"/>
      <c r="WBC185"/>
      <c r="WBD185"/>
      <c r="WBE185"/>
      <c r="WBF185"/>
      <c r="WBG185"/>
      <c r="WBH185"/>
      <c r="WBI185"/>
      <c r="WBJ185"/>
      <c r="WBK185"/>
      <c r="WBL185"/>
      <c r="WBM185"/>
      <c r="WBN185"/>
      <c r="WBO185"/>
      <c r="WBP185"/>
      <c r="WBQ185"/>
      <c r="WBR185"/>
      <c r="WBS185"/>
      <c r="WBT185"/>
      <c r="WBU185"/>
      <c r="WBV185"/>
      <c r="WBW185"/>
      <c r="WBX185"/>
      <c r="WBY185"/>
      <c r="WBZ185"/>
      <c r="WCA185"/>
      <c r="WCB185"/>
      <c r="WCC185"/>
      <c r="WCD185"/>
      <c r="WCE185"/>
      <c r="WCF185"/>
      <c r="WCG185"/>
      <c r="WCH185"/>
      <c r="WCI185"/>
      <c r="WCJ185"/>
      <c r="WCK185"/>
      <c r="WCL185"/>
      <c r="WCM185"/>
      <c r="WCN185"/>
      <c r="WCO185"/>
      <c r="WCP185"/>
      <c r="WCQ185"/>
      <c r="WCR185"/>
      <c r="WCS185"/>
      <c r="WCT185"/>
      <c r="WCU185"/>
      <c r="WCV185"/>
      <c r="WCW185"/>
      <c r="WCX185"/>
      <c r="WCY185"/>
      <c r="WCZ185"/>
      <c r="WDA185"/>
      <c r="WDB185"/>
      <c r="WDC185"/>
      <c r="WDD185"/>
      <c r="WDE185"/>
      <c r="WDF185"/>
      <c r="WDG185"/>
      <c r="WDH185"/>
      <c r="WDI185"/>
      <c r="WDJ185"/>
      <c r="WDK185"/>
      <c r="WDL185"/>
      <c r="WDM185"/>
      <c r="WDN185"/>
      <c r="WDO185"/>
      <c r="WDP185"/>
      <c r="WDQ185"/>
      <c r="WDR185"/>
      <c r="WDS185"/>
      <c r="WDT185"/>
      <c r="WDU185"/>
      <c r="WDV185"/>
      <c r="WDW185"/>
      <c r="WDX185"/>
      <c r="WDY185"/>
      <c r="WDZ185"/>
      <c r="WEA185"/>
      <c r="WEB185"/>
      <c r="WEC185"/>
      <c r="WED185"/>
      <c r="WEE185"/>
      <c r="WEF185"/>
      <c r="WEG185"/>
      <c r="WEH185"/>
      <c r="WEI185"/>
      <c r="WEJ185"/>
      <c r="WEK185"/>
      <c r="WEL185"/>
      <c r="WEM185"/>
      <c r="WEN185"/>
      <c r="WEO185"/>
      <c r="WEP185"/>
      <c r="WEQ185"/>
      <c r="WER185"/>
      <c r="WES185"/>
      <c r="WET185"/>
      <c r="WEU185"/>
      <c r="WEV185"/>
      <c r="WEW185"/>
      <c r="WEX185"/>
      <c r="WEY185"/>
      <c r="WEZ185"/>
      <c r="WFA185"/>
      <c r="WFB185"/>
      <c r="WFC185"/>
      <c r="WFD185"/>
      <c r="WFE185"/>
      <c r="WFF185"/>
      <c r="WFG185"/>
      <c r="WFH185"/>
      <c r="WFI185"/>
      <c r="WFJ185"/>
      <c r="WFK185"/>
      <c r="WFL185"/>
      <c r="WFM185"/>
      <c r="WFN185"/>
      <c r="WFO185"/>
      <c r="WFP185"/>
      <c r="WFQ185"/>
      <c r="WFR185"/>
      <c r="WFS185"/>
      <c r="WFT185"/>
      <c r="WFU185"/>
      <c r="WFV185"/>
      <c r="WFW185"/>
      <c r="WFX185"/>
      <c r="WFY185"/>
      <c r="WFZ185"/>
      <c r="WGA185"/>
      <c r="WGB185"/>
      <c r="WGC185"/>
      <c r="WGD185"/>
      <c r="WGE185"/>
      <c r="WGF185"/>
      <c r="WGG185"/>
      <c r="WGH185"/>
      <c r="WGI185"/>
      <c r="WGJ185"/>
      <c r="WGK185"/>
      <c r="WGL185"/>
      <c r="WGM185"/>
      <c r="WGN185"/>
      <c r="WGO185"/>
      <c r="WGP185"/>
      <c r="WGQ185"/>
      <c r="WGR185"/>
      <c r="WGS185"/>
      <c r="WGT185"/>
      <c r="WGU185"/>
      <c r="WGV185"/>
      <c r="WGW185"/>
      <c r="WGX185"/>
      <c r="WGY185"/>
      <c r="WGZ185"/>
      <c r="WHA185"/>
      <c r="WHB185"/>
      <c r="WHC185"/>
      <c r="WHD185"/>
      <c r="WHE185"/>
      <c r="WHF185"/>
      <c r="WHG185"/>
      <c r="WHH185"/>
      <c r="WHI185"/>
      <c r="WHJ185"/>
      <c r="WHK185"/>
      <c r="WHL185"/>
      <c r="WHM185"/>
      <c r="WHN185"/>
      <c r="WHO185"/>
      <c r="WHP185"/>
      <c r="WHQ185"/>
      <c r="WHR185"/>
      <c r="WHS185"/>
      <c r="WHT185"/>
      <c r="WHU185"/>
      <c r="WHV185"/>
      <c r="WHW185"/>
      <c r="WHX185"/>
      <c r="WHY185"/>
      <c r="WHZ185"/>
      <c r="WIA185"/>
      <c r="WIB185"/>
      <c r="WIC185"/>
      <c r="WID185"/>
      <c r="WIE185"/>
      <c r="WIF185"/>
      <c r="WIG185"/>
      <c r="WIH185"/>
      <c r="WII185"/>
      <c r="WIJ185"/>
      <c r="WIK185"/>
      <c r="WIL185"/>
      <c r="WIM185"/>
      <c r="WIN185"/>
      <c r="WIO185"/>
      <c r="WIP185"/>
      <c r="WIQ185"/>
      <c r="WIR185"/>
      <c r="WIS185"/>
      <c r="WIT185"/>
      <c r="WIU185"/>
      <c r="WIV185"/>
      <c r="WIW185"/>
      <c r="WIX185"/>
      <c r="WIY185"/>
      <c r="WIZ185"/>
      <c r="WJA185"/>
      <c r="WJB185"/>
      <c r="WJC185"/>
      <c r="WJD185"/>
      <c r="WJE185"/>
      <c r="WJF185"/>
      <c r="WJG185"/>
      <c r="WJH185"/>
      <c r="WJI185"/>
      <c r="WJJ185"/>
      <c r="WJK185"/>
      <c r="WJL185"/>
      <c r="WJM185"/>
      <c r="WJN185"/>
      <c r="WJO185"/>
      <c r="WJP185"/>
      <c r="WJQ185"/>
      <c r="WJR185"/>
      <c r="WJS185"/>
      <c r="WJT185"/>
      <c r="WJU185"/>
      <c r="WJV185"/>
      <c r="WJW185"/>
      <c r="WJX185"/>
      <c r="WJY185"/>
      <c r="WJZ185"/>
      <c r="WKA185"/>
      <c r="WKB185"/>
      <c r="WKC185"/>
      <c r="WKD185"/>
      <c r="WKE185"/>
      <c r="WKF185"/>
      <c r="WKG185"/>
      <c r="WKH185"/>
      <c r="WKI185"/>
      <c r="WKJ185"/>
      <c r="WKK185"/>
      <c r="WKL185"/>
      <c r="WKM185"/>
      <c r="WKN185"/>
      <c r="WKO185"/>
      <c r="WKP185"/>
      <c r="WKQ185"/>
      <c r="WKR185"/>
      <c r="WKS185"/>
      <c r="WKT185"/>
      <c r="WKU185"/>
      <c r="WKV185"/>
      <c r="WKW185"/>
      <c r="WKX185"/>
      <c r="WKY185"/>
      <c r="WKZ185"/>
      <c r="WLA185"/>
      <c r="WLB185"/>
      <c r="WLC185"/>
      <c r="WLD185"/>
      <c r="WLE185"/>
      <c r="WLF185"/>
      <c r="WLG185"/>
      <c r="WLH185"/>
      <c r="WLI185"/>
      <c r="WLJ185"/>
      <c r="WLK185"/>
      <c r="WLL185"/>
      <c r="WLM185"/>
      <c r="WLN185"/>
      <c r="WLO185"/>
      <c r="WLP185"/>
      <c r="WLQ185"/>
      <c r="WLR185"/>
      <c r="WLS185"/>
      <c r="WLT185"/>
      <c r="WLU185"/>
      <c r="WLV185"/>
      <c r="WLW185"/>
      <c r="WLX185"/>
      <c r="WLY185"/>
      <c r="WLZ185"/>
      <c r="WMA185"/>
      <c r="WMB185"/>
      <c r="WMC185"/>
      <c r="WMD185"/>
      <c r="WME185"/>
      <c r="WMF185"/>
      <c r="WMG185"/>
      <c r="WMH185"/>
      <c r="WMI185"/>
      <c r="WMJ185"/>
      <c r="WMK185"/>
      <c r="WML185"/>
      <c r="WMM185"/>
      <c r="WMN185"/>
      <c r="WMO185"/>
      <c r="WMP185"/>
      <c r="WMQ185"/>
      <c r="WMR185"/>
      <c r="WMS185"/>
      <c r="WMT185"/>
      <c r="WMU185"/>
      <c r="WMV185"/>
      <c r="WMW185"/>
      <c r="WMX185"/>
      <c r="WMY185"/>
      <c r="WMZ185"/>
      <c r="WNA185"/>
      <c r="WNB185"/>
      <c r="WNC185"/>
      <c r="WND185"/>
      <c r="WNE185"/>
      <c r="WNF185"/>
      <c r="WNG185"/>
      <c r="WNH185"/>
      <c r="WNI185"/>
      <c r="WNJ185"/>
      <c r="WNK185"/>
      <c r="WNL185"/>
      <c r="WNM185"/>
      <c r="WNN185"/>
      <c r="WNO185"/>
      <c r="WNP185"/>
      <c r="WNQ185"/>
      <c r="WNR185"/>
      <c r="WNS185"/>
      <c r="WNT185"/>
      <c r="WNU185"/>
      <c r="WNV185"/>
      <c r="WNW185"/>
      <c r="WNX185"/>
      <c r="WNY185"/>
      <c r="WNZ185"/>
      <c r="WOA185"/>
      <c r="WOB185"/>
      <c r="WOC185"/>
      <c r="WOD185"/>
      <c r="WOE185"/>
      <c r="WOF185"/>
      <c r="WOG185"/>
      <c r="WOH185"/>
      <c r="WOI185"/>
      <c r="WOJ185"/>
      <c r="WOK185"/>
      <c r="WOL185"/>
      <c r="WOM185"/>
      <c r="WON185"/>
      <c r="WOO185"/>
      <c r="WOP185"/>
      <c r="WOQ185"/>
      <c r="WOR185"/>
      <c r="WOS185"/>
      <c r="WOT185"/>
      <c r="WOU185"/>
      <c r="WOV185"/>
      <c r="WOW185"/>
      <c r="WOX185"/>
      <c r="WOY185"/>
      <c r="WOZ185"/>
      <c r="WPA185"/>
      <c r="WPB185"/>
      <c r="WPC185"/>
      <c r="WPD185"/>
      <c r="WPE185"/>
      <c r="WPF185"/>
      <c r="WPG185"/>
      <c r="WPH185"/>
      <c r="WPI185"/>
      <c r="WPJ185"/>
      <c r="WPK185"/>
      <c r="WPL185"/>
      <c r="WPM185"/>
      <c r="WPN185"/>
      <c r="WPO185"/>
      <c r="WPP185"/>
      <c r="WPQ185"/>
      <c r="WPR185"/>
      <c r="WPS185"/>
      <c r="WPT185"/>
      <c r="WPU185"/>
      <c r="WPV185"/>
      <c r="WPW185"/>
      <c r="WPX185"/>
      <c r="WPY185"/>
      <c r="WPZ185"/>
      <c r="WQA185"/>
      <c r="WQB185"/>
      <c r="WQC185"/>
      <c r="WQD185"/>
      <c r="WQE185"/>
      <c r="WQF185"/>
      <c r="WQG185"/>
      <c r="WQH185"/>
      <c r="WQI185"/>
      <c r="WQJ185"/>
      <c r="WQK185"/>
      <c r="WQL185"/>
      <c r="WQM185"/>
      <c r="WQN185"/>
      <c r="WQO185"/>
      <c r="WQP185"/>
      <c r="WQQ185"/>
      <c r="WQR185"/>
      <c r="WQS185"/>
      <c r="WQT185"/>
      <c r="WQU185"/>
      <c r="WQV185"/>
      <c r="WQW185"/>
      <c r="WQX185"/>
      <c r="WQY185"/>
      <c r="WQZ185"/>
      <c r="WRA185"/>
      <c r="WRB185"/>
      <c r="WRC185"/>
      <c r="WRD185"/>
      <c r="WRE185"/>
      <c r="WRF185"/>
      <c r="WRG185"/>
      <c r="WRH185"/>
      <c r="WRI185"/>
      <c r="WRJ185"/>
      <c r="WRK185"/>
      <c r="WRL185"/>
      <c r="WRM185"/>
      <c r="WRN185"/>
      <c r="WRO185"/>
      <c r="WRP185"/>
      <c r="WRQ185"/>
      <c r="WRR185"/>
      <c r="WRS185"/>
      <c r="WRT185"/>
      <c r="WRU185"/>
      <c r="WRV185"/>
      <c r="WRW185"/>
      <c r="WRX185"/>
      <c r="WRY185"/>
      <c r="WRZ185"/>
      <c r="WSA185"/>
      <c r="WSB185"/>
      <c r="WSC185"/>
      <c r="WSD185"/>
      <c r="WSE185"/>
      <c r="WSF185"/>
      <c r="WSG185"/>
      <c r="WSH185"/>
      <c r="WSI185"/>
      <c r="WSJ185"/>
      <c r="WSK185"/>
      <c r="WSL185"/>
      <c r="WSM185"/>
      <c r="WSN185"/>
      <c r="WSO185"/>
      <c r="WSP185"/>
      <c r="WSQ185"/>
      <c r="WSR185"/>
      <c r="WSS185"/>
      <c r="WST185"/>
      <c r="WSU185"/>
      <c r="WSV185"/>
      <c r="WSW185"/>
      <c r="WSX185"/>
      <c r="WSY185"/>
      <c r="WSZ185"/>
      <c r="WTA185"/>
      <c r="WTB185"/>
      <c r="WTC185"/>
      <c r="WTD185"/>
      <c r="WTE185"/>
      <c r="WTF185"/>
      <c r="WTG185"/>
      <c r="WTH185"/>
      <c r="WTI185"/>
      <c r="WTJ185"/>
      <c r="WTK185"/>
      <c r="WTL185"/>
      <c r="WTM185"/>
      <c r="WTN185"/>
      <c r="WTO185"/>
      <c r="WTP185"/>
      <c r="WTQ185"/>
      <c r="WTR185"/>
      <c r="WTS185"/>
      <c r="WTT185"/>
      <c r="WTU185"/>
      <c r="WTV185"/>
      <c r="WTW185"/>
      <c r="WTX185"/>
      <c r="WTY185"/>
      <c r="WTZ185"/>
      <c r="WUA185"/>
      <c r="WUB185"/>
      <c r="WUC185"/>
      <c r="WUD185"/>
      <c r="WUE185"/>
      <c r="WUF185"/>
      <c r="WUG185"/>
      <c r="WUH185"/>
      <c r="WUI185"/>
      <c r="WUJ185"/>
      <c r="WUK185"/>
      <c r="WUL185"/>
      <c r="WUM185"/>
      <c r="WUN185"/>
      <c r="WUO185"/>
      <c r="WUP185"/>
      <c r="WUQ185"/>
      <c r="WUR185"/>
      <c r="WUS185"/>
      <c r="WUT185"/>
      <c r="WUU185"/>
      <c r="WUV185"/>
      <c r="WUW185"/>
      <c r="WUX185"/>
      <c r="WUY185"/>
      <c r="WUZ185"/>
      <c r="WVA185"/>
      <c r="WVB185"/>
      <c r="WVC185"/>
      <c r="WVD185"/>
      <c r="WVE185"/>
      <c r="WVF185"/>
      <c r="WVG185"/>
      <c r="WVH185"/>
      <c r="WVI185"/>
      <c r="WVJ185"/>
      <c r="WVK185"/>
      <c r="WVL185"/>
      <c r="WVM185"/>
      <c r="WVN185"/>
      <c r="WVO185"/>
      <c r="WVP185"/>
      <c r="WVQ185"/>
      <c r="WVR185"/>
      <c r="WVS185"/>
      <c r="WVT185"/>
      <c r="WVU185"/>
      <c r="WVV185"/>
      <c r="WVW185"/>
      <c r="WVX185"/>
      <c r="WVY185"/>
      <c r="WVZ185"/>
      <c r="WWA185"/>
      <c r="WWB185"/>
      <c r="WWC185"/>
      <c r="WWD185"/>
      <c r="WWE185"/>
      <c r="WWF185"/>
      <c r="WWG185"/>
      <c r="WWH185"/>
      <c r="WWI185"/>
      <c r="WWJ185"/>
      <c r="WWK185"/>
      <c r="WWL185"/>
      <c r="WWM185"/>
      <c r="WWN185"/>
      <c r="WWO185"/>
      <c r="WWP185"/>
      <c r="WWQ185"/>
      <c r="WWR185"/>
      <c r="WWS185"/>
      <c r="WWT185"/>
      <c r="WWU185"/>
      <c r="WWV185"/>
      <c r="WWW185"/>
      <c r="WWX185"/>
      <c r="WWY185"/>
      <c r="WWZ185"/>
      <c r="WXA185"/>
      <c r="WXB185"/>
      <c r="WXC185"/>
      <c r="WXD185"/>
      <c r="WXE185"/>
      <c r="WXF185"/>
      <c r="WXG185"/>
      <c r="WXH185"/>
      <c r="WXI185"/>
      <c r="WXJ185"/>
      <c r="WXK185"/>
      <c r="WXL185"/>
      <c r="WXM185"/>
      <c r="WXN185"/>
      <c r="WXO185"/>
      <c r="WXP185"/>
      <c r="WXQ185"/>
      <c r="WXR185"/>
      <c r="WXS185"/>
      <c r="WXT185"/>
      <c r="WXU185"/>
      <c r="WXV185"/>
      <c r="WXW185"/>
      <c r="WXX185"/>
      <c r="WXY185"/>
      <c r="WXZ185"/>
      <c r="WYA185"/>
      <c r="WYB185"/>
      <c r="WYC185"/>
      <c r="WYD185"/>
      <c r="WYE185"/>
      <c r="WYF185"/>
      <c r="WYG185"/>
      <c r="WYH185"/>
      <c r="WYI185"/>
      <c r="WYJ185"/>
      <c r="WYK185"/>
      <c r="WYL185"/>
      <c r="WYM185"/>
      <c r="WYN185"/>
      <c r="WYO185"/>
      <c r="WYP185"/>
      <c r="WYQ185"/>
      <c r="WYR185"/>
      <c r="WYS185"/>
      <c r="WYT185"/>
      <c r="WYU185"/>
      <c r="WYV185"/>
      <c r="WYW185"/>
      <c r="WYX185"/>
      <c r="WYY185"/>
      <c r="WYZ185"/>
      <c r="WZA185"/>
      <c r="WZB185"/>
      <c r="WZC185"/>
      <c r="WZD185"/>
      <c r="WZE185"/>
      <c r="WZF185"/>
      <c r="WZG185"/>
      <c r="WZH185"/>
      <c r="WZI185"/>
      <c r="WZJ185"/>
      <c r="WZK185"/>
      <c r="WZL185"/>
      <c r="WZM185"/>
      <c r="WZN185"/>
      <c r="WZO185"/>
      <c r="WZP185"/>
      <c r="WZQ185"/>
      <c r="WZR185"/>
      <c r="WZS185"/>
      <c r="WZT185"/>
      <c r="WZU185"/>
      <c r="WZV185"/>
      <c r="WZW185"/>
      <c r="WZX185"/>
      <c r="WZY185"/>
      <c r="WZZ185"/>
      <c r="XAA185"/>
      <c r="XAB185"/>
      <c r="XAC185"/>
      <c r="XAD185"/>
      <c r="XAE185"/>
      <c r="XAF185"/>
      <c r="XAG185"/>
      <c r="XAH185"/>
      <c r="XAI185"/>
      <c r="XAJ185"/>
      <c r="XAK185"/>
      <c r="XAL185"/>
      <c r="XAM185"/>
      <c r="XAN185"/>
      <c r="XAO185"/>
      <c r="XAP185"/>
      <c r="XAQ185"/>
      <c r="XAR185"/>
      <c r="XAS185"/>
      <c r="XAT185"/>
      <c r="XAU185"/>
      <c r="XAV185"/>
      <c r="XAW185"/>
      <c r="XAX185"/>
      <c r="XAY185"/>
      <c r="XAZ185"/>
      <c r="XBA185"/>
      <c r="XBB185"/>
      <c r="XBC185"/>
      <c r="XBD185"/>
      <c r="XBE185"/>
      <c r="XBF185"/>
      <c r="XBG185"/>
      <c r="XBH185"/>
      <c r="XBI185"/>
      <c r="XBJ185"/>
      <c r="XBK185"/>
      <c r="XBL185"/>
      <c r="XBM185"/>
      <c r="XBN185"/>
      <c r="XBO185"/>
      <c r="XBP185"/>
      <c r="XBQ185"/>
      <c r="XBR185"/>
      <c r="XBS185"/>
      <c r="XBT185"/>
      <c r="XBU185"/>
      <c r="XBV185"/>
      <c r="XBW185"/>
      <c r="XBX185"/>
      <c r="XBY185"/>
      <c r="XBZ185"/>
      <c r="XCA185"/>
      <c r="XCB185"/>
      <c r="XCC185"/>
      <c r="XCD185"/>
      <c r="XCE185"/>
      <c r="XCF185"/>
      <c r="XCG185"/>
      <c r="XCH185"/>
      <c r="XCI185"/>
      <c r="XCJ185"/>
      <c r="XCK185"/>
      <c r="XCL185"/>
      <c r="XCM185"/>
      <c r="XCN185"/>
      <c r="XCO185"/>
      <c r="XCP185"/>
      <c r="XCQ185"/>
      <c r="XCR185"/>
      <c r="XCS185"/>
      <c r="XCT185"/>
      <c r="XCU185"/>
      <c r="XCV185"/>
      <c r="XCW185"/>
      <c r="XCX185"/>
      <c r="XCY185"/>
      <c r="XCZ185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  <c r="XEF185"/>
      <c r="XEG185"/>
      <c r="XEH185"/>
      <c r="XEI185"/>
      <c r="XEJ185"/>
      <c r="XEK185"/>
      <c r="XEL185"/>
      <c r="XEM185"/>
      <c r="XEN185"/>
      <c r="XEO185"/>
      <c r="XEP185"/>
      <c r="XEQ185"/>
      <c r="XER185"/>
      <c r="XES185"/>
      <c r="XET185"/>
      <c r="XEU185"/>
      <c r="XEV185"/>
      <c r="XEW185"/>
      <c r="XEX185"/>
      <c r="XEY185"/>
      <c r="XEZ185"/>
      <c r="XFA185"/>
      <c r="XFB185"/>
      <c r="XFC185"/>
      <c r="XFD185"/>
    </row>
    <row r="186" spans="1:7">
      <c r="A186" s="5">
        <v>196</v>
      </c>
      <c r="B186" s="4" t="s">
        <v>16392</v>
      </c>
      <c r="C186" s="4" t="s">
        <v>16398</v>
      </c>
      <c r="D186" s="18" t="s">
        <v>16656</v>
      </c>
      <c r="F186" s="4" t="s">
        <v>16657</v>
      </c>
      <c r="G186" s="4" t="s">
        <v>16658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4 B56:B61 B121:B122 B124:B126 B145:B146 B158:B160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1 C185 B167:B172 B177:B181 B183:B185 C6:C7 C15:C16 D173:D176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2:B165 C162:C165">
      <formula1>[10]DataList!#REF!</formula1>
    </dataValidation>
    <dataValidation type="list" allowBlank="1" showInputMessage="1" showErrorMessage="1" sqref="C18 B26:C26 B55:C55 C115 B116:C116 C117 B123:C123 B147:C147 B148:C148 B149:C149 B155:C155 C156 B157:C157 B29:B30 B39:B47 B173:B176 C29:C31 C39:C54 B27:C28 B32:C33 B62:C73 B75:C83 B85:C92 B93:C97 B127:C144 B150:C153 B99:C114 B118:C119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66 C166 C21:C22">
      <formula1>[11]DataList!#REF!</formula1>
    </dataValidation>
    <dataValidation type="list" allowBlank="1" showInputMessage="1" showErrorMessage="1" sqref="B182 C182">
      <formula1>[13]DataList!#REF!</formula1>
    </dataValidation>
    <dataValidation type="list" allowBlank="1" showInputMessage="1" showErrorMessage="1" sqref="B186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16659</v>
      </c>
    </row>
    <row r="2" spans="1:3">
      <c r="A2" t="s">
        <v>16393</v>
      </c>
      <c r="C2" t="s">
        <v>16660</v>
      </c>
    </row>
    <row r="3" spans="1:3">
      <c r="A3" t="s">
        <v>16661</v>
      </c>
      <c r="C3" t="s">
        <v>16662</v>
      </c>
    </row>
    <row r="4" spans="1:3">
      <c r="A4" t="s">
        <v>16663</v>
      </c>
      <c r="C4" t="s">
        <v>16391</v>
      </c>
    </row>
    <row r="5" spans="1:3">
      <c r="A5" t="s">
        <v>16398</v>
      </c>
      <c r="C5" s="1" t="s">
        <v>16664</v>
      </c>
    </row>
    <row r="6" spans="1:3">
      <c r="A6" t="s">
        <v>16665</v>
      </c>
      <c r="C6" t="s">
        <v>16666</v>
      </c>
    </row>
    <row r="7" spans="1:3">
      <c r="A7" t="s">
        <v>16667</v>
      </c>
      <c r="C7" t="s">
        <v>16392</v>
      </c>
    </row>
    <row r="8" spans="1:3">
      <c r="A8" t="s">
        <v>16668</v>
      </c>
      <c r="C8" t="s">
        <v>16669</v>
      </c>
    </row>
    <row r="9" spans="1:4">
      <c r="A9" t="s">
        <v>16670</v>
      </c>
      <c r="C9" s="2" t="s">
        <v>16671</v>
      </c>
      <c r="D9" s="2" t="s">
        <v>16672</v>
      </c>
    </row>
    <row r="10" spans="1:3">
      <c r="A10" t="s">
        <v>16673</v>
      </c>
      <c r="C10" t="s">
        <v>16674</v>
      </c>
    </row>
    <row r="11" spans="1:3">
      <c r="A11" t="s">
        <v>16675</v>
      </c>
      <c r="C11" t="s">
        <v>16676</v>
      </c>
    </row>
    <row r="12" spans="3:3">
      <c r="C12" t="s">
        <v>16677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16678</v>
      </c>
    </row>
    <row r="17" spans="3:3">
      <c r="C17" t="s">
        <v>16408</v>
      </c>
    </row>
    <row r="18" spans="3:3">
      <c r="C18" t="s">
        <v>16679</v>
      </c>
    </row>
    <row r="19" spans="3:3">
      <c r="C19" t="s">
        <v>16680</v>
      </c>
    </row>
    <row r="20" spans="3:3">
      <c r="C20" t="s">
        <v>16681</v>
      </c>
    </row>
    <row r="21" spans="3:3">
      <c r="C21" t="s">
        <v>16682</v>
      </c>
    </row>
    <row r="22" spans="3:3">
      <c r="C22" t="s">
        <v>16683</v>
      </c>
    </row>
    <row r="23" spans="3:4">
      <c r="C23" s="2" t="s">
        <v>16684</v>
      </c>
      <c r="D23" s="2" t="s">
        <v>16672</v>
      </c>
    </row>
    <row r="24" spans="3:3">
      <c r="C24" t="s">
        <v>16685</v>
      </c>
    </row>
    <row r="25" spans="3:3">
      <c r="C25" t="s">
        <v>16686</v>
      </c>
    </row>
    <row r="26" spans="3:3">
      <c r="C26" t="s">
        <v>16551</v>
      </c>
    </row>
    <row r="27" spans="3:3">
      <c r="C27" t="s">
        <v>16687</v>
      </c>
    </row>
    <row r="28" spans="3:3">
      <c r="C28" t="s">
        <v>16422</v>
      </c>
    </row>
    <row r="29" spans="3:3">
      <c r="C29" t="s">
        <v>16688</v>
      </c>
    </row>
    <row r="30" spans="3:3">
      <c r="C30" t="s">
        <v>16689</v>
      </c>
    </row>
    <row r="31" spans="3:3">
      <c r="C31" t="s">
        <v>16690</v>
      </c>
    </row>
    <row r="32" spans="3:3">
      <c r="C32" t="s">
        <v>16691</v>
      </c>
    </row>
    <row r="33" spans="3:3">
      <c r="C33" t="s">
        <v>16692</v>
      </c>
    </row>
    <row r="34" spans="3:3">
      <c r="C34" t="s">
        <v>16693</v>
      </c>
    </row>
    <row r="35" spans="3:3">
      <c r="C35" t="s">
        <v>16694</v>
      </c>
    </row>
    <row r="36" spans="3:3">
      <c r="C36" t="s">
        <v>16695</v>
      </c>
    </row>
    <row r="37" spans="3:3">
      <c r="C37" t="s">
        <v>16696</v>
      </c>
    </row>
    <row r="38" spans="3:3">
      <c r="C38" t="s">
        <v>16697</v>
      </c>
    </row>
    <row r="39" spans="3:3">
      <c r="C39" t="s">
        <v>16698</v>
      </c>
    </row>
    <row r="40" spans="3:3">
      <c r="C40" t="s">
        <v>16699</v>
      </c>
    </row>
    <row r="41" spans="3:3">
      <c r="C41" t="s">
        <v>16700</v>
      </c>
    </row>
    <row r="42" spans="3:3">
      <c r="C42" t="s">
        <v>16701</v>
      </c>
    </row>
    <row r="43" spans="3:3">
      <c r="C43" t="s">
        <v>16702</v>
      </c>
    </row>
    <row r="44" spans="3:3">
      <c r="C44" t="s">
        <v>16703</v>
      </c>
    </row>
    <row r="45" spans="3:3">
      <c r="C45" t="s">
        <v>16704</v>
      </c>
    </row>
    <row r="46" spans="3:3">
      <c r="C46" t="s">
        <v>16705</v>
      </c>
    </row>
    <row r="47" spans="3:3">
      <c r="C47" t="s">
        <v>16706</v>
      </c>
    </row>
    <row r="48" spans="3:3">
      <c r="C48" t="s">
        <v>16707</v>
      </c>
    </row>
    <row r="49" spans="3:3">
      <c r="C49" t="s">
        <v>16708</v>
      </c>
    </row>
    <row r="50" spans="3:3">
      <c r="C50" t="s">
        <v>16709</v>
      </c>
    </row>
    <row r="51" spans="3:3">
      <c r="C51" t="s">
        <v>16710</v>
      </c>
    </row>
    <row r="52" spans="3:3">
      <c r="C52" t="s">
        <v>16711</v>
      </c>
    </row>
    <row r="53" spans="3:3">
      <c r="C53" t="s">
        <v>16712</v>
      </c>
    </row>
    <row r="54" spans="3:3">
      <c r="C54" t="s">
        <v>16713</v>
      </c>
    </row>
    <row r="55" spans="3:3">
      <c r="C55" t="s">
        <v>16714</v>
      </c>
    </row>
    <row r="56" spans="3:3">
      <c r="C56" t="s">
        <v>16715</v>
      </c>
    </row>
    <row r="57" spans="3:3">
      <c r="C57" t="s">
        <v>16716</v>
      </c>
    </row>
    <row r="58" spans="3:3">
      <c r="C58" t="s">
        <v>16717</v>
      </c>
    </row>
    <row r="59" spans="3:3">
      <c r="C59" t="s">
        <v>16548</v>
      </c>
    </row>
    <row r="60" spans="3:3">
      <c r="C60" t="s">
        <v>16718</v>
      </c>
    </row>
    <row r="61" spans="3:3">
      <c r="C61" t="s">
        <v>16719</v>
      </c>
    </row>
    <row r="62" spans="3:3">
      <c r="C62" t="s">
        <v>16720</v>
      </c>
    </row>
    <row r="63" spans="3:3">
      <c r="C63" t="s">
        <v>16721</v>
      </c>
    </row>
    <row r="64" spans="3:3">
      <c r="C64" t="s">
        <v>16722</v>
      </c>
    </row>
    <row r="65" spans="3:3">
      <c r="C65" t="s">
        <v>16723</v>
      </c>
    </row>
    <row r="66" spans="3:3">
      <c r="C66" t="s">
        <v>16724</v>
      </c>
    </row>
    <row r="67" spans="3:3">
      <c r="C67" t="s">
        <v>16397</v>
      </c>
    </row>
    <row r="68" spans="3:3">
      <c r="C68" t="s">
        <v>16725</v>
      </c>
    </row>
    <row r="69" spans="3:3">
      <c r="C69" t="s">
        <v>16726</v>
      </c>
    </row>
    <row r="70" spans="3:3">
      <c r="C70" t="s">
        <v>16727</v>
      </c>
    </row>
    <row r="71" spans="3:4">
      <c r="C71" s="2" t="s">
        <v>16728</v>
      </c>
      <c r="D71" s="2" t="s">
        <v>16672</v>
      </c>
    </row>
    <row r="72" spans="3:3">
      <c r="C72" t="s">
        <v>16729</v>
      </c>
    </row>
    <row r="73" spans="3:4">
      <c r="C73" s="2" t="s">
        <v>16730</v>
      </c>
      <c r="D73" s="2" t="s">
        <v>16672</v>
      </c>
    </row>
    <row r="74" spans="3:3">
      <c r="C74" t="s">
        <v>16731</v>
      </c>
    </row>
    <row r="75" spans="3:3">
      <c r="C75" t="s">
        <v>16732</v>
      </c>
    </row>
    <row r="76" spans="3:3">
      <c r="C76" t="s">
        <v>16733</v>
      </c>
    </row>
    <row r="77" spans="3:3">
      <c r="C77" t="s">
        <v>16734</v>
      </c>
    </row>
    <row r="78" spans="3:4">
      <c r="C78" s="2" t="s">
        <v>16735</v>
      </c>
      <c r="D78" s="2" t="s">
        <v>16672</v>
      </c>
    </row>
    <row r="79" spans="3:4">
      <c r="C79" s="2" t="s">
        <v>16736</v>
      </c>
      <c r="D79" s="2" t="s">
        <v>16672</v>
      </c>
    </row>
    <row r="80" spans="3:3">
      <c r="C80" t="s">
        <v>16737</v>
      </c>
    </row>
    <row r="81" spans="3:3">
      <c r="C81" t="s">
        <v>16738</v>
      </c>
    </row>
    <row r="82" spans="3:3">
      <c r="C82" t="s">
        <v>16739</v>
      </c>
    </row>
    <row r="83" spans="3:3">
      <c r="C83" t="s">
        <v>16740</v>
      </c>
    </row>
    <row r="84" spans="3:3">
      <c r="C84" t="s">
        <v>16741</v>
      </c>
    </row>
    <row r="85" spans="3:3">
      <c r="C85" t="s">
        <v>16742</v>
      </c>
    </row>
    <row r="86" spans="3:3">
      <c r="C86" t="s">
        <v>16743</v>
      </c>
    </row>
    <row r="87" spans="3:3">
      <c r="C87" t="s">
        <v>16744</v>
      </c>
    </row>
    <row r="88" spans="3:3">
      <c r="C88" t="s">
        <v>16745</v>
      </c>
    </row>
    <row r="89" spans="3:3">
      <c r="C89" t="s">
        <v>16746</v>
      </c>
    </row>
    <row r="90" spans="3:3">
      <c r="C90" t="s">
        <v>16747</v>
      </c>
    </row>
    <row r="91" spans="3:3">
      <c r="C91" t="s">
        <v>16748</v>
      </c>
    </row>
    <row r="92" spans="3:3">
      <c r="C92" t="s">
        <v>16749</v>
      </c>
    </row>
    <row r="93" spans="3:3">
      <c r="C93" t="s">
        <v>16750</v>
      </c>
    </row>
    <row r="94" spans="3:3">
      <c r="C94" t="s">
        <v>16751</v>
      </c>
    </row>
    <row r="95" spans="3:3">
      <c r="C95" t="s">
        <v>16752</v>
      </c>
    </row>
    <row r="96" spans="3:3">
      <c r="C96" s="3" t="s">
        <v>16753</v>
      </c>
    </row>
    <row r="97" spans="3:3">
      <c r="C97" t="s">
        <v>16754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2018-09-11T20:38:41Z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