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<sst xmlns="http://schemas.openxmlformats.org/spreadsheetml/2006/main" count="16742">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</sst>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6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0" fillId="7" borderId="10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16" borderId="8" applyNumberFormat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5" borderId="13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8" fillId="5" borderId="8" applyNumberFormat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0"/>
  <sheetViews>
    <sheetView tabSelected="1" topLeftCell="A140" workbookViewId="0">
      <selection activeCell="E171" sqref="E17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6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7" t="s">
        <v>16388</v>
      </c>
      <c r="C4" s="7"/>
      <c r="D4" s="7"/>
      <c r="E4" s="7"/>
      <c r="F4" s="7" t="s">
        <v>16389</v>
      </c>
      <c r="G4" s="7" t="s">
        <v>16390</v>
      </c>
      <c r="H4" s="5"/>
    </row>
    <row r="5" spans="1:8">
      <c r="A5" s="5">
        <v>4</v>
      </c>
      <c r="B5" s="6" t="s">
        <v>16391</v>
      </c>
      <c r="C5" s="6"/>
      <c r="D5" s="6"/>
      <c r="E5" s="6">
        <v>1</v>
      </c>
      <c r="F5" s="6"/>
      <c r="G5" s="6"/>
      <c r="H5" s="5"/>
    </row>
    <row r="6" spans="1:7">
      <c r="A6" s="5">
        <v>5</v>
      </c>
      <c r="B6" s="7" t="s">
        <v>16392</v>
      </c>
      <c r="C6" s="7" t="s">
        <v>16393</v>
      </c>
      <c r="D6" s="7" t="s">
        <v>16394</v>
      </c>
      <c r="E6" s="7"/>
      <c r="F6" s="7"/>
      <c r="G6" s="7"/>
    </row>
    <row r="7" spans="1:7">
      <c r="A7" s="5">
        <v>6</v>
      </c>
      <c r="B7" s="6" t="s">
        <v>16395</v>
      </c>
      <c r="C7" s="6" t="s">
        <v>16393</v>
      </c>
      <c r="D7" s="6" t="s">
        <v>16396</v>
      </c>
      <c r="E7" s="6">
        <v>12345</v>
      </c>
      <c r="F7" s="6"/>
      <c r="G7" s="6"/>
    </row>
    <row r="8" spans="1:7">
      <c r="A8" s="5">
        <v>7</v>
      </c>
      <c r="B8" s="7" t="s">
        <v>16397</v>
      </c>
      <c r="C8" s="7" t="s">
        <v>16398</v>
      </c>
      <c r="D8" s="7" t="s">
        <v>16399</v>
      </c>
      <c r="E8" s="7"/>
      <c r="F8" s="7"/>
      <c r="G8" s="7"/>
    </row>
    <row r="9" spans="1:7">
      <c r="A9" s="5">
        <v>8</v>
      </c>
      <c r="B9" s="6" t="s">
        <v>16400</v>
      </c>
      <c r="C9" s="6" t="s">
        <v>16393</v>
      </c>
      <c r="D9" s="6" t="s">
        <v>16396</v>
      </c>
      <c r="E9" s="6" t="s">
        <v>16401</v>
      </c>
      <c r="F9" s="6"/>
      <c r="G9" s="6"/>
    </row>
    <row r="10" spans="1:7">
      <c r="A10" s="5">
        <v>9</v>
      </c>
      <c r="B10" s="7" t="s">
        <v>16397</v>
      </c>
      <c r="C10" s="7" t="s">
        <v>16398</v>
      </c>
      <c r="D10" s="7" t="s">
        <v>16399</v>
      </c>
      <c r="E10" s="7"/>
      <c r="F10" s="7"/>
      <c r="G10" s="7"/>
    </row>
    <row r="11" spans="1:7">
      <c r="A11" s="5">
        <v>10</v>
      </c>
      <c r="B11" s="6" t="s">
        <v>16400</v>
      </c>
      <c r="C11" s="6" t="s">
        <v>16393</v>
      </c>
      <c r="D11" s="6" t="s">
        <v>16396</v>
      </c>
      <c r="E11" s="6" t="s">
        <v>16402</v>
      </c>
      <c r="F11" s="6"/>
      <c r="G11" s="6"/>
    </row>
    <row r="12" spans="1:7">
      <c r="A12" s="5">
        <v>11</v>
      </c>
      <c r="B12" s="7" t="s">
        <v>16397</v>
      </c>
      <c r="C12" s="7" t="s">
        <v>16398</v>
      </c>
      <c r="D12" s="7" t="s">
        <v>16399</v>
      </c>
      <c r="E12" s="7"/>
      <c r="F12" s="7"/>
      <c r="G12" s="7"/>
    </row>
    <row r="13" spans="1:7">
      <c r="A13" s="5">
        <v>12</v>
      </c>
      <c r="B13" s="6" t="s">
        <v>16400</v>
      </c>
      <c r="C13" s="6" t="s">
        <v>16393</v>
      </c>
      <c r="D13" s="6" t="s">
        <v>16396</v>
      </c>
      <c r="E13" s="6" t="s">
        <v>16403</v>
      </c>
      <c r="F13" s="6"/>
      <c r="G13" s="6"/>
    </row>
    <row r="14" spans="1:7">
      <c r="A14" s="5">
        <v>13</v>
      </c>
      <c r="B14" s="7" t="s">
        <v>16397</v>
      </c>
      <c r="C14" s="7" t="s">
        <v>16398</v>
      </c>
      <c r="D14" s="7" t="s">
        <v>16399</v>
      </c>
      <c r="E14" s="7"/>
      <c r="F14" s="7"/>
      <c r="G14" s="7"/>
    </row>
    <row r="15" spans="1:7">
      <c r="A15" s="5">
        <v>14</v>
      </c>
      <c r="B15" s="6" t="s">
        <v>16395</v>
      </c>
      <c r="C15" s="6" t="s">
        <v>16393</v>
      </c>
      <c r="D15" s="6" t="s">
        <v>16396</v>
      </c>
      <c r="E15" s="6" t="s">
        <v>16404</v>
      </c>
      <c r="F15" s="6"/>
      <c r="G15" s="6"/>
    </row>
    <row r="16" spans="1:7">
      <c r="A16" s="5">
        <v>15</v>
      </c>
      <c r="B16" s="7" t="s">
        <v>16405</v>
      </c>
      <c r="C16" s="7" t="s">
        <v>16393</v>
      </c>
      <c r="D16" s="7" t="s">
        <v>16396</v>
      </c>
      <c r="E16" s="7"/>
      <c r="F16" s="7"/>
      <c r="G16" s="7"/>
    </row>
    <row r="17" spans="1:7">
      <c r="A17" s="5">
        <v>16</v>
      </c>
      <c r="B17" s="6" t="s">
        <v>16391</v>
      </c>
      <c r="C17" s="6"/>
      <c r="D17" s="6"/>
      <c r="E17" s="6">
        <v>1</v>
      </c>
      <c r="F17" s="6"/>
      <c r="G17" s="6"/>
    </row>
    <row r="18" spans="1:7">
      <c r="A18" s="5">
        <v>17</v>
      </c>
      <c r="B18" s="8" t="s">
        <v>16406</v>
      </c>
      <c r="C18" s="9" t="s">
        <v>16393</v>
      </c>
      <c r="D18" s="7" t="s">
        <v>16396</v>
      </c>
      <c r="E18" s="7"/>
      <c r="F18" s="7"/>
      <c r="G18" s="7"/>
    </row>
    <row r="19" spans="1:7">
      <c r="A19" s="5">
        <v>18</v>
      </c>
      <c r="B19" s="6" t="s">
        <v>16392</v>
      </c>
      <c r="C19" s="6" t="s">
        <v>16393</v>
      </c>
      <c r="D19" s="10" t="s">
        <v>16407</v>
      </c>
      <c r="E19" s="6"/>
      <c r="F19" s="6"/>
      <c r="G19" s="6"/>
    </row>
    <row r="20" spans="1:7">
      <c r="A20" s="5">
        <v>19</v>
      </c>
      <c r="B20" s="7" t="s">
        <v>16391</v>
      </c>
      <c r="C20" s="7"/>
      <c r="D20" s="7"/>
      <c r="E20" s="7">
        <v>10</v>
      </c>
      <c r="F20" s="7"/>
      <c r="G20" s="7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7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7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7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7"/>
    </row>
    <row r="25" spans="1:7">
      <c r="A25" s="5">
        <v>24</v>
      </c>
      <c r="B25" s="7" t="s">
        <v>16392</v>
      </c>
      <c r="C25" s="7" t="s">
        <v>16398</v>
      </c>
      <c r="D25" s="7" t="s">
        <v>16416</v>
      </c>
      <c r="E25" s="7"/>
      <c r="F25" s="7"/>
      <c r="G25" s="7"/>
    </row>
    <row r="26" spans="1:7">
      <c r="A26" s="5">
        <v>25</v>
      </c>
      <c r="B26" s="6" t="s">
        <v>16391</v>
      </c>
      <c r="C26" s="6"/>
      <c r="D26" s="6"/>
      <c r="E26" s="6">
        <v>10</v>
      </c>
      <c r="F26" s="6"/>
      <c r="G26" s="6"/>
    </row>
    <row r="27" spans="1:16384">
      <c r="A27" s="5">
        <v>26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27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28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29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30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31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32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33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34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35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36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37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38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39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40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41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42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43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44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45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46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47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48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49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50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51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52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53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54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55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61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62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63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64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65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66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67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68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69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70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71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72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73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74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75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76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77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78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79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80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81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82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83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84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85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86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87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88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89</v>
      </c>
      <c r="B90" s="14" t="s">
        <v>16391</v>
      </c>
      <c r="C90" s="14"/>
      <c r="D90" s="14"/>
      <c r="E90" s="14">
        <v>3</v>
      </c>
      <c r="F90" s="14"/>
      <c r="G90" s="14"/>
      <c r="H90" s="14"/>
    </row>
    <row r="91" spans="1:4">
      <c r="A91" s="5">
        <v>90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91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92</v>
      </c>
      <c r="B93" s="4" t="s">
        <v>16397</v>
      </c>
      <c r="C93" s="16" t="s">
        <v>16398</v>
      </c>
      <c r="D93" s="18" t="s">
        <v>16483</v>
      </c>
    </row>
    <row r="94" spans="1:8">
      <c r="A94" s="5">
        <v>93</v>
      </c>
      <c r="B94" s="14" t="s">
        <v>16408</v>
      </c>
      <c r="C94" s="14" t="s">
        <v>16393</v>
      </c>
      <c r="D94" s="14" t="s">
        <v>16515</v>
      </c>
      <c r="E94" s="14" t="s">
        <v>16516</v>
      </c>
      <c r="F94" s="14" t="s">
        <v>16517</v>
      </c>
      <c r="G94" s="14" t="s">
        <v>16518</v>
      </c>
      <c r="H94" s="25"/>
    </row>
    <row r="95" spans="1:8">
      <c r="A95" s="5">
        <v>94</v>
      </c>
      <c r="B95" s="16" t="s">
        <v>16408</v>
      </c>
      <c r="C95" s="16" t="s">
        <v>16393</v>
      </c>
      <c r="D95" s="16" t="s">
        <v>16519</v>
      </c>
      <c r="E95" s="16" t="s">
        <v>16520</v>
      </c>
      <c r="F95" s="16" t="s">
        <v>16521</v>
      </c>
      <c r="G95" s="16" t="s">
        <v>16522</v>
      </c>
      <c r="H95" s="21"/>
    </row>
    <row r="96" spans="1:8">
      <c r="A96" s="5">
        <v>95</v>
      </c>
      <c r="B96" s="14" t="s">
        <v>16422</v>
      </c>
      <c r="C96" s="14" t="s">
        <v>16398</v>
      </c>
      <c r="D96" s="14" t="s">
        <v>16523</v>
      </c>
      <c r="E96" s="14" t="s">
        <v>16524</v>
      </c>
      <c r="F96" s="14" t="s">
        <v>16525</v>
      </c>
      <c r="G96" s="14" t="s">
        <v>16526</v>
      </c>
      <c r="H96" s="25"/>
    </row>
    <row r="97" spans="1:8">
      <c r="A97" s="5">
        <v>96</v>
      </c>
      <c r="B97" s="16" t="s">
        <v>16395</v>
      </c>
      <c r="C97" s="16" t="s">
        <v>16393</v>
      </c>
      <c r="D97" s="16" t="s">
        <v>16527</v>
      </c>
      <c r="E97" s="16">
        <v>9789123456</v>
      </c>
      <c r="F97" s="16" t="s">
        <v>16528</v>
      </c>
      <c r="G97" s="16" t="s">
        <v>16529</v>
      </c>
      <c r="H97" s="21"/>
    </row>
    <row r="98" spans="1:16384">
      <c r="A98" s="5">
        <v>97</v>
      </c>
      <c r="B98" s="4" t="s">
        <v>16422</v>
      </c>
      <c r="C98" s="4" t="s">
        <v>16398</v>
      </c>
      <c r="D98" s="27" t="s">
        <v>16530</v>
      </c>
      <c r="E98" s="28" t="s">
        <v>16531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98</v>
      </c>
      <c r="B99" s="16" t="s">
        <v>16392</v>
      </c>
      <c r="C99" s="16" t="s">
        <v>16393</v>
      </c>
      <c r="D99" s="16" t="s">
        <v>16445</v>
      </c>
      <c r="E99" s="16"/>
      <c r="F99" s="16" t="s">
        <v>16446</v>
      </c>
      <c r="G99" s="16" t="s">
        <v>16447</v>
      </c>
      <c r="H99" s="21"/>
    </row>
    <row r="100" spans="1:8">
      <c r="A100" s="5">
        <v>99</v>
      </c>
      <c r="B100" s="14" t="s">
        <v>16391</v>
      </c>
      <c r="C100" s="14"/>
      <c r="D100" s="14"/>
      <c r="E100" s="14">
        <v>10</v>
      </c>
      <c r="F100" s="14" t="s">
        <v>16532</v>
      </c>
      <c r="G100" s="14" t="s">
        <v>16533</v>
      </c>
      <c r="H100" s="25"/>
    </row>
    <row r="101" spans="1:8">
      <c r="A101" s="5">
        <v>100</v>
      </c>
      <c r="B101" s="16" t="s">
        <v>16392</v>
      </c>
      <c r="C101" s="16" t="s">
        <v>16393</v>
      </c>
      <c r="D101" s="20" t="s">
        <v>16445</v>
      </c>
      <c r="E101" s="16"/>
      <c r="F101" s="16" t="s">
        <v>16446</v>
      </c>
      <c r="G101" s="16" t="s">
        <v>16447</v>
      </c>
      <c r="H101" s="21"/>
    </row>
    <row r="102" spans="1:4">
      <c r="A102" s="5">
        <v>101</v>
      </c>
      <c r="B102" s="4" t="s">
        <v>16397</v>
      </c>
      <c r="C102" s="14" t="s">
        <v>16398</v>
      </c>
      <c r="D102" s="18" t="s">
        <v>16534</v>
      </c>
    </row>
    <row r="103" spans="1:4">
      <c r="A103" s="5">
        <v>102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103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104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105</v>
      </c>
      <c r="B106" s="4" t="s">
        <v>16397</v>
      </c>
      <c r="C106" s="14" t="s">
        <v>16398</v>
      </c>
      <c r="D106" s="18" t="s">
        <v>16538</v>
      </c>
    </row>
    <row r="107" spans="1:8">
      <c r="A107" s="5">
        <v>106</v>
      </c>
      <c r="B107" s="4" t="s">
        <v>16397</v>
      </c>
      <c r="C107" s="14" t="s">
        <v>16398</v>
      </c>
      <c r="D107" s="18" t="s">
        <v>16539</v>
      </c>
      <c r="E107" s="14"/>
      <c r="F107" s="14"/>
      <c r="G107" s="14"/>
      <c r="H107" s="14"/>
    </row>
    <row r="108" spans="1:4">
      <c r="A108" s="5">
        <v>107</v>
      </c>
      <c r="B108" s="4" t="s">
        <v>16397</v>
      </c>
      <c r="C108" s="14" t="s">
        <v>16398</v>
      </c>
      <c r="D108" s="18" t="s">
        <v>16540</v>
      </c>
    </row>
    <row r="109" spans="1:4">
      <c r="A109" s="5">
        <v>108</v>
      </c>
      <c r="B109" s="4" t="s">
        <v>16397</v>
      </c>
      <c r="C109" s="14" t="s">
        <v>16398</v>
      </c>
      <c r="D109" s="18" t="s">
        <v>16541</v>
      </c>
    </row>
    <row r="110" spans="1:8">
      <c r="A110" s="5">
        <v>109</v>
      </c>
      <c r="B110" s="4" t="s">
        <v>16397</v>
      </c>
      <c r="C110" s="14" t="s">
        <v>16398</v>
      </c>
      <c r="D110" s="18" t="s">
        <v>16542</v>
      </c>
      <c r="E110" s="14"/>
      <c r="F110" s="14" t="s">
        <v>16532</v>
      </c>
      <c r="G110" s="14" t="s">
        <v>16533</v>
      </c>
      <c r="H110" s="25"/>
    </row>
    <row r="111" spans="1:8">
      <c r="A111" s="5">
        <v>110</v>
      </c>
      <c r="B111" s="16" t="s">
        <v>16395</v>
      </c>
      <c r="C111" s="16" t="s">
        <v>16398</v>
      </c>
      <c r="D111" s="20" t="s">
        <v>16543</v>
      </c>
      <c r="E111" s="16" t="s">
        <v>16544</v>
      </c>
      <c r="F111" s="16" t="s">
        <v>16545</v>
      </c>
      <c r="G111" s="16" t="s">
        <v>16546</v>
      </c>
      <c r="H111" s="21"/>
    </row>
    <row r="112" spans="1:8">
      <c r="A112" s="5">
        <v>111</v>
      </c>
      <c r="B112" s="14" t="s">
        <v>16391</v>
      </c>
      <c r="C112" s="14"/>
      <c r="D112" s="15"/>
      <c r="E112" s="14">
        <v>5</v>
      </c>
      <c r="F112" s="14"/>
      <c r="G112" s="14"/>
      <c r="H112" s="25"/>
    </row>
    <row r="113" spans="1:8">
      <c r="A113" s="5">
        <v>112</v>
      </c>
      <c r="B113" s="16" t="s">
        <v>16547</v>
      </c>
      <c r="C113" s="16"/>
      <c r="D113" s="20"/>
      <c r="E113" s="16"/>
      <c r="F113" s="16" t="s">
        <v>16548</v>
      </c>
      <c r="G113" s="16" t="s">
        <v>16549</v>
      </c>
      <c r="H113" s="21"/>
    </row>
    <row r="114" spans="1:8">
      <c r="A114" s="5">
        <v>113</v>
      </c>
      <c r="B114" t="s">
        <v>16550</v>
      </c>
      <c r="C114" s="14" t="s">
        <v>16398</v>
      </c>
      <c r="D114" s="15" t="s">
        <v>16551</v>
      </c>
      <c r="E114" s="29">
        <v>3</v>
      </c>
      <c r="F114" s="14" t="s">
        <v>16552</v>
      </c>
      <c r="G114" s="14" t="s">
        <v>16553</v>
      </c>
      <c r="H114" s="25"/>
    </row>
    <row r="115" spans="1:8">
      <c r="A115" s="5">
        <v>114</v>
      </c>
      <c r="B115" s="16" t="s">
        <v>16408</v>
      </c>
      <c r="C115" s="16" t="s">
        <v>16393</v>
      </c>
      <c r="D115" s="20" t="s">
        <v>16554</v>
      </c>
      <c r="E115" s="16"/>
      <c r="F115" s="16" t="s">
        <v>16555</v>
      </c>
      <c r="G115" s="16" t="s">
        <v>16556</v>
      </c>
      <c r="H115" s="21"/>
    </row>
    <row r="116" spans="1:8">
      <c r="A116" s="5">
        <v>115</v>
      </c>
      <c r="B116" t="s">
        <v>16550</v>
      </c>
      <c r="C116" s="14" t="s">
        <v>16398</v>
      </c>
      <c r="D116" s="15" t="s">
        <v>16557</v>
      </c>
      <c r="E116" s="14">
        <v>3</v>
      </c>
      <c r="F116" s="14" t="s">
        <v>16548</v>
      </c>
      <c r="G116" s="14" t="s">
        <v>16558</v>
      </c>
      <c r="H116" s="25"/>
    </row>
    <row r="117" spans="1:8">
      <c r="A117" s="5">
        <v>116</v>
      </c>
      <c r="B117" s="14" t="s">
        <v>16391</v>
      </c>
      <c r="C117" s="14"/>
      <c r="D117" s="14"/>
      <c r="E117" s="14">
        <v>1</v>
      </c>
      <c r="F117" s="14"/>
      <c r="G117" s="14"/>
      <c r="H117" s="14"/>
    </row>
    <row r="118" spans="1:8">
      <c r="A118" s="5">
        <v>117</v>
      </c>
      <c r="B118" s="16" t="s">
        <v>16408</v>
      </c>
      <c r="C118" s="16" t="s">
        <v>16393</v>
      </c>
      <c r="D118" s="20" t="s">
        <v>16559</v>
      </c>
      <c r="E118" s="16"/>
      <c r="F118" s="16" t="s">
        <v>16560</v>
      </c>
      <c r="G118" s="16" t="s">
        <v>16561</v>
      </c>
      <c r="H118" s="21"/>
    </row>
    <row r="119" spans="1:16384">
      <c r="A119" s="5">
        <v>118</v>
      </c>
      <c r="B119" t="s">
        <v>16550</v>
      </c>
      <c r="C119" s="4" t="s">
        <v>16398</v>
      </c>
      <c r="D119" s="27" t="s">
        <v>16562</v>
      </c>
      <c r="E119" s="4">
        <v>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16392</v>
      </c>
      <c r="C120" s="4" t="s">
        <v>16398</v>
      </c>
      <c r="D120" s="18" t="s">
        <v>16563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120</v>
      </c>
      <c r="B121" s="4" t="s">
        <v>16392</v>
      </c>
      <c r="C121" s="4" t="s">
        <v>16398</v>
      </c>
      <c r="D121" s="18" t="s">
        <v>16564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8">
      <c r="A122" s="5">
        <v>121</v>
      </c>
      <c r="B122" s="16" t="s">
        <v>16392</v>
      </c>
      <c r="C122" s="16" t="s">
        <v>16398</v>
      </c>
      <c r="D122" s="20" t="s">
        <v>16565</v>
      </c>
      <c r="E122" s="16"/>
      <c r="F122" s="16" t="s">
        <v>16566</v>
      </c>
      <c r="G122" s="16" t="s">
        <v>16567</v>
      </c>
      <c r="H122" s="21"/>
    </row>
    <row r="123" spans="1:16384">
      <c r="A123" s="5">
        <v>122</v>
      </c>
      <c r="B123" s="4" t="s">
        <v>16392</v>
      </c>
      <c r="C123" s="4" t="s">
        <v>16398</v>
      </c>
      <c r="D123" s="18" t="s">
        <v>16568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16392</v>
      </c>
      <c r="C124" s="4" t="s">
        <v>16398</v>
      </c>
      <c r="D124" s="18" t="s">
        <v>16569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124</v>
      </c>
      <c r="B125" s="4" t="s">
        <v>16392</v>
      </c>
      <c r="C125" s="4" t="s">
        <v>16398</v>
      </c>
      <c r="D125" s="18" t="s">
        <v>16570</v>
      </c>
      <c r="F125" s="4" t="s">
        <v>16571</v>
      </c>
      <c r="G125" s="4" t="s">
        <v>16572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8">
      <c r="A126" s="5">
        <v>125</v>
      </c>
      <c r="B126" s="16" t="s">
        <v>16392</v>
      </c>
      <c r="C126" s="16" t="s">
        <v>16393</v>
      </c>
      <c r="D126" s="20" t="s">
        <v>16445</v>
      </c>
      <c r="E126" s="16"/>
      <c r="F126" s="16" t="s">
        <v>16446</v>
      </c>
      <c r="G126" s="16" t="s">
        <v>16447</v>
      </c>
      <c r="H126" s="21"/>
    </row>
    <row r="127" spans="1:8">
      <c r="A127" s="5">
        <v>126</v>
      </c>
      <c r="B127" s="14" t="s">
        <v>16391</v>
      </c>
      <c r="C127" s="14"/>
      <c r="D127" s="14"/>
      <c r="E127" s="14">
        <v>10</v>
      </c>
      <c r="F127" s="14" t="s">
        <v>16573</v>
      </c>
      <c r="G127" s="14" t="s">
        <v>16533</v>
      </c>
      <c r="H127" s="25"/>
    </row>
    <row r="128" spans="1:8">
      <c r="A128" s="5">
        <v>127</v>
      </c>
      <c r="B128" s="16" t="s">
        <v>16392</v>
      </c>
      <c r="C128" s="16" t="s">
        <v>16393</v>
      </c>
      <c r="D128" s="20" t="s">
        <v>16445</v>
      </c>
      <c r="E128" s="16"/>
      <c r="F128" s="16" t="s">
        <v>16446</v>
      </c>
      <c r="G128" s="16" t="s">
        <v>16447</v>
      </c>
      <c r="H128" s="21"/>
    </row>
    <row r="129" spans="1:8">
      <c r="A129" s="5">
        <v>128</v>
      </c>
      <c r="B129" s="14" t="s">
        <v>16391</v>
      </c>
      <c r="C129" s="14"/>
      <c r="D129" s="14"/>
      <c r="E129" s="14">
        <v>3</v>
      </c>
      <c r="F129" s="14" t="s">
        <v>16573</v>
      </c>
      <c r="G129" s="14" t="s">
        <v>16533</v>
      </c>
      <c r="H129" s="25"/>
    </row>
    <row r="130" spans="1:4">
      <c r="A130" s="5">
        <v>129</v>
      </c>
      <c r="B130" s="4" t="s">
        <v>16397</v>
      </c>
      <c r="C130" s="14" t="s">
        <v>16398</v>
      </c>
      <c r="D130" s="18" t="s">
        <v>16574</v>
      </c>
    </row>
    <row r="131" spans="1:8">
      <c r="A131" s="5">
        <v>130</v>
      </c>
      <c r="B131" s="16" t="s">
        <v>16392</v>
      </c>
      <c r="C131" s="16" t="s">
        <v>16398</v>
      </c>
      <c r="D131" s="16" t="s">
        <v>16575</v>
      </c>
      <c r="E131" s="16"/>
      <c r="F131" s="16"/>
      <c r="G131" s="16"/>
      <c r="H131" s="21"/>
    </row>
    <row r="132" spans="1:8">
      <c r="A132" s="5">
        <v>131</v>
      </c>
      <c r="B132" s="14" t="s">
        <v>16392</v>
      </c>
      <c r="C132" s="14" t="s">
        <v>16393</v>
      </c>
      <c r="D132" s="14" t="s">
        <v>16445</v>
      </c>
      <c r="E132" s="14"/>
      <c r="F132" s="14" t="s">
        <v>16446</v>
      </c>
      <c r="G132" s="14" t="s">
        <v>16447</v>
      </c>
      <c r="H132" s="25"/>
    </row>
    <row r="133" spans="1:8">
      <c r="A133" s="5">
        <v>132</v>
      </c>
      <c r="B133" s="16" t="s">
        <v>16391</v>
      </c>
      <c r="C133" s="16"/>
      <c r="D133" s="16"/>
      <c r="E133" s="16">
        <v>10</v>
      </c>
      <c r="F133" s="16" t="s">
        <v>16532</v>
      </c>
      <c r="G133" s="16" t="s">
        <v>16533</v>
      </c>
      <c r="H133" s="21"/>
    </row>
    <row r="134" spans="1:8">
      <c r="A134" s="5">
        <v>133</v>
      </c>
      <c r="B134" s="16" t="s">
        <v>16392</v>
      </c>
      <c r="C134" s="16" t="s">
        <v>16393</v>
      </c>
      <c r="D134" s="16" t="s">
        <v>16445</v>
      </c>
      <c r="E134" s="16"/>
      <c r="F134" s="16" t="s">
        <v>16446</v>
      </c>
      <c r="G134" s="16" t="s">
        <v>16447</v>
      </c>
      <c r="H134" s="21"/>
    </row>
    <row r="135" spans="1:4">
      <c r="A135" s="5">
        <v>134</v>
      </c>
      <c r="B135" s="4" t="s">
        <v>16397</v>
      </c>
      <c r="C135" s="16" t="s">
        <v>16398</v>
      </c>
      <c r="D135" s="18" t="s">
        <v>16576</v>
      </c>
    </row>
    <row r="136" spans="1:4">
      <c r="A136" s="5">
        <v>135</v>
      </c>
      <c r="B136" s="4" t="s">
        <v>16397</v>
      </c>
      <c r="C136" s="16" t="s">
        <v>16398</v>
      </c>
      <c r="D136" s="18" t="s">
        <v>16577</v>
      </c>
    </row>
    <row r="137" spans="1:8">
      <c r="A137" s="5">
        <v>136</v>
      </c>
      <c r="B137" s="14" t="s">
        <v>16395</v>
      </c>
      <c r="C137" s="14" t="s">
        <v>16398</v>
      </c>
      <c r="D137" s="14" t="s">
        <v>16578</v>
      </c>
      <c r="E137" s="14" t="s">
        <v>16579</v>
      </c>
      <c r="F137" s="14" t="s">
        <v>16580</v>
      </c>
      <c r="G137" s="14" t="s">
        <v>16581</v>
      </c>
      <c r="H137" s="25"/>
    </row>
    <row r="138" spans="1:8">
      <c r="A138" s="5">
        <v>137</v>
      </c>
      <c r="B138" s="16" t="s">
        <v>16391</v>
      </c>
      <c r="C138" s="16"/>
      <c r="D138" s="16"/>
      <c r="E138" s="16">
        <v>5</v>
      </c>
      <c r="F138" s="16"/>
      <c r="G138" s="16"/>
      <c r="H138" s="21"/>
    </row>
    <row r="139" spans="1:8">
      <c r="A139" s="5">
        <v>138</v>
      </c>
      <c r="B139" s="14" t="s">
        <v>16547</v>
      </c>
      <c r="C139" s="14"/>
      <c r="D139" s="14"/>
      <c r="E139" s="14"/>
      <c r="F139" s="14" t="s">
        <v>16582</v>
      </c>
      <c r="G139" s="14" t="s">
        <v>16583</v>
      </c>
      <c r="H139" s="25"/>
    </row>
    <row r="140" spans="1:8">
      <c r="A140" s="5">
        <v>139</v>
      </c>
      <c r="B140" s="16" t="s">
        <v>16392</v>
      </c>
      <c r="C140" s="16" t="s">
        <v>16398</v>
      </c>
      <c r="D140" s="16" t="s">
        <v>16584</v>
      </c>
      <c r="E140" s="16"/>
      <c r="F140" s="16" t="s">
        <v>16585</v>
      </c>
      <c r="G140" s="16" t="s">
        <v>16586</v>
      </c>
      <c r="H140" s="21"/>
    </row>
    <row r="141" spans="1:8">
      <c r="A141" s="5">
        <v>140</v>
      </c>
      <c r="B141" s="14" t="s">
        <v>16392</v>
      </c>
      <c r="C141" s="14" t="s">
        <v>16398</v>
      </c>
      <c r="D141" s="14" t="s">
        <v>16587</v>
      </c>
      <c r="E141" s="14"/>
      <c r="F141" s="14" t="s">
        <v>16585</v>
      </c>
      <c r="G141" s="14" t="s">
        <v>16586</v>
      </c>
      <c r="H141" s="25"/>
    </row>
    <row r="142" spans="1:16384">
      <c r="A142" s="5">
        <v>141</v>
      </c>
      <c r="B142" s="4" t="s">
        <v>16392</v>
      </c>
      <c r="C142" s="4" t="s">
        <v>16398</v>
      </c>
      <c r="D142" s="5" t="s">
        <v>16588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5">
        <v>142</v>
      </c>
      <c r="B143" s="4" t="s">
        <v>16392</v>
      </c>
      <c r="C143" s="4" t="s">
        <v>16398</v>
      </c>
      <c r="D143" s="27" t="s">
        <v>16589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8">
      <c r="A144" s="5">
        <v>143</v>
      </c>
      <c r="B144" s="16" t="s">
        <v>16392</v>
      </c>
      <c r="C144" s="16" t="s">
        <v>16393</v>
      </c>
      <c r="D144" s="16" t="s">
        <v>16445</v>
      </c>
      <c r="E144" s="16"/>
      <c r="F144" s="16" t="s">
        <v>16446</v>
      </c>
      <c r="G144" s="16" t="s">
        <v>16447</v>
      </c>
      <c r="H144" s="21"/>
    </row>
    <row r="145" spans="1:8">
      <c r="A145" s="5">
        <v>144</v>
      </c>
      <c r="B145" s="14" t="s">
        <v>16391</v>
      </c>
      <c r="C145" s="14"/>
      <c r="D145" s="14"/>
      <c r="E145" s="14">
        <v>10</v>
      </c>
      <c r="F145" s="14" t="s">
        <v>16532</v>
      </c>
      <c r="G145" s="14" t="s">
        <v>16533</v>
      </c>
      <c r="H145" s="25"/>
    </row>
    <row r="146" spans="1:16384">
      <c r="A146" s="5">
        <v>145</v>
      </c>
      <c r="B146" s="4" t="s">
        <v>16392</v>
      </c>
      <c r="C146" s="4" t="s">
        <v>16398</v>
      </c>
      <c r="D146" s="5" t="s">
        <v>16590</v>
      </c>
      <c r="F146" s="4" t="s">
        <v>16591</v>
      </c>
      <c r="G146" s="4" t="s">
        <v>16592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8">
      <c r="A147" s="5">
        <v>146</v>
      </c>
      <c r="B147" s="14" t="s">
        <v>16391</v>
      </c>
      <c r="C147" s="14"/>
      <c r="D147" s="14"/>
      <c r="E147" s="14">
        <v>4</v>
      </c>
      <c r="F147" s="14" t="s">
        <v>16532</v>
      </c>
      <c r="G147" s="14" t="s">
        <v>16533</v>
      </c>
      <c r="H147" s="25"/>
    </row>
    <row r="148" spans="1:8">
      <c r="A148" s="5">
        <v>147</v>
      </c>
      <c r="B148" s="25" t="s">
        <v>16392</v>
      </c>
      <c r="C148" s="14" t="s">
        <v>16398</v>
      </c>
      <c r="D148" s="14" t="s">
        <v>16593</v>
      </c>
      <c r="E148" s="14"/>
      <c r="F148" s="14" t="s">
        <v>16594</v>
      </c>
      <c r="G148" s="14" t="s">
        <v>16595</v>
      </c>
      <c r="H148" s="25"/>
    </row>
    <row r="149" spans="1:8">
      <c r="A149" s="5">
        <v>148</v>
      </c>
      <c r="B149" s="16" t="s">
        <v>16391</v>
      </c>
      <c r="C149" s="16"/>
      <c r="D149" s="16"/>
      <c r="E149" s="16">
        <v>3</v>
      </c>
      <c r="F149" s="16"/>
      <c r="G149" s="16"/>
      <c r="H149" s="21"/>
    </row>
    <row r="150" spans="1:16384">
      <c r="A150" s="5">
        <v>149</v>
      </c>
      <c r="B150" s="4" t="s">
        <v>16392</v>
      </c>
      <c r="C150" s="4" t="s">
        <v>16393</v>
      </c>
      <c r="D150" s="18" t="s">
        <v>16596</v>
      </c>
      <c r="F150" s="4" t="s">
        <v>16597</v>
      </c>
      <c r="G150" s="4" t="s">
        <v>16598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 s="5">
        <v>150</v>
      </c>
      <c r="B151" s="30" t="s">
        <v>16408</v>
      </c>
      <c r="C151" s="30" t="s">
        <v>16393</v>
      </c>
      <c r="D151" s="30" t="s">
        <v>16599</v>
      </c>
      <c r="E151" s="30" t="s">
        <v>16600</v>
      </c>
      <c r="F151" s="30" t="s">
        <v>16601</v>
      </c>
      <c r="G151" s="30" t="s">
        <v>16602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16384">
      <c r="A152" s="5">
        <v>151</v>
      </c>
      <c r="B152" s="4" t="s">
        <v>16392</v>
      </c>
      <c r="C152" s="4" t="s">
        <v>16393</v>
      </c>
      <c r="D152" s="18" t="s">
        <v>16596</v>
      </c>
      <c r="F152" s="4" t="s">
        <v>16597</v>
      </c>
      <c r="G152" s="4" t="s">
        <v>16598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5">
        <v>152</v>
      </c>
      <c r="B153" s="4" t="s">
        <v>16391</v>
      </c>
      <c r="D153" s="18"/>
      <c r="E153" s="4">
        <v>10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  <c r="XEH1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pans="1:16384">
      <c r="A154" s="5">
        <v>153</v>
      </c>
      <c r="B154" s="4" t="s">
        <v>16392</v>
      </c>
      <c r="C154" s="4" t="s">
        <v>16398</v>
      </c>
      <c r="D154" s="5" t="s">
        <v>16603</v>
      </c>
      <c r="F154" s="4" t="s">
        <v>16604</v>
      </c>
      <c r="G154" s="4" t="s">
        <v>16605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16384">
      <c r="A155" s="5">
        <v>154</v>
      </c>
      <c r="B155" s="4" t="s">
        <v>16391</v>
      </c>
      <c r="E155" s="4">
        <v>2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  <c r="XEH155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  <c r="XFC155"/>
      <c r="XFD155"/>
    </row>
    <row r="156" spans="1:16384">
      <c r="A156" s="5">
        <v>155</v>
      </c>
      <c r="B156" s="30" t="s">
        <v>16392</v>
      </c>
      <c r="C156" s="30" t="s">
        <v>16393</v>
      </c>
      <c r="D156" s="30" t="s">
        <v>16606</v>
      </c>
      <c r="E156" s="30"/>
      <c r="F156" s="30" t="s">
        <v>16607</v>
      </c>
      <c r="G156" s="30" t="s">
        <v>16608</v>
      </c>
      <c r="H156" s="31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10" t="s">
        <v>16391</v>
      </c>
      <c r="C157" s="10"/>
      <c r="D157" s="10"/>
      <c r="E157" s="10">
        <v>1</v>
      </c>
      <c r="F157" s="10"/>
      <c r="G157" s="10"/>
      <c r="H157" s="32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30" t="s">
        <v>16395</v>
      </c>
      <c r="C158" s="30" t="s">
        <v>16393</v>
      </c>
      <c r="D158" s="30" t="s">
        <v>16396</v>
      </c>
      <c r="E158" s="30"/>
      <c r="F158" s="30"/>
      <c r="G158" s="30"/>
      <c r="H158" s="31">
        <v>17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10" t="s">
        <v>16392</v>
      </c>
      <c r="C159" s="10" t="s">
        <v>16393</v>
      </c>
      <c r="D159" s="10" t="s">
        <v>16407</v>
      </c>
      <c r="E159" s="10"/>
      <c r="F159" s="10" t="s">
        <v>16609</v>
      </c>
      <c r="G159" s="10" t="s">
        <v>16610</v>
      </c>
      <c r="H159" s="32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9" t="s">
        <v>16391</v>
      </c>
      <c r="C160" s="9"/>
      <c r="D160" s="9"/>
      <c r="E160" s="9">
        <v>8</v>
      </c>
      <c r="F160" s="9"/>
      <c r="G160" s="9"/>
      <c r="H160" s="31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7">
      <c r="A161" s="5">
        <v>160</v>
      </c>
      <c r="B161" s="4" t="s">
        <v>16392</v>
      </c>
      <c r="C161" s="4" t="s">
        <v>16398</v>
      </c>
      <c r="D161" s="18" t="s">
        <v>16611</v>
      </c>
      <c r="F161" s="4" t="s">
        <v>16612</v>
      </c>
      <c r="G161" s="4" t="s">
        <v>16613</v>
      </c>
    </row>
    <row r="162" spans="1:7">
      <c r="A162" s="5">
        <v>161</v>
      </c>
      <c r="B162" s="4" t="s">
        <v>16392</v>
      </c>
      <c r="C162" s="4" t="s">
        <v>16393</v>
      </c>
      <c r="D162" s="18" t="s">
        <v>16614</v>
      </c>
      <c r="F162" s="4" t="s">
        <v>16615</v>
      </c>
      <c r="G162" s="4" t="s">
        <v>16616</v>
      </c>
    </row>
    <row r="163" spans="1:5">
      <c r="A163" s="5">
        <v>162</v>
      </c>
      <c r="B163" s="4" t="s">
        <v>16391</v>
      </c>
      <c r="E163" s="4">
        <v>10</v>
      </c>
    </row>
    <row r="164" spans="1:7">
      <c r="A164" s="5">
        <v>163</v>
      </c>
      <c r="B164" s="4" t="s">
        <v>16392</v>
      </c>
      <c r="C164" s="4" t="s">
        <v>16398</v>
      </c>
      <c r="D164" s="18" t="s">
        <v>16617</v>
      </c>
      <c r="F164" s="4" t="s">
        <v>16618</v>
      </c>
      <c r="G164" s="4" t="s">
        <v>16619</v>
      </c>
    </row>
    <row r="165" spans="1:5">
      <c r="A165" s="5">
        <v>164</v>
      </c>
      <c r="B165" s="4" t="s">
        <v>16391</v>
      </c>
      <c r="E165" s="4">
        <v>10</v>
      </c>
    </row>
    <row r="166" spans="1:7">
      <c r="A166" s="5">
        <v>165</v>
      </c>
      <c r="B166" s="4" t="s">
        <v>16392</v>
      </c>
      <c r="C166" s="4" t="s">
        <v>16398</v>
      </c>
      <c r="D166" s="18" t="s">
        <v>16418</v>
      </c>
      <c r="F166" s="4" t="s">
        <v>16597</v>
      </c>
      <c r="G166" s="4" t="s">
        <v>16598</v>
      </c>
    </row>
    <row r="167" spans="1:4">
      <c r="A167" s="5">
        <v>166</v>
      </c>
      <c r="B167" s="4" t="s">
        <v>16397</v>
      </c>
      <c r="C167" s="4" t="s">
        <v>16398</v>
      </c>
      <c r="D167" s="18" t="s">
        <v>16620</v>
      </c>
    </row>
    <row r="168" spans="1:4">
      <c r="A168" s="5">
        <v>167</v>
      </c>
      <c r="B168" s="4" t="s">
        <v>16397</v>
      </c>
      <c r="C168" s="4" t="s">
        <v>16398</v>
      </c>
      <c r="D168" s="18" t="s">
        <v>16621</v>
      </c>
    </row>
    <row r="169" spans="1:4">
      <c r="A169" s="5">
        <v>168</v>
      </c>
      <c r="B169" s="4" t="s">
        <v>16397</v>
      </c>
      <c r="C169" s="4" t="s">
        <v>16398</v>
      </c>
      <c r="D169" s="18" t="s">
        <v>16622</v>
      </c>
    </row>
    <row r="170" spans="1:4">
      <c r="A170" s="5">
        <v>169</v>
      </c>
      <c r="B170" s="4" t="s">
        <v>16397</v>
      </c>
      <c r="C170" s="4" t="s">
        <v>16398</v>
      </c>
      <c r="D170" s="18" t="s">
        <v>16623</v>
      </c>
    </row>
    <row r="171" spans="1:7">
      <c r="A171" s="5">
        <v>170</v>
      </c>
      <c r="B171" s="4" t="s">
        <v>16408</v>
      </c>
      <c r="C171" s="4" t="s">
        <v>16393</v>
      </c>
      <c r="D171" s="18" t="s">
        <v>16624</v>
      </c>
      <c r="E171" s="4" t="s">
        <v>16625</v>
      </c>
      <c r="F171" s="4" t="s">
        <v>16626</v>
      </c>
      <c r="G171" s="4" t="s">
        <v>16627</v>
      </c>
    </row>
    <row r="172" spans="1:7">
      <c r="A172" s="5">
        <v>171</v>
      </c>
      <c r="B172" s="4" t="s">
        <v>16422</v>
      </c>
      <c r="C172" s="4" t="s">
        <v>16398</v>
      </c>
      <c r="D172" s="18" t="s">
        <v>16628</v>
      </c>
      <c r="E172" s="4" t="s">
        <v>16629</v>
      </c>
      <c r="F172" s="4" t="s">
        <v>16630</v>
      </c>
      <c r="G172" s="4" t="s">
        <v>16631</v>
      </c>
    </row>
    <row r="173" spans="1:7">
      <c r="A173" s="5">
        <v>172</v>
      </c>
      <c r="B173" s="4" t="s">
        <v>16632</v>
      </c>
      <c r="C173" s="4" t="s">
        <v>16398</v>
      </c>
      <c r="D173" s="18" t="s">
        <v>16633</v>
      </c>
      <c r="E173" s="4" t="s">
        <v>16634</v>
      </c>
      <c r="F173" s="4" t="s">
        <v>16635</v>
      </c>
      <c r="G173" s="4" t="s">
        <v>16636</v>
      </c>
    </row>
    <row r="174" spans="1:7">
      <c r="A174" s="5">
        <v>173</v>
      </c>
      <c r="B174" s="4" t="s">
        <v>16392</v>
      </c>
      <c r="C174" s="4" t="s">
        <v>16398</v>
      </c>
      <c r="D174" s="18" t="s">
        <v>16418</v>
      </c>
      <c r="F174" s="4" t="s">
        <v>16597</v>
      </c>
      <c r="G174" s="4" t="s">
        <v>16598</v>
      </c>
    </row>
    <row r="175" spans="1:7">
      <c r="A175" s="5">
        <v>174</v>
      </c>
      <c r="B175" s="4" t="s">
        <v>16391</v>
      </c>
      <c r="E175" s="4">
        <v>5</v>
      </c>
      <c r="F175" s="4" t="s">
        <v>16532</v>
      </c>
      <c r="G175" s="4" t="s">
        <v>16533</v>
      </c>
    </row>
    <row r="176" spans="1:7">
      <c r="A176" s="5">
        <v>175</v>
      </c>
      <c r="B176" s="30" t="s">
        <v>16392</v>
      </c>
      <c r="C176" s="30" t="s">
        <v>16398</v>
      </c>
      <c r="D176" s="27" t="s">
        <v>16637</v>
      </c>
      <c r="E176" s="30"/>
      <c r="F176" s="30" t="s">
        <v>16638</v>
      </c>
      <c r="G176" s="30" t="s">
        <v>16639</v>
      </c>
    </row>
    <row r="177" spans="1:7">
      <c r="A177" s="5">
        <v>176</v>
      </c>
      <c r="B177" s="4" t="s">
        <v>16391</v>
      </c>
      <c r="E177" s="4">
        <v>10</v>
      </c>
      <c r="F177" s="4" t="s">
        <v>16532</v>
      </c>
      <c r="G177" s="4" t="s">
        <v>16533</v>
      </c>
    </row>
    <row r="178" spans="1:7">
      <c r="A178" s="5">
        <v>177</v>
      </c>
      <c r="B178" s="4" t="s">
        <v>16392</v>
      </c>
      <c r="C178" s="18" t="s">
        <v>16393</v>
      </c>
      <c r="D178" s="18" t="s">
        <v>16640</v>
      </c>
      <c r="F178" s="4" t="s">
        <v>16641</v>
      </c>
      <c r="G178" s="4" t="s">
        <v>16642</v>
      </c>
    </row>
    <row r="179" spans="1:16384">
      <c r="A179" s="5">
        <v>178</v>
      </c>
      <c r="B179" s="4" t="s">
        <v>16391</v>
      </c>
      <c r="E179" s="4">
        <v>2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spans="1:7">
      <c r="A180" s="5">
        <v>179</v>
      </c>
      <c r="B180" s="4" t="s">
        <v>16392</v>
      </c>
      <c r="C180" s="4" t="s">
        <v>16398</v>
      </c>
      <c r="D180" s="18" t="s">
        <v>16643</v>
      </c>
      <c r="F180" s="4" t="s">
        <v>16644</v>
      </c>
      <c r="G180" s="4" t="s">
        <v>16645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8 B146 B150 B152 B56:B61 B120:B121 B123:B125 B142:B143 B153:B154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B155 C179 B161:B166 B171:B175 B177:B179 C6:C7 C15:C16 D167:D170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 B31 B34:B38 B48:B54">
      <formula1>[7]DataList!#REF!</formula1>
    </dataValidation>
    <dataValidation type="list" allowBlank="1" showInputMessage="1" showErrorMessage="1" sqref="B18 B156:B159 C156:C159">
      <formula1>[10]DataList!#REF!</formula1>
    </dataValidation>
    <dataValidation type="list" allowBlank="1" showInputMessage="1" showErrorMessage="1" sqref="C18 B26:C26 B55:C55 C114 B115:C115 C116 B122:C122 B147:C147 C148 B149:C149 B29:B30 B39:B47 B167:B170 C29:C31 C39:C54 B27:C28 B32:C33 B62:C73 B75:C83 B85:C92 B93:C97 B99:C101 B102:C113 B117:C118 B126:C136 B137:C141 B144:C145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51 C151 B176 C176">
      <formula1>[13]DataList!#REF!</formula1>
    </dataValidation>
    <dataValidation type="list" allowBlank="1" showInputMessage="1" showErrorMessage="1" sqref="B160 C160 C21:C22">
      <formula1>[11]DataList!#REF!</formula1>
    </dataValidation>
    <dataValidation type="list" allowBlank="1" showInputMessage="1" showErrorMessage="1" sqref="B180">
      <formula1>[8]DataList!#REF!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16646</v>
      </c>
    </row>
    <row r="2" spans="1:3">
      <c r="A2" t="s">
        <v>16393</v>
      </c>
      <c r="C2" t="s">
        <v>16647</v>
      </c>
    </row>
    <row r="3" spans="1:3">
      <c r="A3" t="s">
        <v>16648</v>
      </c>
      <c r="C3" t="s">
        <v>16649</v>
      </c>
    </row>
    <row r="4" spans="1:3">
      <c r="A4" t="s">
        <v>16650</v>
      </c>
      <c r="C4" t="s">
        <v>16391</v>
      </c>
    </row>
    <row r="5" spans="1:3">
      <c r="A5" t="s">
        <v>16398</v>
      </c>
      <c r="C5" s="1" t="s">
        <v>16651</v>
      </c>
    </row>
    <row r="6" spans="1:3">
      <c r="A6" t="s">
        <v>16652</v>
      </c>
      <c r="C6" t="s">
        <v>16653</v>
      </c>
    </row>
    <row r="7" spans="1:3">
      <c r="A7" t="s">
        <v>16654</v>
      </c>
      <c r="C7" t="s">
        <v>16392</v>
      </c>
    </row>
    <row r="8" spans="1:3">
      <c r="A8" t="s">
        <v>16655</v>
      </c>
      <c r="C8" t="s">
        <v>16656</v>
      </c>
    </row>
    <row r="9" spans="1:4">
      <c r="A9" t="s">
        <v>16657</v>
      </c>
      <c r="C9" s="2" t="s">
        <v>16658</v>
      </c>
      <c r="D9" s="2" t="s">
        <v>16659</v>
      </c>
    </row>
    <row r="10" spans="1:3">
      <c r="A10" t="s">
        <v>16660</v>
      </c>
      <c r="C10" t="s">
        <v>16661</v>
      </c>
    </row>
    <row r="11" spans="1:3">
      <c r="A11" t="s">
        <v>16662</v>
      </c>
      <c r="C11" t="s">
        <v>16663</v>
      </c>
    </row>
    <row r="12" spans="3:3">
      <c r="C12" t="s">
        <v>16664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16665</v>
      </c>
    </row>
    <row r="17" spans="3:3">
      <c r="C17" t="s">
        <v>16408</v>
      </c>
    </row>
    <row r="18" spans="3:3">
      <c r="C18" t="s">
        <v>16666</v>
      </c>
    </row>
    <row r="19" spans="3:3">
      <c r="C19" t="s">
        <v>16667</v>
      </c>
    </row>
    <row r="20" spans="3:3">
      <c r="C20" t="s">
        <v>16668</v>
      </c>
    </row>
    <row r="21" spans="3:3">
      <c r="C21" t="s">
        <v>16669</v>
      </c>
    </row>
    <row r="22" spans="3:3">
      <c r="C22" t="s">
        <v>16670</v>
      </c>
    </row>
    <row r="23" spans="3:4">
      <c r="C23" s="2" t="s">
        <v>16671</v>
      </c>
      <c r="D23" s="2" t="s">
        <v>16659</v>
      </c>
    </row>
    <row r="24" spans="3:3">
      <c r="C24" t="s">
        <v>16672</v>
      </c>
    </row>
    <row r="25" spans="3:3">
      <c r="C25" t="s">
        <v>16673</v>
      </c>
    </row>
    <row r="26" spans="3:3">
      <c r="C26" t="s">
        <v>16550</v>
      </c>
    </row>
    <row r="27" spans="3:3">
      <c r="C27" t="s">
        <v>16674</v>
      </c>
    </row>
    <row r="28" spans="3:3">
      <c r="C28" t="s">
        <v>16422</v>
      </c>
    </row>
    <row r="29" spans="3:3">
      <c r="C29" t="s">
        <v>16675</v>
      </c>
    </row>
    <row r="30" spans="3:3">
      <c r="C30" t="s">
        <v>16676</v>
      </c>
    </row>
    <row r="31" spans="3:3">
      <c r="C31" t="s">
        <v>16677</v>
      </c>
    </row>
    <row r="32" spans="3:3">
      <c r="C32" t="s">
        <v>16678</v>
      </c>
    </row>
    <row r="33" spans="3:3">
      <c r="C33" t="s">
        <v>16679</v>
      </c>
    </row>
    <row r="34" spans="3:3">
      <c r="C34" t="s">
        <v>16680</v>
      </c>
    </row>
    <row r="35" spans="3:3">
      <c r="C35" t="s">
        <v>16681</v>
      </c>
    </row>
    <row r="36" spans="3:3">
      <c r="C36" t="s">
        <v>16682</v>
      </c>
    </row>
    <row r="37" spans="3:3">
      <c r="C37" t="s">
        <v>16683</v>
      </c>
    </row>
    <row r="38" spans="3:3">
      <c r="C38" t="s">
        <v>16684</v>
      </c>
    </row>
    <row r="39" spans="3:3">
      <c r="C39" t="s">
        <v>16685</v>
      </c>
    </row>
    <row r="40" spans="3:3">
      <c r="C40" t="s">
        <v>16686</v>
      </c>
    </row>
    <row r="41" spans="3:3">
      <c r="C41" t="s">
        <v>16687</v>
      </c>
    </row>
    <row r="42" spans="3:3">
      <c r="C42" t="s">
        <v>16688</v>
      </c>
    </row>
    <row r="43" spans="3:3">
      <c r="C43" t="s">
        <v>16689</v>
      </c>
    </row>
    <row r="44" spans="3:3">
      <c r="C44" t="s">
        <v>16690</v>
      </c>
    </row>
    <row r="45" spans="3:3">
      <c r="C45" t="s">
        <v>16691</v>
      </c>
    </row>
    <row r="46" spans="3:3">
      <c r="C46" t="s">
        <v>16692</v>
      </c>
    </row>
    <row r="47" spans="3:3">
      <c r="C47" t="s">
        <v>16693</v>
      </c>
    </row>
    <row r="48" spans="3:3">
      <c r="C48" t="s">
        <v>16694</v>
      </c>
    </row>
    <row r="49" spans="3:3">
      <c r="C49" t="s">
        <v>16695</v>
      </c>
    </row>
    <row r="50" spans="3:3">
      <c r="C50" t="s">
        <v>16696</v>
      </c>
    </row>
    <row r="51" spans="3:3">
      <c r="C51" t="s">
        <v>16697</v>
      </c>
    </row>
    <row r="52" spans="3:3">
      <c r="C52" t="s">
        <v>16698</v>
      </c>
    </row>
    <row r="53" spans="3:3">
      <c r="C53" t="s">
        <v>16699</v>
      </c>
    </row>
    <row r="54" spans="3:3">
      <c r="C54" t="s">
        <v>16700</v>
      </c>
    </row>
    <row r="55" spans="3:3">
      <c r="C55" t="s">
        <v>16701</v>
      </c>
    </row>
    <row r="56" spans="3:3">
      <c r="C56" t="s">
        <v>16702</v>
      </c>
    </row>
    <row r="57" spans="3:3">
      <c r="C57" t="s">
        <v>16703</v>
      </c>
    </row>
    <row r="58" spans="3:3">
      <c r="C58" t="s">
        <v>16704</v>
      </c>
    </row>
    <row r="59" spans="3:3">
      <c r="C59" t="s">
        <v>16547</v>
      </c>
    </row>
    <row r="60" spans="3:3">
      <c r="C60" t="s">
        <v>16705</v>
      </c>
    </row>
    <row r="61" spans="3:3">
      <c r="C61" t="s">
        <v>16706</v>
      </c>
    </row>
    <row r="62" spans="3:3">
      <c r="C62" t="s">
        <v>16707</v>
      </c>
    </row>
    <row r="63" spans="3:3">
      <c r="C63" t="s">
        <v>16708</v>
      </c>
    </row>
    <row r="64" spans="3:3">
      <c r="C64" t="s">
        <v>16709</v>
      </c>
    </row>
    <row r="65" spans="3:3">
      <c r="C65" t="s">
        <v>16710</v>
      </c>
    </row>
    <row r="66" spans="3:3">
      <c r="C66" t="s">
        <v>16711</v>
      </c>
    </row>
    <row r="67" spans="3:3">
      <c r="C67" t="s">
        <v>16397</v>
      </c>
    </row>
    <row r="68" spans="3:3">
      <c r="C68" t="s">
        <v>16712</v>
      </c>
    </row>
    <row r="69" spans="3:3">
      <c r="C69" t="s">
        <v>16713</v>
      </c>
    </row>
    <row r="70" spans="3:3">
      <c r="C70" t="s">
        <v>16714</v>
      </c>
    </row>
    <row r="71" spans="3:4">
      <c r="C71" s="2" t="s">
        <v>16715</v>
      </c>
      <c r="D71" s="2" t="s">
        <v>16659</v>
      </c>
    </row>
    <row r="72" spans="3:3">
      <c r="C72" t="s">
        <v>16716</v>
      </c>
    </row>
    <row r="73" spans="3:4">
      <c r="C73" s="2" t="s">
        <v>16717</v>
      </c>
      <c r="D73" s="2" t="s">
        <v>16659</v>
      </c>
    </row>
    <row r="74" spans="3:3">
      <c r="C74" t="s">
        <v>16718</v>
      </c>
    </row>
    <row r="75" spans="3:3">
      <c r="C75" t="s">
        <v>16719</v>
      </c>
    </row>
    <row r="76" spans="3:3">
      <c r="C76" t="s">
        <v>16720</v>
      </c>
    </row>
    <row r="77" spans="3:3">
      <c r="C77" t="s">
        <v>16721</v>
      </c>
    </row>
    <row r="78" spans="3:4">
      <c r="C78" s="2" t="s">
        <v>16722</v>
      </c>
      <c r="D78" s="2" t="s">
        <v>16659</v>
      </c>
    </row>
    <row r="79" spans="3:4">
      <c r="C79" s="2" t="s">
        <v>16723</v>
      </c>
      <c r="D79" s="2" t="s">
        <v>16659</v>
      </c>
    </row>
    <row r="80" spans="3:3">
      <c r="C80" t="s">
        <v>16724</v>
      </c>
    </row>
    <row r="81" spans="3:3">
      <c r="C81" t="s">
        <v>16725</v>
      </c>
    </row>
    <row r="82" spans="3:3">
      <c r="C82" t="s">
        <v>16726</v>
      </c>
    </row>
    <row r="83" spans="3:3">
      <c r="C83" t="s">
        <v>16727</v>
      </c>
    </row>
    <row r="84" spans="3:3">
      <c r="C84" t="s">
        <v>16728</v>
      </c>
    </row>
    <row r="85" spans="3:3">
      <c r="C85" t="s">
        <v>16729</v>
      </c>
    </row>
    <row r="86" spans="3:3">
      <c r="C86" t="s">
        <v>16730</v>
      </c>
    </row>
    <row r="87" spans="3:3">
      <c r="C87" t="s">
        <v>16731</v>
      </c>
    </row>
    <row r="88" spans="3:3">
      <c r="C88" t="s">
        <v>16732</v>
      </c>
    </row>
    <row r="89" spans="3:3">
      <c r="C89" t="s">
        <v>16733</v>
      </c>
    </row>
    <row r="90" spans="3:3">
      <c r="C90" t="s">
        <v>16734</v>
      </c>
    </row>
    <row r="91" spans="3:3">
      <c r="C91" t="s">
        <v>16735</v>
      </c>
    </row>
    <row r="92" spans="3:3">
      <c r="C92" t="s">
        <v>16736</v>
      </c>
    </row>
    <row r="93" spans="3:3">
      <c r="C93" t="s">
        <v>16737</v>
      </c>
    </row>
    <row r="94" spans="3:3">
      <c r="C94" t="s">
        <v>16738</v>
      </c>
    </row>
    <row r="95" spans="3:3">
      <c r="C95" t="s">
        <v>16739</v>
      </c>
    </row>
    <row r="96" spans="3:3">
      <c r="C96" s="3" t="s">
        <v>16740</v>
      </c>
    </row>
    <row r="97" spans="3:3">
      <c r="C97" t="s">
        <v>16741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2018-09-12T14:10:13Z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