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<sst xmlns="http://schemas.openxmlformats.org/spreadsheetml/2006/main" count="16711">
  <si>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</si>
  <si>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</si>
  <si>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</si>
  <si>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</si>
  <si>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</si>
  <si>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</si>
  <si>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</si>
  <si>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</si>
  <si>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</si>
  <si>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</si>
  <si>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</si>
  <si>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</si>
  <si>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</si>
  <si>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</si>
  <si>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</si>
  <si>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</si>
  <si>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</si>
  <si>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</si>
  <si>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</si>
  <si>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</si>
  <si>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</si>
  <si>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</si>
  <si>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</si>
  <si>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</si>
  <si>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</si>
  <si>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</si>
  <si>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</si>
  <si>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</si>
  <si>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</si>
  <si>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</si>
  <si>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</si>
  <si>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</si>
  <si>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</si>
  <si>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</si>
  <si>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</si>
  <si>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</si>
  <si>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</si>
  <si>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</si>
  <si>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</si>
  <si>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</si>
  <si>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</si>
  <si>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</si>
  <si>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</si>
  <si>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</si>
  <si>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</si>
  <si>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</si>
  <si>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</si>
  <si>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</si>
  <si>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</si>
  <si>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</si>
  <si>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</si>
  <si>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</si>
  <si>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</si>
  <si>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</si>
  <si>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</si>
  <si>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</si>
  <si>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</si>
  <si>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</si>
  <si>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</si>
  <si>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</si>
  <si>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</si>
  <si>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</si>
  <si>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</si>
  <si>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</si>
  <si>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</si>
  <si>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</si>
  <si>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</si>
  <si>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</si>
  <si>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</si>
  <si>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</si>
  <si>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</si>
  <si>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</si>
  <si>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</si>
  <si>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</si>
  <si>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</si>
  <si>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</si>
  <si>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</si>
  <si>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</si>
  <si>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</si>
  <si>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</si>
  <si>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</si>
  <si>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</si>
  <si>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</si>
  <si>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</si>
  <si>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</si>
  <si>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</si>
  <si>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</si>
  <si>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</si>
  <si>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</si>
  <si>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</si>
  <si>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</si>
  <si>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</si>
  <si>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</si>
  <si>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</si>
  <si>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</si>
  <si>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</si>
  <si>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</si>
  <si>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</si>
  <si>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</si>
  <si>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</si>
  <si>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</si>
  <si>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</si>
  <si>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</si>
  <si>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</si>
  <si>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</si>
  <si>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</si>
  <si>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</si>
  <si>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</si>
  <si>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</si>
  <si>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</si>
  <si>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</si>
  <si>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</si>
  <si>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</si>
  <si>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</si>
  <si>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</si>
  <si>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</si>
  <si>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</si>
  <si>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</si>
  <si>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</si>
  <si>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</si>
  <si>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</si>
  <si>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</si>
  <si>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</si>
  <si>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</si>
  <si>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</si>
  <si>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</si>
  <si>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</si>
  <si>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</si>
  <si>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</si>
  <si>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</si>
  <si>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</si>
  <si>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</si>
  <si>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</si>
  <si>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</si>
  <si>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</si>
  <si>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</si>
  <si>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</si>
  <si>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</si>
  <si>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</si>
  <si>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</si>
  <si>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</si>
  <si>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</si>
  <si>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</si>
  <si>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</si>
  <si>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</si>
  <si>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</si>
  <si>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</si>
  <si>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</si>
  <si>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</si>
  <si>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</si>
  <si>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</si>
  <si>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</si>
  <si>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</si>
  <si>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</si>
  <si>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</si>
  <si>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</si>
  <si>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</si>
  <si>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</si>
  <si>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</si>
  <si>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</si>
  <si>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</si>
  <si>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</si>
  <si>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</si>
  <si>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</si>
  <si>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</si>
  <si>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</si>
  <si>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</si>
  <si>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</si>
  <si>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</si>
  <si>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</si>
  <si>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</si>
  <si>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</si>
  <si>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</si>
  <si>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</si>
  <si>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</si>
  <si>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</si>
  <si>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</si>
  <si>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</si>
  <si>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</si>
  <si>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</si>
  <si>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</si>
  <si>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</si>
  <si>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</si>
  <si>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</si>
  <si>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</si>
  <si>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</si>
  <si>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</si>
  <si>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</si>
  <si>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</si>
  <si>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</si>
  <si>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</si>
  <si>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</si>
  <si>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</si>
  <si>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</si>
  <si>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</si>
  <si>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</si>
  <si>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</si>
  <si>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</si>
  <si>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</si>
  <si>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</si>
  <si>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</si>
  <si>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</si>
  <si>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</si>
  <si>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</si>
  <si>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</si>
  <si>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</si>
  <si>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</si>
  <si>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</si>
  <si>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</si>
  <si>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</si>
  <si>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</si>
  <si>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</si>
  <si>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</si>
  <si>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</si>
  <si>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</si>
  <si>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</si>
  <si>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</si>
  <si>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</si>
  <si>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</si>
  <si>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</si>
  <si>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</si>
  <si>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</si>
  <si>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</si>
  <si>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</si>
  <si>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</si>
  <si>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</si>
  <si>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</si>
  <si>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</si>
  <si>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</si>
  <si>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</si>
  <si>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</si>
  <si>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</si>
  <si>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</si>
  <si>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</si>
  <si>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</si>
  <si>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</si>
  <si>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</si>
  <si>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</si>
  <si>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</si>
  <si>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</si>
  <si>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</si>
  <si>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</si>
  <si>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</si>
  <si>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</si>
  <si>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</si>
  <si>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</si>
  <si>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</si>
  <si>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</si>
  <si>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</si>
  <si>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</si>
  <si>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</si>
  <si>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</si>
  <si>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</si>
  <si>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</si>
  <si>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</si>
  <si>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</si>
  <si>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</si>
  <si>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</si>
  <si>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</si>
  <si>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</si>
  <si>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</si>
  <si>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</si>
  <si>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</si>
  <si>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</si>
  <si>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</si>
  <si>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</si>
  <si>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</si>
  <si>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</si>
  <si>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</si>
  <si>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</si>
  <si>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</si>
  <si>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</si>
  <si>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</si>
  <si>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</si>
  <si>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</si>
  <si>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</si>
  <si>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</si>
  <si>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</si>
  <si>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</si>
  <si>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</si>
  <si>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</si>
  <si>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</si>
  <si>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</si>
  <si>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</si>
  <si>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</si>
  <si>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</si>
  <si>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</si>
  <si>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</si>
  <si>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</si>
  <si>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</si>
  <si>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</si>
  <si>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</si>
  <si>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</si>
  <si>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</si>
  <si>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</si>
  <si>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</si>
  <si>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</si>
  <si>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</si>
  <si>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</si>
  <si>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</si>
  <si>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</si>
  <si>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</si>
  <si>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</si>
  <si>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</si>
  <si>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</si>
  <si>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</si>
  <si>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</si>
  <si>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</si>
  <si>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</si>
  <si>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</si>
  <si>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</si>
  <si>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</si>
  <si>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</si>
  <si>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</si>
  <si>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</si>
  <si>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</si>
  <si>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</si>
  <si>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</si>
  <si>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</si>
  <si>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</si>
  <si>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</si>
  <si>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</si>
  <si>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</si>
  <si>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</si>
  <si>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</si>
  <si>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</si>
  <si>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</si>
  <si>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</si>
  <si>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</si>
  <si>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</si>
  <si>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</si>
  <si>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</si>
  <si>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</si>
  <si>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</si>
  <si>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</si>
  <si>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</si>
  <si>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</si>
  <si>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</si>
  <si>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</si>
  <si>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</si>
  <si>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</si>
  <si>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</si>
  <si>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</si>
  <si>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</si>
  <si>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</si>
  <si>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</si>
  <si>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</si>
  <si>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</si>
  <si>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</si>
  <si>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</si>
  <si>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</si>
  <si>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</si>
  <si>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</si>
  <si>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</si>
  <si>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</si>
  <si>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</si>
  <si>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</si>
  <si>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</si>
  <si>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</si>
  <si>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</si>
  <si>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</si>
  <si>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</si>
  <si>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</si>
  <si>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</si>
  <si>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</si>
  <si>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</si>
  <si>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</si>
  <si>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</si>
  <si>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</si>
  <si>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</si>
  <si>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</si>
  <si>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</si>
  <si>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</si>
  <si>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</si>
  <si>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</si>
  <si>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</si>
  <si>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</si>
  <si>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</si>
  <si>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</si>
  <si>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</si>
  <si>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</si>
  <si>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</si>
  <si>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</si>
  <si>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</si>
  <si>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</si>
  <si>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</si>
  <si>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</si>
  <si>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</si>
  <si>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</si>
  <si>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</si>
  <si>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</si>
  <si>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</si>
  <si>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</si>
  <si>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</si>
  <si>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</si>
  <si>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</si>
  <si>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</si>
  <si>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</si>
  <si>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</si>
  <si>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</si>
  <si>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</si>
  <si>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</si>
  <si>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</si>
  <si>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</si>
  <si>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</si>
  <si>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</si>
  <si>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</si>
  <si>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</si>
  <si>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</si>
  <si>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</si>
  <si>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</si>
  <si>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</si>
  <si>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</si>
  <si>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</si>
  <si>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</si>
  <si>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</si>
  <si>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</si>
  <si>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</si>
  <si>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</si>
  <si>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</si>
  <si>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</si>
  <si>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</si>
  <si>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</si>
  <si>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</si>
  <si>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</si>
  <si>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</si>
  <si>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</si>
  <si>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</si>
  <si>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</si>
  <si>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</si>
  <si>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</si>
  <si>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</si>
  <si>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</si>
  <si>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</si>
  <si>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</si>
  <si>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</si>
  <si>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</si>
  <si>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</si>
  <si>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</si>
  <si>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</si>
  <si>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</si>
  <si>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</si>
  <si>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</si>
  <si>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</si>
  <si>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</si>
  <si>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</si>
  <si>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</si>
  <si>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</si>
  <si>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</si>
  <si>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</si>
  <si>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</si>
  <si>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</si>
  <si>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</si>
  <si>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</si>
  <si>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</si>
  <si>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</si>
  <si>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</si>
  <si>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</si>
  <si>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</si>
  <si>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</si>
  <si>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</si>
  <si>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</si>
  <si>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</si>
  <si>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</si>
  <si>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</si>
  <si>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</si>
  <si>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</si>
  <si>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</si>
  <si>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</si>
  <si>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</si>
  <si>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</si>
  <si>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</si>
  <si>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</si>
  <si>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</si>
  <si>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</si>
  <si>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</si>
  <si>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</si>
  <si>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</si>
  <si>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</si>
  <si>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</si>
  <si>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</si>
  <si>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</si>
  <si>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</si>
  <si>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</si>
  <si>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</si>
  <si>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</si>
  <si>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</si>
  <si>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</si>
  <si>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</si>
  <si>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</si>
  <si>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</si>
  <si>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</si>
  <si>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</si>
  <si>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</si>
  <si>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</si>
  <si>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</si>
  <si>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</si>
  <si>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</si>
  <si>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</si>
  <si>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</si>
  <si>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</si>
  <si>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</si>
  <si>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</si>
  <si>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</si>
  <si>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</si>
  <si>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</si>
  <si>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</si>
  <si>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</si>
  <si>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</si>
  <si>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</si>
  <si>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</si>
  <si>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</si>
  <si>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</si>
  <si>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</si>
  <si>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</si>
  <si>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</si>
  <si>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</si>
  <si>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</si>
  <si>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</si>
  <si>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</si>
  <si>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</si>
  <si>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</si>
  <si>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</si>
  <si>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</si>
  <si>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</si>
  <si>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</si>
  <si>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</si>
  <si>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</si>
  <si>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</si>
  <si>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</si>
  <si>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</si>
  <si>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</si>
  <si>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</si>
  <si>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</si>
  <si>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</si>
  <si>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</si>
  <si>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</si>
  <si>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</si>
  <si>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</si>
  <si>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</si>
  <si>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</si>
  <si>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</si>
  <si>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</si>
  <si>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</si>
  <si>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</si>
  <si>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</si>
  <si>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</si>
  <si>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</si>
  <si>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</si>
  <si>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</si>
  <si>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</si>
  <si>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</si>
  <si>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</si>
  <si>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</si>
  <si>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</si>
  <si>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</si>
  <si>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</si>
  <si>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</si>
  <si>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</si>
  <si>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</si>
  <si>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</si>
  <si>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</si>
  <si>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</si>
  <si>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</si>
  <si>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</si>
  <si>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</si>
  <si>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</si>
  <si>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</si>
  <si>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</si>
  <si>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</si>
  <si>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</si>
  <si>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</si>
  <si>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</si>
  <si>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</si>
  <si>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</si>
  <si>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</si>
  <si>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</si>
  <si>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</si>
  <si>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</si>
  <si>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</si>
  <si>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</si>
  <si>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</si>
  <si>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</si>
  <si>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</si>
  <si>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</si>
  <si>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</si>
  <si>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</si>
  <si>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</si>
  <si>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</si>
  <si>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</si>
  <si>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</si>
  <si>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</si>
  <si>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</si>
  <si>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</si>
  <si>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</si>
  <si>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</si>
  <si>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</si>
  <si>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</si>
  <si>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</si>
  <si>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</si>
  <si>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</si>
  <si>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</si>
  <si>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</si>
  <si>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</si>
  <si>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</si>
  <si>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</si>
  <si>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</si>
  <si>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</si>
  <si>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</si>
  <si>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</si>
  <si>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</si>
  <si>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</si>
  <si>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</si>
  <si>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</si>
  <si>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</si>
  <si>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</si>
  <si>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</si>
  <si>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</si>
  <si>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</si>
  <si>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</si>
  <si>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</si>
  <si>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</si>
  <si>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</si>
  <si>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</si>
  <si>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</si>
  <si>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</si>
  <si>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</si>
  <si>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</si>
  <si>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</si>
  <si>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</si>
  <si>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</si>
  <si>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</si>
  <si>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</si>
  <si>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</si>
  <si>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</si>
  <si>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</si>
  <si>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</si>
  <si>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</si>
  <si>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</si>
  <si>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</si>
  <si>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</si>
  <si>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</si>
  <si>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</si>
  <si>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</si>
  <si>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</si>
  <si>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</si>
  <si>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</si>
  <si>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</si>
  <si>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</si>
  <si>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</si>
  <si>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</si>
  <si>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</si>
  <si>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</si>
  <si>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</si>
  <si>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</si>
  <si>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</si>
  <si>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</si>
  <si>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</si>
  <si>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</si>
  <si>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</si>
  <si>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</si>
  <si>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</si>
  <si>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</si>
  <si>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</si>
  <si>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</si>
  <si>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</si>
  <si>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</si>
  <si>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</si>
  <si>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</si>
  <si>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</si>
  <si>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</si>
  <si>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</si>
  <si>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</si>
  <si>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</si>
  <si>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</si>
  <si>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</si>
  <si>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</si>
  <si>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</si>
  <si>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</si>
  <si>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</si>
  <si>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</si>
  <si>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</si>
  <si>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</si>
  <si>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</si>
  <si>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</si>
  <si>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</si>
  <si>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</si>
  <si>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</si>
  <si>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</si>
  <si>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</si>
  <si>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</si>
  <si>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</si>
  <si>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</si>
  <si>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</si>
  <si>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</si>
  <si>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</si>
  <si>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</si>
  <si>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</si>
  <si>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</si>
  <si>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</si>
  <si>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</si>
  <si>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</si>
  <si>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</si>
  <si>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</si>
  <si>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</si>
  <si>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</si>
  <si>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</si>
  <si>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</si>
  <si>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</si>
  <si>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</si>
  <si>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</si>
  <si>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</si>
  <si>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</si>
  <si>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</si>
  <si>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</si>
  <si>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</si>
  <si>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</si>
  <si>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</si>
  <si>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</si>
  <si>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</si>
  <si>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</si>
  <si>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</si>
  <si>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</si>
  <si>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</si>
  <si>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</si>
  <si>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</si>
  <si>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</si>
  <si>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</si>
  <si>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</si>
  <si>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</si>
  <si>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</si>
  <si>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</si>
  <si>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</si>
  <si>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</si>
  <si>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</si>
  <si>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</si>
  <si>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</si>
  <si>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</si>
  <si>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</si>
  <si>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</si>
  <si>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</si>
  <si>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</si>
  <si>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</si>
  <si>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</si>
  <si>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</si>
  <si>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</si>
  <si>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</si>
  <si>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</si>
  <si>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</si>
  <si>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</si>
  <si>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</si>
  <si>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</si>
  <si>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</si>
  <si>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</si>
  <si>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</si>
  <si>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</si>
  <si>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</si>
  <si>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</si>
  <si>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</si>
  <si>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</si>
  <si>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</si>
  <si>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</si>
  <si>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</si>
  <si>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</si>
  <si>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</si>
  <si>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</si>
  <si>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</si>
  <si>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</si>
  <si>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</si>
  <si>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</si>
  <si>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</si>
  <si>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</si>
  <si>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</si>
  <si>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</si>
  <si>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</si>
  <si>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</si>
  <si>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</si>
  <si>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</si>
  <si>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</si>
  <si>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</si>
  <si>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</si>
  <si>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</si>
  <si>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</si>
  <si>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</si>
  <si>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</si>
  <si>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</si>
  <si>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</si>
  <si>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</si>
  <si>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</si>
  <si>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</si>
  <si>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</si>
  <si>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</si>
  <si>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</si>
  <si>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</si>
  <si>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</si>
  <si>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</si>
  <si>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</si>
  <si>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</si>
  <si>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</si>
  <si>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</si>
  <si>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</si>
  <si>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</si>
  <si>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</si>
  <si>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</si>
  <si>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</si>
  <si>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</si>
  <si>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</si>
  <si>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</si>
  <si>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</si>
  <si>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</si>
  <si>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</si>
  <si>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</si>
  <si>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</si>
  <si>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</si>
  <si>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</si>
  <si>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</si>
  <si>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</si>
  <si>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</si>
  <si>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</si>
  <si>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</si>
  <si>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</si>
  <si>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</si>
  <si>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</si>
  <si>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</si>
  <si>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</si>
  <si>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</si>
  <si>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</si>
  <si>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</si>
  <si>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</si>
  <si>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</si>
  <si>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</si>
  <si>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</si>
  <si>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</si>
  <si>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</si>
  <si>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</si>
  <si>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</si>
  <si>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</si>
  <si>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</si>
  <si>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</si>
  <si>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</si>
  <si>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</si>
  <si>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</si>
  <si>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</si>
  <si>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</si>
  <si>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</si>
  <si>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</si>
  <si>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</si>
  <si>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</si>
  <si>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</si>
  <si>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</si>
  <si>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</si>
  <si>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</si>
  <si>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</si>
  <si>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</si>
  <si>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</si>
  <si>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</si>
  <si>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</si>
  <si>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</si>
  <si>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</si>
  <si>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</si>
  <si>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</si>
  <si>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</si>
  <si>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</si>
  <si>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</si>
  <si>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</si>
  <si>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</si>
  <si>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</si>
  <si>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</si>
  <si>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</si>
  <si>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</si>
  <si>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</si>
  <si>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</si>
  <si>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</si>
  <si>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</si>
  <si>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</si>
  <si>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</si>
  <si>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</si>
  <si>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</si>
  <si>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</si>
  <si>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</si>
  <si>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</si>
  <si>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</si>
  <si>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</si>
  <si>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</si>
  <si>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</si>
  <si>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</si>
  <si>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</si>
  <si>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</si>
  <si>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</si>
  <si>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</si>
  <si>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</si>
  <si>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</si>
  <si>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</si>
  <si>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</si>
  <si>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</si>
  <si>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</si>
  <si>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</si>
  <si>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</si>
  <si>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</si>
  <si>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</si>
  <si>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</si>
  <si>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</si>
  <si>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</si>
  <si>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</si>
  <si>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</si>
  <si>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</si>
  <si>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</si>
  <si>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</si>
  <si>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</si>
  <si>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</si>
  <si>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</si>
  <si>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</si>
  <si>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</si>
  <si>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</si>
  <si>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</si>
  <si>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</si>
  <si>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</si>
  <si>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</si>
  <si>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</si>
  <si>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</si>
  <si>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</si>
  <si>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</si>
  <si>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</si>
  <si>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</si>
  <si>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</si>
  <si>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</si>
  <si>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</si>
  <si>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</si>
  <si>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</si>
  <si>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</si>
  <si>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</si>
  <si>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</si>
  <si>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</si>
  <si>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</si>
  <si>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</si>
  <si>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</si>
  <si>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</si>
  <si>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</si>
  <si>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</si>
  <si>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</si>
  <si>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</si>
  <si>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</si>
  <si>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</si>
  <si>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</si>
  <si>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</si>
  <si>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</si>
  <si>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</si>
  <si>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</si>
  <si>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</si>
  <si>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</si>
  <si>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</si>
  <si>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</si>
  <si>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</si>
  <si>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</si>
  <si>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</si>
  <si>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</si>
  <si>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</si>
  <si>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</si>
  <si>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</si>
  <si>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</si>
  <si>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</si>
  <si>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</si>
  <si>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</si>
  <si>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</si>
  <si>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</si>
  <si>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</si>
  <si>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</si>
  <si>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</si>
  <si>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</si>
  <si>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</si>
  <si>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</si>
  <si>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</si>
  <si>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</si>
  <si>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</si>
  <si>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</si>
  <si>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</si>
  <si>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</si>
  <si>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</si>
  <si>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</si>
  <si>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</si>
  <si>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</si>
  <si>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</si>
  <si>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</si>
  <si>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</si>
  <si>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</si>
  <si>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</si>
  <si>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</si>
  <si>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</si>
  <si>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</si>
  <si>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</si>
  <si>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</si>
  <si>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</si>
  <si>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</si>
  <si>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</si>
  <si>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</si>
  <si>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</si>
  <si>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</si>
  <si>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</si>
  <si>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</si>
  <si>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</si>
  <si>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</si>
  <si>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</si>
  <si>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</si>
  <si>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</si>
  <si>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</si>
  <si>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</si>
  <si>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</si>
  <si>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</si>
  <si>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</si>
  <si>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</si>
  <si>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</si>
  <si>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</si>
  <si>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</si>
  <si>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</si>
  <si>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</si>
  <si>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</si>
  <si>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</si>
  <si>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</si>
  <si>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</si>
  <si>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</si>
  <si>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</si>
  <si>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</si>
  <si>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</si>
  <si>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</si>
  <si>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</si>
  <si>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</si>
  <si>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</si>
  <si>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</si>
  <si>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</si>
  <si>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</si>
  <si>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</si>
  <si>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</si>
  <si>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</si>
  <si>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</si>
  <si>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</si>
  <si>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</si>
  <si>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</si>
  <si>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</si>
  <si>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</si>
  <si>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</si>
  <si>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</si>
  <si>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</si>
  <si>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</si>
  <si>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</si>
  <si>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</si>
  <si>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</si>
  <si>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</si>
  <si>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</si>
  <si>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</si>
  <si>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</si>
  <si>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</si>
  <si>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</si>
  <si>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</si>
  <si>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</si>
  <si>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</si>
  <si>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</si>
  <si>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</si>
  <si>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</si>
  <si>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</si>
  <si>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</si>
  <si>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</si>
  <si>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</si>
  <si>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</si>
  <si>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</si>
  <si>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</si>
  <si>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</si>
  <si>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</si>
  <si>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</si>
  <si>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</si>
  <si>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</si>
  <si>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</si>
  <si>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</si>
  <si>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</si>
  <si>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</si>
  <si>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</si>
  <si>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</si>
  <si>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</si>
  <si>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</si>
  <si>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</si>
  <si>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</si>
  <si>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</si>
  <si>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</si>
  <si>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</si>
  <si>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</si>
  <si>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</si>
  <si>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</si>
  <si>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</si>
  <si>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</si>
  <si>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</si>
  <si>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</si>
  <si>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</si>
  <si>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</si>
  <si>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</si>
  <si>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</si>
  <si>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</si>
  <si>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</si>
  <si>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</si>
  <si>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</si>
  <si>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</si>
  <si>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</si>
  <si>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</si>
  <si>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</si>
  <si>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</si>
  <si>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</si>
  <si>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</si>
  <si>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</si>
  <si>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</si>
  <si>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</si>
  <si>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</si>
  <si>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</si>
  <si>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</si>
  <si>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</si>
  <si>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</si>
  <si>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</si>
  <si>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</si>
  <si>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</si>
  <si>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</si>
  <si>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</si>
  <si>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</si>
  <si>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</si>
  <si>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</si>
  <si>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</si>
  <si>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</si>
  <si>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</si>
  <si>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</si>
  <si>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</si>
  <si>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</si>
  <si>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</si>
  <si>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</si>
  <si>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</si>
  <si>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</si>
  <si>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</si>
  <si>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</si>
  <si>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</si>
  <si>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</si>
  <si>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</si>
  <si>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</si>
  <si>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</si>
  <si>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</si>
  <si>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</si>
  <si>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</si>
  <si>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</si>
  <si>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</si>
  <si>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</si>
  <si>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</si>
  <si>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</si>
  <si>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</si>
  <si>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</si>
  <si>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</si>
  <si>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</si>
  <si>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</si>
  <si>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</si>
  <si>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</si>
  <si>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</si>
  <si>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</si>
  <si>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</si>
  <si>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</si>
  <si>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</si>
  <si>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</si>
  <si>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</si>
  <si>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</si>
  <si>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</si>
  <si>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</si>
  <si>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</si>
  <si>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</si>
  <si>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</si>
  <si>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</si>
  <si>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</si>
  <si>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</si>
  <si>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</si>
  <si>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</si>
  <si>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</si>
  <si>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</si>
  <si>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</si>
  <si>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</si>
  <si>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</si>
  <si>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</si>
  <si>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</si>
  <si>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</si>
  <si>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</si>
  <si>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</si>
  <si>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</si>
  <si>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</si>
  <si>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</si>
  <si>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</si>
  <si>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</si>
  <si>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</si>
  <si>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</si>
  <si>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</si>
  <si>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</si>
  <si>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</si>
  <si>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</si>
  <si>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</si>
  <si>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</si>
  <si>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</si>
  <si>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</si>
  <si>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</si>
  <si>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</si>
  <si>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</si>
  <si>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</si>
  <si>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</si>
  <si>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</si>
  <si>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</si>
  <si>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</si>
  <si>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</si>
  <si>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</si>
  <si>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</si>
  <si>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</si>
  <si>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</si>
  <si>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</si>
  <si>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</si>
  <si>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</si>
  <si>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</si>
  <si>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</si>
  <si>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</si>
  <si>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</si>
  <si>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</si>
  <si>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</si>
  <si>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</si>
  <si>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</si>
  <si>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</si>
  <si>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</si>
  <si>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</si>
  <si>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</si>
  <si>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</si>
  <si>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</si>
  <si>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</si>
  <si>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</si>
  <si>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</si>
  <si>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</si>
  <si>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</si>
  <si>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</si>
  <si>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</si>
  <si>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</si>
  <si>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</si>
  <si>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</si>
  <si>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</si>
  <si>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</si>
  <si>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</si>
  <si>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</si>
  <si>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</si>
  <si>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</si>
  <si>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</si>
  <si>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</si>
  <si>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</si>
  <si>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</si>
  <si>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</si>
  <si>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</si>
  <si>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</si>
  <si>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</si>
  <si>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</si>
  <si>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</si>
  <si>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</si>
  <si>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</si>
  <si>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</si>
  <si>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</si>
  <si>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</si>
  <si>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</si>
  <si>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</si>
  <si>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</si>
  <si>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</si>
  <si>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</si>
  <si>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</si>
  <si>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</si>
  <si>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</si>
  <si>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</si>
  <si>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</si>
  <si>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</si>
  <si>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</si>
  <si>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</si>
  <si>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</si>
  <si>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</si>
  <si>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</si>
  <si>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</si>
  <si>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</si>
  <si>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</si>
  <si>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</si>
  <si>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</si>
  <si>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</si>
  <si>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</si>
  <si>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</si>
  <si>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</si>
  <si>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</si>
  <si>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</si>
  <si>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</si>
  <si>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</si>
  <si>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</si>
  <si>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</si>
  <si>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</si>
  <si>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</si>
  <si>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</si>
  <si>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</si>
  <si>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</si>
  <si>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</si>
  <si>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</si>
  <si>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</si>
  <si>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</si>
  <si>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</si>
  <si>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</si>
  <si>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</si>
  <si>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</si>
  <si>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</si>
  <si>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</si>
  <si>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</si>
  <si>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</si>
  <si>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</si>
  <si>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</si>
  <si>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</si>
  <si>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</si>
  <si>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</si>
  <si>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</si>
  <si>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</si>
  <si>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</si>
  <si>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</si>
  <si>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</si>
  <si>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</si>
  <si>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</si>
  <si>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</si>
  <si>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</si>
  <si>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</si>
  <si>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</si>
  <si>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</si>
  <si>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</si>
  <si>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</si>
  <si>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</si>
  <si>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</si>
  <si>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</si>
  <si>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</si>
  <si>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</si>
  <si>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</si>
  <si>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</si>
  <si>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</si>
  <si>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</si>
  <si>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</si>
  <si>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</si>
  <si>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</si>
  <si>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</si>
  <si>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</si>
  <si>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</si>
  <si>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</si>
  <si>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</si>
  <si>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</si>
  <si>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</si>
  <si>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</si>
  <si>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</si>
  <si>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</si>
  <si>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</si>
  <si>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</si>
  <si>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</si>
  <si>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</si>
  <si>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</si>
  <si>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</si>
  <si>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</si>
  <si>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</si>
  <si>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</si>
  <si>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</si>
  <si>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</si>
  <si>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</si>
  <si>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</si>
  <si>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</si>
  <si>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</si>
  <si>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</si>
  <si>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</si>
  <si>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</si>
  <si>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</si>
  <si>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</si>
  <si>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</si>
  <si>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</si>
  <si>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</si>
  <si>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</si>
  <si>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</si>
  <si>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</si>
  <si>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</si>
  <si>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</si>
  <si>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</si>
  <si>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</si>
  <si>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</si>
  <si>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</si>
  <si>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</si>
  <si>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</si>
  <si>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</si>
  <si>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</si>
  <si>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</si>
  <si>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</si>
  <si>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</si>
  <si>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</si>
  <si>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</si>
  <si>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</si>
  <si>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</si>
  <si>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</si>
  <si>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</si>
  <si>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</si>
  <si>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</si>
  <si>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</si>
  <si>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</si>
  <si>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</si>
  <si>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</si>
  <si>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</si>
  <si>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</si>
  <si>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</si>
  <si>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</si>
  <si>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</si>
  <si>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</si>
  <si>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</si>
  <si>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</si>
  <si>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</si>
  <si>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</si>
  <si>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</si>
  <si>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</si>
  <si>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</si>
  <si>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</si>
  <si>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</si>
  <si>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</si>
  <si>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</si>
  <si>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</si>
  <si>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</si>
  <si>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</si>
  <si>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</si>
  <si>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</si>
  <si>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</si>
  <si>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</si>
  <si>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</si>
  <si>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</si>
  <si>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</si>
  <si>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</si>
  <si>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</si>
  <si>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</si>
  <si>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</si>
  <si>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</si>
  <si>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</si>
  <si>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</si>
  <si>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</si>
  <si>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</si>
  <si>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</si>
  <si>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</si>
  <si>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</si>
  <si>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</si>
  <si>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</si>
  <si>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</si>
  <si>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</si>
  <si>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</si>
  <si>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</si>
  <si>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</si>
  <si>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</si>
  <si>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</si>
  <si>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</si>
  <si>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</si>
  <si>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</si>
  <si>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</si>
  <si>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</si>
  <si>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</si>
  <si>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</si>
  <si>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</si>
  <si>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</si>
  <si>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</si>
  <si>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</si>
  <si>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</si>
  <si>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</si>
  <si>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</si>
  <si>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</si>
  <si>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</si>
  <si>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</si>
  <si>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</si>
  <si>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</si>
  <si>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</si>
  <si>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</si>
  <si>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</si>
  <si>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</si>
  <si>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</si>
  <si>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</si>
  <si>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</si>
  <si>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</si>
  <si>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</si>
  <si>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</si>
  <si>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</si>
  <si>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</si>
  <si>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</si>
  <si>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</si>
  <si>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</si>
  <si>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</si>
  <si>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</si>
  <si>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</si>
  <si>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</si>
  <si>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</si>
  <si>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</si>
  <si>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</si>
  <si>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</si>
  <si>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</si>
  <si>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</si>
  <si>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</si>
  <si>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</si>
  <si>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</si>
  <si>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</si>
  <si>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</si>
  <si>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</si>
  <si>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</si>
  <si>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</si>
  <si>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</si>
  <si>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</si>
  <si>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</si>
  <si>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</si>
  <si>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</si>
  <si>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</si>
  <si>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</si>
  <si>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</si>
  <si>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</si>
  <si>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</si>
  <si>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</si>
  <si>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</si>
  <si>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</si>
  <si>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</si>
  <si>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</si>
  <si>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</si>
  <si>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</si>
  <si>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</si>
  <si>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</si>
  <si>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</si>
  <si>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</si>
  <si>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</si>
  <si>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</si>
  <si>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</si>
  <si>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</si>
  <si>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</si>
  <si>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</si>
  <si>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</si>
  <si>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</si>
  <si>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</si>
  <si>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</si>
  <si>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</si>
  <si>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</si>
  <si>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</si>
  <si>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</si>
  <si>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</si>
  <si>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</si>
  <si>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</si>
  <si>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</si>
  <si>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</si>
  <si>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</si>
  <si>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</si>
  <si>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</si>
  <si>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</si>
  <si>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</si>
  <si>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</si>
  <si>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</si>
  <si>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</si>
  <si>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</si>
  <si>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</si>
  <si>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</si>
  <si>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</si>
  <si>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</si>
  <si>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</si>
  <si>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</si>
  <si>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</si>
  <si>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</si>
  <si>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</si>
  <si>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</si>
  <si>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</si>
  <si>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</si>
  <si>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</si>
  <si>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</si>
  <si>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</si>
  <si>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</si>
  <si>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</si>
  <si>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</si>
  <si>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</si>
  <si>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</si>
  <si>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</si>
  <si>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</si>
  <si>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</si>
  <si>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</si>
  <si>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</si>
  <si>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</si>
  <si>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</si>
  <si>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</si>
  <si>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</si>
  <si>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</si>
  <si>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</si>
  <si>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</si>
  <si>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</si>
  <si>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</si>
  <si>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</si>
  <si>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</si>
  <si>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</si>
  <si>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</si>
  <si>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</si>
  <si>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</si>
  <si>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</si>
  <si>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</si>
  <si>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</si>
  <si>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</si>
  <si>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</si>
  <si>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</si>
  <si>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</si>
  <si>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</si>
  <si>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</si>
  <si>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</si>
  <si>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</si>
  <si>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</si>
  <si>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</si>
  <si>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</si>
  <si>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</si>
  <si>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</si>
  <si>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</si>
  <si>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</si>
  <si>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</si>
  <si>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</si>
  <si>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</si>
  <si>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</si>
  <si>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</si>
  <si>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</si>
  <si>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</si>
  <si>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</si>
  <si>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</si>
  <si>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</si>
  <si>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</si>
  <si>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</si>
  <si>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</si>
  <si>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</si>
  <si>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</si>
  <si>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</si>
  <si>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</si>
  <si>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</si>
  <si>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</si>
  <si>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</si>
  <si>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</si>
  <si>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</si>
  <si>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</si>
  <si>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</si>
  <si>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</si>
  <si>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</si>
  <si>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</si>
  <si>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</si>
  <si>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</si>
  <si>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</si>
  <si>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</si>
  <si>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</si>
  <si>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</si>
  <si>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</si>
  <si>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</si>
  <si>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</si>
  <si>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</si>
  <si>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</si>
  <si>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</si>
  <si>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</si>
  <si>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</si>
  <si>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</si>
  <si>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</si>
  <si>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</si>
  <si>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</si>
  <si>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</si>
  <si>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</si>
  <si>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</si>
  <si>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</si>
  <si>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</si>
  <si>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</si>
  <si>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</si>
  <si>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</si>
  <si>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</si>
  <si>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</si>
  <si>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</si>
  <si>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</si>
  <si>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</si>
  <si>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</si>
  <si>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</si>
  <si>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</si>
  <si>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</si>
  <si>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</si>
  <si>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</si>
  <si>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</si>
  <si>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</si>
  <si>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</si>
  <si>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</si>
  <si>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</si>
  <si>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</si>
  <si>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</si>
  <si>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</si>
  <si>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</si>
  <si>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</si>
  <si>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</si>
  <si>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</si>
  <si>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</si>
  <si>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</si>
  <si>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</si>
  <si>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</si>
  <si>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</si>
  <si>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</si>
  <si>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</si>
  <si>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</si>
  <si>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</si>
  <si>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</si>
  <si>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</si>
  <si>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</si>
  <si>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</si>
  <si>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</si>
  <si>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</si>
  <si>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</si>
  <si>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</si>
  <si>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</si>
  <si>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</si>
  <si>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</si>
  <si>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</si>
  <si>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</si>
  <si>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</si>
  <si>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</si>
  <si>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</si>
  <si>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</si>
  <si>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</si>
  <si>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</si>
  <si>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</si>
  <si>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</si>
  <si>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</si>
  <si>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</si>
  <si>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</si>
  <si>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</si>
  <si>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</si>
  <si>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</si>
  <si>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</si>
  <si>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</si>
  <si>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</si>
  <si>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</si>
  <si>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</si>
  <si>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</si>
  <si>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</si>
  <si>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</si>
  <si>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</si>
  <si>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</si>
  <si>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</si>
  <si>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</si>
  <si>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</si>
  <si>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</si>
  <si>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</si>
  <si>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</si>
  <si>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</si>
  <si>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</si>
  <si>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</si>
  <si>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</si>
  <si>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</si>
  <si>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</si>
  <si>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</si>
  <si>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</si>
  <si>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</si>
  <si>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</si>
  <si>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</si>
  <si>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</si>
  <si>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</si>
  <si>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</si>
  <si>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</si>
  <si>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</si>
  <si>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</si>
  <si>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</si>
  <si>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</si>
  <si>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</si>
  <si>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</si>
  <si>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</si>
  <si>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</si>
  <si>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</si>
  <si>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</si>
  <si>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</si>
  <si>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</si>
  <si>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</si>
  <si>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</si>
  <si>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</si>
  <si>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</si>
  <si>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</si>
  <si>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</si>
  <si>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</si>
  <si>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</si>
  <si>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</si>
  <si>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</si>
  <si>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</si>
  <si>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</si>
  <si>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</si>
  <si>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</si>
  <si>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</si>
  <si>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</si>
  <si>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</si>
  <si>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</si>
  <si>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</si>
  <si>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</si>
  <si>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</si>
  <si>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</si>
  <si>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</si>
  <si>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</si>
  <si>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</si>
  <si>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</si>
  <si>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</si>
  <si>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</si>
  <si>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</si>
  <si>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</si>
  <si>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</si>
  <si>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</si>
  <si>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</si>
  <si>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</si>
  <si>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</si>
  <si>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</si>
  <si>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</si>
  <si>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</si>
  <si>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</si>
  <si>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</si>
  <si>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</si>
  <si>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</si>
  <si>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</si>
  <si>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</si>
  <si>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</si>
  <si>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</si>
  <si>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</si>
  <si>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</si>
  <si>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</si>
  <si>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</si>
  <si>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</si>
  <si>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</si>
  <si>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</si>
  <si>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</si>
  <si>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</si>
  <si>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</si>
  <si>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</si>
  <si>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</si>
  <si>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</si>
  <si>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</si>
  <si>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</si>
  <si>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</si>
  <si>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</si>
  <si>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</si>
  <si>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</si>
  <si>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</si>
  <si>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</si>
  <si>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</si>
  <si>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</si>
  <si>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</si>
  <si>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</si>
  <si>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</si>
  <si>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</si>
  <si>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</si>
  <si>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</si>
  <si>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</si>
  <si>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</si>
  <si>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</si>
  <si>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</si>
  <si>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</si>
  <si>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</si>
  <si>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</si>
  <si>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</si>
  <si>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</si>
  <si>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</si>
  <si>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</si>
  <si>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</si>
  <si>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</si>
  <si>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</si>
  <si>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</si>
  <si>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</si>
  <si>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</si>
  <si>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</si>
  <si>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</si>
  <si>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</si>
  <si>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</si>
  <si>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</si>
  <si>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</si>
  <si>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</si>
  <si>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</si>
  <si>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</si>
  <si>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</si>
  <si>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</si>
  <si>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</si>
  <si>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</si>
  <si>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</si>
  <si>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</si>
  <si>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</si>
  <si>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</si>
  <si>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</si>
  <si>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</si>
  <si>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</si>
  <si>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</si>
  <si>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</si>
  <si>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</si>
  <si>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</si>
  <si>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</si>
  <si>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</si>
  <si>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</si>
  <si>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</si>
  <si>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</si>
  <si>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</si>
  <si>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</si>
  <si>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</si>
  <si>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</si>
  <si>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</si>
  <si>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</si>
  <si>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</si>
  <si>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</si>
  <si>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</si>
  <si>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</si>
  <si>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</si>
  <si>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</si>
  <si>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</si>
  <si>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</si>
  <si>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</si>
  <si>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</si>
  <si>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</si>
  <si>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</si>
  <si>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</si>
  <si>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</si>
  <si>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</si>
  <si>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</si>
  <si>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</si>
  <si>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</si>
  <si>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</si>
  <si>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</si>
  <si>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</si>
  <si>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</si>
  <si>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</si>
  <si>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</si>
  <si>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</si>
  <si>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</si>
  <si>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</si>
  <si>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</si>
  <si>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</si>
  <si>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</si>
  <si>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</si>
  <si>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</si>
  <si>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</si>
  <si>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</si>
  <si>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</si>
  <si>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</si>
  <si>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</si>
  <si>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</si>
  <si>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</si>
  <si>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</si>
  <si>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</si>
  <si>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</si>
  <si>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</si>
  <si>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</si>
  <si>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</si>
  <si>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</si>
  <si>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</si>
  <si>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</si>
  <si>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</si>
  <si>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</si>
  <si>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</si>
  <si>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</si>
  <si>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</si>
  <si>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</si>
  <si>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</si>
  <si>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</si>
  <si>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</si>
  <si>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</si>
  <si>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</si>
  <si>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</si>
  <si>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</si>
  <si>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</si>
  <si>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</si>
  <si>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</si>
  <si>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</si>
  <si>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</si>
  <si>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</si>
  <si>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</si>
  <si>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</si>
  <si>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</si>
  <si>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</si>
  <si>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</si>
  <si>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</si>
  <si>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</si>
  <si>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</si>
  <si>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</si>
  <si>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</si>
  <si>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</si>
  <si>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</si>
  <si>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</si>
  <si>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</si>
  <si>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</si>
  <si>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</si>
  <si>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</si>
  <si>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</si>
  <si>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</si>
  <si>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</si>
  <si>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</si>
  <si>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</si>
  <si>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</si>
  <si>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</si>
  <si>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</si>
  <si>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</si>
  <si>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</si>
  <si>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</si>
  <si>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</si>
  <si>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</si>
  <si>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</si>
  <si>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</si>
  <si>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</si>
  <si>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</si>
  <si>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</si>
  <si>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</si>
  <si>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</si>
  <si>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</si>
  <si>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</si>
  <si>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</si>
  <si>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</si>
  <si>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</si>
  <si>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</si>
  <si>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</si>
  <si>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</si>
  <si>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</si>
  <si>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</si>
  <si>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</si>
  <si>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</si>
  <si>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</si>
  <si>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</si>
  <si>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</si>
  <si>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</si>
  <si>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</si>
  <si>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</si>
  <si>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</si>
  <si>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</si>
  <si>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</si>
  <si>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</si>
  <si>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</si>
  <si>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</si>
  <si>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</si>
  <si>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</si>
  <si>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</si>
  <si>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</si>
  <si>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</si>
  <si>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</si>
  <si>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</si>
  <si>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</si>
  <si>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</si>
  <si>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</si>
  <si>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</si>
  <si>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</si>
  <si>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</si>
  <si>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</si>
  <si>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</si>
  <si>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</si>
  <si>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</si>
  <si>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</si>
  <si>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</si>
  <si>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</si>
  <si>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</si>
  <si>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</si>
  <si>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</si>
  <si>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</si>
  <si>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</si>
  <si>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</si>
  <si>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</si>
  <si>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</si>
  <si>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</si>
  <si>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</si>
  <si>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</si>
  <si>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</si>
  <si>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</si>
  <si>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</si>
  <si>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</si>
  <si>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</si>
  <si>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</si>
  <si>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</si>
  <si>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</si>
  <si>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</si>
  <si>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</si>
  <si>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</si>
  <si>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</si>
  <si>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</si>
  <si>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</si>
  <si>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</si>
  <si>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</si>
  <si>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</si>
  <si>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</si>
  <si>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</si>
  <si>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</si>
  <si>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</si>
  <si>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</si>
  <si>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</si>
  <si>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</si>
  <si>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</si>
  <si>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</si>
  <si>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</si>
  <si>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</si>
  <si>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</si>
  <si>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</si>
  <si>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</si>
  <si>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</si>
  <si>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</si>
  <si>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</si>
  <si>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</si>
  <si>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</si>
  <si>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</si>
  <si>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</si>
  <si>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</si>
  <si>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</si>
  <si>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</si>
  <si>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</si>
  <si>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</si>
  <si>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</si>
  <si>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</si>
  <si>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</si>
  <si>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</si>
  <si>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</si>
  <si>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</si>
  <si>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</si>
  <si>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</si>
  <si>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</si>
  <si>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</si>
  <si>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</si>
  <si>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</si>
  <si>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</si>
  <si>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</si>
  <si>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</si>
  <si>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</si>
  <si>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</si>
  <si>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</si>
  <si>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</si>
  <si>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</si>
  <si>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</si>
  <si>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</si>
  <si>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</si>
  <si>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</si>
  <si>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</si>
  <si>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</si>
  <si>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</si>
  <si>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</si>
  <si>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</si>
  <si>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</si>
  <si>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</si>
  <si>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</si>
  <si>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</si>
  <si>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</si>
  <si>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</si>
  <si>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</si>
  <si>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</si>
  <si>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</si>
  <si>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</si>
  <si>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</si>
  <si>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</si>
  <si>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</si>
  <si>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</si>
  <si>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</si>
  <si>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</si>
  <si>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</si>
  <si>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</si>
  <si>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</si>
  <si>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</si>
  <si>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</si>
  <si>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</si>
  <si>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</si>
  <si>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</si>
  <si>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</si>
  <si>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</si>
  <si>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</si>
  <si>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</si>
  <si>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</si>
  <si>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</si>
  <si>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</si>
  <si>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</si>
  <si>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</si>
  <si>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</si>
  <si>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</si>
  <si>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</si>
  <si>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</si>
  <si>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</si>
  <si>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</si>
  <si>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</si>
  <si>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</si>
  <si>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</si>
  <si>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</si>
  <si>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</si>
  <si>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</si>
  <si>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</si>
  <si>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</si>
  <si>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</si>
  <si>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</si>
  <si>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</si>
  <si>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</si>
  <si>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</si>
  <si>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</si>
  <si>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</si>
  <si>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</si>
  <si>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</si>
  <si>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</si>
  <si>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</si>
  <si>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</si>
  <si>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</si>
  <si>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</si>
  <si>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</si>
  <si>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</si>
  <si>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</si>
  <si>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</si>
  <si>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</si>
  <si>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</si>
  <si>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</si>
  <si>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</si>
  <si>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</si>
  <si>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</si>
  <si>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</si>
  <si>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</si>
  <si>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</si>
  <si>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</si>
  <si>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</si>
  <si>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</si>
  <si>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</si>
  <si>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</si>
  <si>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</si>
  <si>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</si>
  <si>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</si>
  <si>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</si>
  <si>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</si>
  <si>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</si>
  <si>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</si>
  <si>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</si>
  <si>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</si>
  <si>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</si>
  <si>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</si>
  <si>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</si>
  <si>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</si>
  <si>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</si>
  <si>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</si>
  <si>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</si>
  <si>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</si>
  <si>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</si>
  <si>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</si>
  <si>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</si>
  <si>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</si>
  <si>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</si>
  <si>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</si>
  <si>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</si>
  <si>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</si>
  <si>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</si>
  <si>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</si>
  <si>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</si>
  <si>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</si>
  <si>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</si>
  <si>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</si>
  <si>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</si>
  <si>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</si>
  <si>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</si>
  <si>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</si>
  <si>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</si>
  <si>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</si>
  <si>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</si>
  <si>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</si>
  <si>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</si>
  <si>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</si>
  <si>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</si>
  <si>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</si>
  <si>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</si>
  <si>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</si>
  <si>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</si>
  <si>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</si>
  <si>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</si>
  <si>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</si>
  <si>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</si>
  <si>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</si>
  <si>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</si>
  <si>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</si>
  <si>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</si>
  <si>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</si>
  <si>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</si>
  <si>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</si>
  <si>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</si>
  <si>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</si>
  <si>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</si>
  <si>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</si>
  <si>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</si>
  <si>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</si>
  <si>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</si>
  <si>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</si>
  <si>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</si>
  <si>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</si>
  <si>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</si>
  <si>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</si>
  <si>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</si>
  <si>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</si>
  <si>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</si>
  <si>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</si>
  <si>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</si>
  <si>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</si>
  <si>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</si>
  <si>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</si>
  <si>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</si>
  <si>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</si>
  <si>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</si>
  <si>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</si>
  <si>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</si>
  <si>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</si>
  <si>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</si>
  <si>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</si>
  <si>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</si>
  <si>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</si>
  <si>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</si>
  <si>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</si>
  <si>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</si>
  <si>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</si>
  <si>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</si>
  <si>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</si>
  <si>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</si>
  <si>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</si>
  <si>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</si>
  <si>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</si>
  <si>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</si>
  <si>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</si>
  <si>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</si>
  <si>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</si>
  <si>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</si>
  <si>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</si>
  <si>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</si>
  <si>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</si>
  <si>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</si>
  <si>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</si>
  <si>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</si>
  <si>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</si>
  <si>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</si>
  <si>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</si>
  <si>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</si>
  <si>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</si>
  <si>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</si>
  <si>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</si>
  <si>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</si>
  <si>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</si>
  <si>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</si>
  <si>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</si>
  <si>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</si>
  <si>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</si>
  <si>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</si>
  <si>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</si>
  <si>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</si>
  <si>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</si>
  <si>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</si>
  <si>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</si>
  <si>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</si>
  <si>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</si>
  <si>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</si>
  <si>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</si>
  <si>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</si>
  <si>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</si>
  <si>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</si>
  <si>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</si>
  <si>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</si>
  <si>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</si>
  <si>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</si>
  <si>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</si>
  <si>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</si>
  <si>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</si>
  <si>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</si>
  <si>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</si>
  <si>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</si>
  <si>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</si>
  <si>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</si>
  <si>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</si>
  <si>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</si>
  <si>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</si>
  <si>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</si>
  <si>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</si>
  <si>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</si>
  <si>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</si>
  <si>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</si>
  <si>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</si>
  <si>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</si>
  <si>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</si>
  <si>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</si>
  <si>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</si>
  <si>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</si>
  <si>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</si>
  <si>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</si>
  <si>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</si>
  <si>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</si>
  <si>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</si>
  <si>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</si>
  <si>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</si>
  <si>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</si>
  <si>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</si>
  <si>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</si>
  <si>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</si>
  <si>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</si>
  <si>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</si>
  <si>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</si>
  <si>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</si>
  <si>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</si>
  <si>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</si>
  <si>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</si>
  <si>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</si>
  <si>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</si>
  <si>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</si>
  <si>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</si>
  <si>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</si>
  <si>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</si>
  <si>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</si>
  <si>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</si>
  <si>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</si>
  <si>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</si>
  <si>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</si>
  <si>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</si>
  <si>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</si>
  <si>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</si>
  <si>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</si>
  <si>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</si>
  <si>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</si>
  <si>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</si>
  <si>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</si>
  <si>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</si>
  <si>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</si>
  <si>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</si>
  <si>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</si>
  <si>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</si>
  <si>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</si>
  <si>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</si>
  <si>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</si>
  <si>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</si>
  <si>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</si>
  <si>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</si>
  <si>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</si>
  <si>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</si>
  <si>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</si>
  <si>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</si>
  <si>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</si>
  <si>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</si>
  <si>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</si>
  <si>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</si>
  <si>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</si>
  <si>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</si>
  <si>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</si>
  <si>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</si>
  <si>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</si>
  <si>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</si>
  <si>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</si>
  <si>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</si>
  <si>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</si>
  <si>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</si>
  <si>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</si>
  <si>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</si>
  <si>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</si>
  <si>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</si>
  <si>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</si>
  <si>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</si>
  <si>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</si>
  <si>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</si>
  <si>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</si>
  <si>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</si>
  <si>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</si>
  <si>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</si>
  <si>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</si>
  <si>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</si>
  <si>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</si>
  <si>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</si>
  <si>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</si>
  <si>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</si>
  <si>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</si>
  <si>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</si>
  <si>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</si>
  <si>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</si>
  <si>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</si>
  <si>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</si>
  <si>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</si>
  <si>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</si>
  <si>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</si>
  <si>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</si>
  <si>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</si>
  <si>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</si>
  <si>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</si>
  <si>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</si>
  <si>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</si>
  <si>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</si>
  <si>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</si>
  <si>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</si>
  <si>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</si>
  <si>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</si>
  <si>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</si>
  <si>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</si>
  <si>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</si>
  <si>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</si>
  <si>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</si>
  <si>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</si>
  <si>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</si>
  <si>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</si>
  <si>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</si>
  <si>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</si>
  <si>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</si>
  <si>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</si>
  <si>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</si>
  <si>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</si>
  <si>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</si>
  <si>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</si>
  <si>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</si>
  <si>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</si>
  <si>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</si>
  <si>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</si>
  <si>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</si>
  <si>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</si>
  <si>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</si>
  <si>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</si>
  <si>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</si>
  <si>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</si>
  <si>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</si>
  <si>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</si>
  <si>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</si>
  <si>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</si>
  <si>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</si>
  <si>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</si>
  <si>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</si>
  <si>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</si>
  <si>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</si>
  <si>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</si>
  <si>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</si>
  <si>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</si>
  <si>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</si>
  <si>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</si>
  <si>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</si>
  <si>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</si>
  <si>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</si>
  <si>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</si>
  <si>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</si>
  <si>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</si>
  <si>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</si>
  <si>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</si>
  <si>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</si>
  <si>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</si>
  <si>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</si>
  <si>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</si>
  <si>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</si>
  <si>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</si>
  <si>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</si>
  <si>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</si>
  <si>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</si>
  <si>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</si>
  <si>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</si>
  <si>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</si>
  <si>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</si>
  <si>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</si>
  <si>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</si>
  <si>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</si>
  <si>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</si>
  <si>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</si>
  <si>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</si>
  <si>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</si>
  <si>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</si>
  <si>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</si>
  <si>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</si>
  <si>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</si>
  <si>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</si>
  <si>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</si>
  <si>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</si>
  <si>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</si>
  <si>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</si>
  <si>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</si>
  <si>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</si>
  <si>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</si>
  <si>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</si>
  <si>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</si>
  <si>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</si>
  <si>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</si>
  <si>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</si>
  <si>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</si>
  <si>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</si>
  <si>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</si>
  <si>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</si>
  <si>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</si>
  <si>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</si>
  <si>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</si>
  <si>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</si>
  <si>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</si>
  <si>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</si>
  <si>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</si>
  <si>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</si>
  <si>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</si>
  <si>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</si>
  <si>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</si>
  <si>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</si>
  <si>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</si>
  <si>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</si>
  <si>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</si>
  <si>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</si>
  <si>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</si>
  <si>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</si>
  <si>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</si>
  <si>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</si>
  <si>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</si>
  <si>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</si>
  <si>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</si>
  <si>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</si>
  <si>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</si>
  <si>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</si>
  <si>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</si>
  <si>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</si>
  <si>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</si>
  <si>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</si>
  <si>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</si>
  <si>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</si>
  <si>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</si>
  <si>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</si>
  <si>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</si>
  <si>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</si>
  <si>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</si>
  <si>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</si>
  <si>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</si>
  <si>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</si>
  <si>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</si>
  <si>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</si>
  <si>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</si>
  <si>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</si>
  <si>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</si>
  <si>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</si>
  <si>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</si>
  <si>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</si>
  <si>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</si>
  <si>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</si>
  <si>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</si>
  <si>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</si>
  <si>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</si>
  <si>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</si>
  <si>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</si>
  <si>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</si>
  <si>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</si>
  <si>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</si>
  <si>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</si>
  <si>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</si>
  <si>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</si>
  <si>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</si>
  <si>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</si>
  <si>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</si>
  <si>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</si>
  <si>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</si>
  <si>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</si>
  <si>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</si>
  <si>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</si>
  <si>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</si>
  <si>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</si>
  <si>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</si>
  <si>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</si>
  <si>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</si>
  <si>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</si>
  <si>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</si>
  <si>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</si>
  <si>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</si>
  <si>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</si>
  <si>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</si>
  <si>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</si>
  <si>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</si>
  <si>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</si>
  <si>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</si>
  <si>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</si>
  <si>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</si>
  <si>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</si>
  <si>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</si>
  <si>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</si>
  <si>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</si>
  <si>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</si>
  <si>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</si>
  <si>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</si>
  <si>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</si>
  <si>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</si>
  <si>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</si>
  <si>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</si>
  <si>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</si>
  <si>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</si>
  <si>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</si>
  <si>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</si>
  <si>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</si>
  <si>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</si>
  <si>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</si>
  <si>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</si>
  <si>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</si>
  <si>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</si>
  <si>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</si>
  <si>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</si>
  <si>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</si>
  <si>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</si>
  <si>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</si>
  <si>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</si>
  <si>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</si>
  <si>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</si>
  <si>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</si>
  <si>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</si>
  <si>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</si>
  <si>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</si>
  <si>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</si>
  <si>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</si>
  <si>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</si>
  <si>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</si>
  <si>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</si>
  <si>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</si>
  <si>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</si>
  <si>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</si>
  <si>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</si>
  <si>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</si>
  <si>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</si>
  <si>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</si>
  <si>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</si>
  <si>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</si>
  <si>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</si>
  <si>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</si>
  <si>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</si>
  <si>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</si>
  <si>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</si>
  <si>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</si>
  <si>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</si>
  <si>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</si>
  <si>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</si>
  <si>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</si>
  <si>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</si>
  <si>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</si>
  <si>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</si>
  <si>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</si>
  <si>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</si>
  <si>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</si>
  <si>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</si>
  <si>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</si>
  <si>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</si>
  <si>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</si>
  <si>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</si>
  <si>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</si>
  <si>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</si>
  <si>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</si>
  <si>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</si>
  <si>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</si>
  <si>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</si>
  <si>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</si>
  <si>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</si>
  <si>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</si>
  <si>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</si>
  <si>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</si>
  <si>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</si>
  <si>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</si>
  <si>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</si>
  <si>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</si>
  <si>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</si>
  <si>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</si>
  <si>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</si>
  <si>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</si>
  <si>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</si>
  <si>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</si>
  <si>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</si>
  <si>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</si>
  <si>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</si>
  <si>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</si>
  <si>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</si>
  <si>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</si>
  <si>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</si>
  <si>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</si>
  <si>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</si>
  <si>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</si>
  <si>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</si>
  <si>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</si>
  <si>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</si>
  <si>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</si>
  <si>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</si>
  <si>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</si>
  <si>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</si>
  <si>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</si>
  <si>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</si>
  <si>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</si>
  <si>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</si>
  <si>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</si>
  <si>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</si>
  <si>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</si>
  <si>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</si>
  <si>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</si>
  <si>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</si>
  <si>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</si>
  <si>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</si>
  <si>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</si>
  <si>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</si>
  <si>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</si>
  <si>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</si>
  <si>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</si>
  <si>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</si>
  <si>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</si>
  <si>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</si>
  <si>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</si>
  <si>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</si>
  <si>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</si>
  <si>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</si>
  <si>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</si>
  <si>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</si>
  <si>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</si>
  <si>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</si>
  <si>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</si>
  <si>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</si>
  <si>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</si>
  <si>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</si>
  <si>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</si>
  <si>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</si>
  <si>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</si>
  <si>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</si>
  <si>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</si>
  <si>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</si>
  <si>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</si>
  <si>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</si>
  <si>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</si>
  <si>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</si>
  <si>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</si>
  <si>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</si>
  <si>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</si>
  <si>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</si>
  <si>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</si>
  <si>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</si>
  <si>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</si>
  <si>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</si>
  <si>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</si>
  <si>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</si>
  <si>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</si>
  <si>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</si>
  <si>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</si>
  <si>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</si>
  <si>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</si>
  <si>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</si>
  <si>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</si>
  <si>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</si>
  <si>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</si>
  <si>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</si>
  <si>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</si>
  <si>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</si>
  <si>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</si>
  <si>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</si>
  <si>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</si>
  <si>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</si>
  <si>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</si>
  <si>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</si>
  <si>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</si>
  <si>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</si>
  <si>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</si>
  <si>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</si>
  <si>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</si>
  <si>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</si>
  <si>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</si>
  <si>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</si>
  <si>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</si>
  <si>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</si>
  <si>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</si>
  <si>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</si>
  <si>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</si>
  <si>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</si>
  <si>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</si>
  <si>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</si>
  <si>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</si>
  <si>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</si>
  <si>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</si>
  <si>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</si>
  <si>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</si>
  <si>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</si>
  <si>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</si>
  <si>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</si>
  <si>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</si>
  <si>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</si>
  <si>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</si>
  <si>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</si>
  <si>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</si>
  <si>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</si>
  <si>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</si>
  <si>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</si>
  <si>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</si>
  <si>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</si>
  <si>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</si>
  <si>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</si>
  <si>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</si>
  <si>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</si>
  <si>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</si>
  <si>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</si>
  <si>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</si>
  <si>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</si>
  <si>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</si>
  <si>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</si>
  <si>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</si>
  <si>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</si>
  <si>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</si>
  <si>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</si>
  <si>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</si>
  <si>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</si>
  <si>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</si>
  <si>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</si>
  <si>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</si>
  <si>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</si>
  <si>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</si>
  <si>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</si>
  <si>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</si>
  <si>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</si>
  <si>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</si>
  <si>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</si>
  <si>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</si>
  <si>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</si>
  <si>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</si>
  <si>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</si>
  <si>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</si>
  <si>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</si>
  <si>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</si>
  <si>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</si>
  <si>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</si>
  <si>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</si>
  <si>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</si>
  <si>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</si>
  <si>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</si>
  <si>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</si>
  <si>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</si>
  <si>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</si>
  <si>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</si>
  <si>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</si>
  <si>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</si>
  <si>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</si>
  <si>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</si>
  <si>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</si>
  <si>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</si>
  <si>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</si>
  <si>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</si>
  <si>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</si>
  <si>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</si>
  <si>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</si>
  <si>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</si>
  <si>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</si>
  <si>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</si>
  <si>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</si>
  <si>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</si>
  <si>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</si>
  <si>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</si>
  <si>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</si>
  <si>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</si>
  <si>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</si>
  <si>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</si>
  <si>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</si>
  <si>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</si>
  <si>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</si>
  <si>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</si>
  <si>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</si>
  <si>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</si>
  <si>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</si>
  <si>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</si>
  <si>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</si>
  <si>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</si>
  <si>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</si>
  <si>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</si>
  <si>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</si>
  <si>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</si>
  <si>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</si>
  <si>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</si>
  <si>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</si>
  <si>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</si>
  <si>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</si>
  <si>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</si>
  <si>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</si>
  <si>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</si>
  <si>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</si>
  <si>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</si>
  <si>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</si>
  <si>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</si>
  <si>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</si>
  <si>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</si>
  <si>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</si>
  <si>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</si>
  <si>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</si>
  <si>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</si>
  <si>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</si>
  <si>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</si>
  <si>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</si>
  <si>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</si>
  <si>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</si>
  <si>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</si>
  <si>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</si>
  <si>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</si>
  <si>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</si>
  <si>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</si>
  <si>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</si>
  <si>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</si>
  <si>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</si>
  <si>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</si>
  <si>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</si>
  <si>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</si>
  <si>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</si>
  <si>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</si>
  <si>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</si>
  <si>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</si>
  <si>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</si>
  <si>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</si>
  <si>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</si>
  <si>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</si>
  <si>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</si>
  <si>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</si>
  <si>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</si>
  <si>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</si>
  <si>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</si>
  <si>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</si>
  <si>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</si>
  <si>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</si>
  <si>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</si>
  <si>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</si>
  <si>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</si>
  <si>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</si>
  <si>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</si>
  <si>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</si>
  <si>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</si>
  <si>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</si>
  <si>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</si>
  <si>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</si>
  <si>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</si>
  <si>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</si>
  <si>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</si>
  <si>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</si>
  <si>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</si>
  <si>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</si>
  <si>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</si>
  <si>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</si>
  <si>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</si>
  <si>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</si>
  <si>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</si>
  <si>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</si>
  <si>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</si>
  <si>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</si>
  <si>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</si>
  <si>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</si>
  <si>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</si>
  <si>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</si>
  <si>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</si>
  <si>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</si>
  <si>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</si>
  <si>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</si>
  <si>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</si>
  <si>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</si>
  <si>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</si>
  <si>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</si>
  <si>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</si>
  <si>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</si>
  <si>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</si>
  <si>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</si>
  <si>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</si>
  <si>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</si>
  <si>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</si>
  <si>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</si>
  <si>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</si>
  <si>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</si>
  <si>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</si>
  <si>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</si>
  <si>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</si>
  <si>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</si>
  <si>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</si>
  <si>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</si>
  <si>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</si>
  <si>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</si>
  <si>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</si>
  <si>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</si>
  <si>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</si>
  <si>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</si>
  <si>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</si>
  <si>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</si>
  <si>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</si>
  <si>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</si>
  <si>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</si>
  <si>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</si>
  <si>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</si>
  <si>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</si>
  <si>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</si>
  <si>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</si>
  <si>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</si>
  <si>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</si>
  <si>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</si>
  <si>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</si>
  <si>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</si>
  <si>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</si>
  <si>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</si>
  <si>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</si>
  <si>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</si>
  <si>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</si>
  <si>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</si>
  <si>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</si>
  <si>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</si>
  <si>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</si>
  <si>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</si>
  <si>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</si>
  <si>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</si>
  <si>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</si>
  <si>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</si>
  <si>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</si>
  <si>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</si>
  <si>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</si>
  <si>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</si>
  <si>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</si>
  <si>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</si>
  <si>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</si>
  <si>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</si>
  <si>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</si>
  <si>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</si>
  <si>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</si>
  <si>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</si>
  <si>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</si>
  <si>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</si>
  <si>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</si>
  <si>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</si>
  <si>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</si>
  <si>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</si>
  <si>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</si>
  <si>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</si>
  <si>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</si>
  <si>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</si>
  <si>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</si>
  <si>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</si>
  <si>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</si>
  <si>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</si>
  <si>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</si>
  <si>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</si>
  <si>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</si>
  <si>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</si>
  <si>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</si>
  <si>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</si>
  <si>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</si>
  <si>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</si>
  <si>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</si>
  <si>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</si>
  <si>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</si>
  <si>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</si>
  <si>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</si>
  <si>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</si>
  <si>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</si>
  <si>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</si>
  <si>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</si>
  <si>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</si>
  <si>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</si>
  <si>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</si>
  <si>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</si>
  <si>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</si>
  <si>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</si>
  <si>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</si>
  <si>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</si>
  <si>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</si>
  <si>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</si>
  <si>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</si>
  <si>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</si>
  <si>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</si>
  <si>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</si>
  <si>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</si>
  <si>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</si>
  <si>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</si>
  <si>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</si>
  <si>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</si>
  <si>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</si>
  <si>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</si>
  <si>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</si>
  <si>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</si>
  <si>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</si>
  <si>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</si>
  <si>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</si>
  <si>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</si>
  <si>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</si>
  <si>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</si>
  <si>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</si>
  <si>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</si>
  <si>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</si>
  <si>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</si>
  <si>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</si>
  <si>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</si>
  <si>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</si>
  <si>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</si>
  <si>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</si>
  <si>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</si>
  <si>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</si>
  <si>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</si>
  <si>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</si>
  <si>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</si>
  <si>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</si>
  <si>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</si>
  <si>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</si>
  <si>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</si>
  <si>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</si>
  <si>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</si>
  <si>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</si>
  <si>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</si>
  <si>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</si>
  <si>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</si>
  <si>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</si>
  <si>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</si>
  <si>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</si>
  <si>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</si>
  <si>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</si>
  <si>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</si>
  <si>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</si>
  <si>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</si>
  <si>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</si>
  <si>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</si>
  <si>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</si>
  <si>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</si>
  <si>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</si>
  <si>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</si>
  <si>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</si>
  <si>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</si>
  <si>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</si>
  <si>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</si>
  <si>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</si>
  <si>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</si>
  <si>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</si>
  <si>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</si>
  <si>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</si>
  <si>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</si>
  <si>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</si>
  <si>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</si>
  <si>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</si>
  <si>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</si>
  <si>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</si>
  <si>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</si>
  <si>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</si>
  <si>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</si>
  <si>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</si>
  <si>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</si>
  <si>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</si>
  <si>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</si>
  <si>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</si>
  <si>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</si>
  <si>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</si>
  <si>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</si>
  <si>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</si>
  <si>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</si>
  <si>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</si>
  <si>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</si>
  <si>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</si>
  <si>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</si>
  <si>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</si>
  <si>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</si>
  <si>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</si>
  <si>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</si>
  <si>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</si>
  <si>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</si>
  <si>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</si>
  <si>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</si>
  <si>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</si>
  <si>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</si>
  <si>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</si>
  <si>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</si>
  <si>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</si>
  <si>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</si>
  <si>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</si>
  <si>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</si>
  <si>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</si>
  <si>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</si>
  <si>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</si>
  <si>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</si>
  <si>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</si>
  <si>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</si>
  <si>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</si>
  <si>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</si>
  <si>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</si>
  <si>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</si>
  <si>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</si>
  <si>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</si>
  <si>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</si>
  <si>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</si>
  <si>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</si>
  <si>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</si>
  <si>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</si>
  <si>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</si>
  <si>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</si>
  <si>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</si>
  <si>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</si>
  <si>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</si>
  <si>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</si>
  <si>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</si>
  <si>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</si>
  <si>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</si>
  <si>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</si>
  <si>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</si>
  <si>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</si>
  <si>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</si>
  <si>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</si>
  <si>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</si>
  <si>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</si>
  <si>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</si>
  <si>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</si>
  <si>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</si>
  <si>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</si>
  <si>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</si>
  <si>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</si>
  <si>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</si>
  <si>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</si>
  <si>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</si>
  <si>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</si>
  <si>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</si>
  <si>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</si>
  <si>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</si>
  <si>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</si>
  <si>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</si>
  <si>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</si>
  <si>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</si>
  <si>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</si>
  <si>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</si>
  <si>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</si>
  <si>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</si>
  <si>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</si>
  <si>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</si>
  <si>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</si>
  <si>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</si>
  <si>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</si>
  <si>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</si>
  <si>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</si>
  <si>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</si>
  <si>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</si>
  <si>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</si>
  <si>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</si>
  <si>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</si>
  <si>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</si>
  <si>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</si>
  <si>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</si>
  <si>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</si>
  <si>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</si>
  <si>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</si>
  <si>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</si>
  <si>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</si>
  <si>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</si>
  <si>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</si>
  <si>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</si>
  <si>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</si>
  <si>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</si>
  <si>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</si>
  <si>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</si>
  <si>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</si>
  <si>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</si>
  <si>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</si>
  <si>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</si>
  <si>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</si>
  <si>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</si>
  <si>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</si>
  <si>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</si>
  <si>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</si>
  <si>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</si>
  <si>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</si>
  <si>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</si>
  <si>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</si>
  <si>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</si>
  <si>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</si>
  <si>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</si>
  <si>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</si>
  <si>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</si>
  <si>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</si>
  <si>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</si>
  <si>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</si>
  <si>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</si>
  <si>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</si>
  <si>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</si>
  <si>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</si>
  <si>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</si>
  <si>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</si>
  <si>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</si>
  <si>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</si>
  <si>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</si>
  <si>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</si>
  <si>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</si>
  <si>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</si>
  <si>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</si>
  <si>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</si>
  <si>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</si>
  <si>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</si>
  <si>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</si>
  <si>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</si>
  <si>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</si>
  <si>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</si>
  <si>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</si>
  <si>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</si>
  <si>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</si>
  <si>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</si>
  <si>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</si>
  <si>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</si>
  <si>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</si>
  <si>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</si>
  <si>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</si>
  <si>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</si>
  <si>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</si>
  <si>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</si>
  <si>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</si>
  <si>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</si>
  <si>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</si>
  <si>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</si>
  <si>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</si>
  <si>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</si>
  <si>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</si>
  <si>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</si>
  <si>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</si>
  <si>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</si>
  <si>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</si>
  <si>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</si>
  <si>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</si>
  <si>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</si>
  <si>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</si>
  <si>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</si>
  <si>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</si>
  <si>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</si>
  <si>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</si>
  <si>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</si>
  <si>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</si>
  <si>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</si>
  <si>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</si>
  <si>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</si>
  <si>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</si>
  <si>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</si>
  <si>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</si>
  <si>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</si>
  <si>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</si>
  <si>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</si>
  <si>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</si>
  <si>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</si>
  <si>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</si>
  <si>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</si>
  <si>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</si>
  <si>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</si>
  <si>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</si>
  <si>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</si>
  <si>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</si>
  <si>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</si>
  <si>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</si>
  <si>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</si>
  <si>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</si>
  <si>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</si>
  <si>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</si>
  <si>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</si>
  <si>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</si>
  <si>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</si>
  <si>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</si>
  <si>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</si>
  <si>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</si>
  <si>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</si>
  <si>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</si>
  <si>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</si>
  <si>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</si>
  <si>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</si>
  <si>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</si>
  <si>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</si>
  <si>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</si>
  <si>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</si>
  <si>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</si>
  <si>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</si>
  <si>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</si>
  <si>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</si>
  <si>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</si>
  <si>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</si>
  <si>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</si>
  <si>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</si>
  <si>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</si>
  <si>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</si>
  <si>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</si>
  <si>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</si>
  <si>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</si>
  <si>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</si>
  <si>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</si>
  <si>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</si>
  <si>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</si>
  <si>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</si>
  <si>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</si>
  <si>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</si>
  <si>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</si>
  <si>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</si>
  <si>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</si>
  <si>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</si>
  <si>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</si>
  <si>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</si>
  <si>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</si>
  <si>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</si>
  <si>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</si>
  <si>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</si>
  <si>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</si>
  <si>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</si>
  <si>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</si>
  <si>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</si>
  <si>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</si>
  <si>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</si>
  <si>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</si>
  <si>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</si>
  <si>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</si>
  <si>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</si>
  <si>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</si>
  <si>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</si>
  <si>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</si>
  <si>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</si>
  <si>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</si>
  <si>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</si>
  <si>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</si>
  <si>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</si>
  <si>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</si>
  <si>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</si>
  <si>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</si>
  <si>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</si>
  <si>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</si>
  <si>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</si>
  <si>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</si>
  <si>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</si>
  <si>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</si>
  <si>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</si>
  <si>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</si>
  <si>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</si>
  <si>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</si>
  <si>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</si>
  <si>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</si>
  <si>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</si>
  <si>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</si>
  <si>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</si>
  <si>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</si>
  <si>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</si>
  <si>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</si>
  <si>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</si>
  <si>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</si>
  <si>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</si>
  <si>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</si>
  <si>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</si>
  <si>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</si>
  <si>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</si>
  <si>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</si>
  <si>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</si>
  <si>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</si>
  <si>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</si>
  <si>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</si>
  <si>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</si>
  <si>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</si>
  <si>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</si>
  <si>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</si>
  <si>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</si>
  <si>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</si>
  <si>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</si>
  <si>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</si>
  <si>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</si>
  <si>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</si>
  <si>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</si>
  <si>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</si>
  <si>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</si>
  <si>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</si>
  <si>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</si>
  <si>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</si>
  <si>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</si>
  <si>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</si>
  <si>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</si>
  <si>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</si>
  <si>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</si>
  <si>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</si>
  <si>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</si>
  <si>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</si>
  <si>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</si>
  <si>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</si>
  <si>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</si>
  <si>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</si>
  <si>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</si>
  <si>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</si>
  <si>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</si>
  <si>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</si>
  <si>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</si>
  <si>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</si>
  <si>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</si>
  <si>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</si>
  <si>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</si>
  <si>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</si>
  <si>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</si>
  <si>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</si>
  <si>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</si>
  <si>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</si>
  <si>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</si>
  <si>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</si>
  <si>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</si>
  <si>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</si>
  <si>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</si>
  <si>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</si>
  <si>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</si>
  <si>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</si>
  <si>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</si>
  <si>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</si>
  <si>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</si>
  <si>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</si>
  <si>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</si>
  <si>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</si>
  <si>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</si>
  <si>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</si>
  <si>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</si>
  <si>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</si>
  <si>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</si>
  <si>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</si>
  <si>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</si>
  <si>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</si>
  <si>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</si>
  <si>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</si>
  <si>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</si>
  <si>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</si>
  <si>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</si>
  <si>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</si>
  <si>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</si>
  <si>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</si>
  <si>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</si>
  <si>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</si>
  <si>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</si>
  <si>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</si>
  <si>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</si>
  <si>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</si>
  <si>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</si>
  <si>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</si>
  <si>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</si>
  <si>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</si>
  <si>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</si>
  <si>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</si>
  <si>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</si>
  <si>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</si>
  <si>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</si>
  <si>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</si>
  <si>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</si>
  <si>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</si>
  <si>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</si>
  <si>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</si>
  <si>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</si>
  <si>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</si>
  <si>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</si>
  <si>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</si>
  <si>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</si>
  <si>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</si>
  <si>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</si>
  <si>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</si>
  <si>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</si>
  <si>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</si>
  <si>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</si>
  <si>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</si>
  <si>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</si>
  <si>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</si>
  <si>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</si>
  <si>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</si>
  <si>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</si>
  <si>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</si>
  <si>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</si>
  <si>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</si>
  <si>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</si>
  <si>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</si>
  <si>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</si>
  <si>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</si>
  <si>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</si>
  <si>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</si>
  <si>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</si>
  <si>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</si>
  <si>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</si>
  <si>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</si>
  <si>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</si>
  <si>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</si>
  <si>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</si>
  <si>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</si>
  <si>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</si>
  <si>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</si>
  <si>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</si>
  <si>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</si>
  <si>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</si>
  <si>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</si>
  <si>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</si>
  <si>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</si>
  <si>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</si>
  <si>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</si>
  <si>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</si>
  <si>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</si>
  <si>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</si>
  <si>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</si>
  <si>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</si>
  <si>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</si>
  <si>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</si>
  <si>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</si>
  <si>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</si>
  <si>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</si>
  <si>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</si>
  <si>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</si>
  <si>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</si>
  <si>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</si>
  <si>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</si>
  <si>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</si>
  <si>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</si>
  <si>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</si>
  <si>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</si>
  <si>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</si>
  <si>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</si>
  <si>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</si>
  <si>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</si>
  <si>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</si>
  <si>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</si>
  <si>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</si>
  <si>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</si>
  <si>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</si>
  <si>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</si>
  <si>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</si>
  <si>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</si>
  <si>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</si>
  <si>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</si>
  <si>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</si>
  <si>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</si>
  <si>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</si>
  <si>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</si>
  <si>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</si>
  <si>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</si>
  <si>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</si>
  <si>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</si>
  <si>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</si>
  <si>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</si>
  <si>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</si>
  <si>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</si>
  <si>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</si>
  <si>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</si>
  <si>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</si>
  <si>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</si>
  <si>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</si>
  <si>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</si>
  <si>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</si>
  <si>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</si>
  <si>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</si>
  <si>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</si>
  <si>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</si>
  <si>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</si>
  <si>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</si>
  <si>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</si>
  <si>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</si>
  <si>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</si>
  <si>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</si>
  <si>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</si>
  <si>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</si>
  <si>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</si>
  <si>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</si>
  <si>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</si>
  <si>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</si>
  <si>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</si>
  <si>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</si>
  <si>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</si>
  <si>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</si>
  <si>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</si>
  <si>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</si>
  <si>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</si>
  <si>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</si>
  <si>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</si>
  <si>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</si>
  <si>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</si>
  <si>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</si>
  <si>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</si>
  <si>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</si>
  <si>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</si>
  <si>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</si>
  <si>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</si>
  <si>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</si>
  <si>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</si>
  <si>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</si>
  <si>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</si>
  <si>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</si>
  <si>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</si>
  <si>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</si>
  <si>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</si>
  <si>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</si>
  <si>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</si>
  <si>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</si>
  <si>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</si>
  <si>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</si>
  <si>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</si>
  <si>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</si>
  <si>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</si>
  <si>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</si>
  <si>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</si>
  <si>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</si>
  <si>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</si>
  <si>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</si>
  <si>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</si>
  <si>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</si>
  <si>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</si>
  <si>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</si>
  <si>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</si>
  <si>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</si>
  <si>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</si>
  <si>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</si>
  <si>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</si>
  <si>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</si>
  <si>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</si>
  <si>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</si>
  <si>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</si>
  <si>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</si>
  <si>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</si>
  <si>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</si>
  <si>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</si>
  <si>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</si>
  <si>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</si>
  <si>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</si>
  <si>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</si>
  <si>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</si>
  <si>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</si>
  <si>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</si>
  <si>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</si>
  <si>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</si>
  <si>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</si>
  <si>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</si>
  <si>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</si>
  <si>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</si>
  <si>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</si>
  <si>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</si>
  <si>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</si>
  <si>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</si>
  <si>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</si>
  <si>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</si>
  <si>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</si>
  <si>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</si>
  <si>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</si>
  <si>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</si>
  <si>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</si>
  <si>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</si>
  <si>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</si>
  <si>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</si>
  <si>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</si>
  <si>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</si>
  <si>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</si>
  <si>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</si>
  <si>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</si>
  <si>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</si>
  <si>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</si>
  <si>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</si>
  <si>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</si>
  <si>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</si>
  <si>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</si>
  <si>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</si>
  <si>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</si>
  <si>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</si>
  <si>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</si>
  <si>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</si>
  <si>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</si>
  <si>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</si>
  <si>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</si>
  <si>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</si>
  <si>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</si>
  <si>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</si>
  <si>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</si>
  <si>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</si>
  <si>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</si>
  <si>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</si>
  <si>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</si>
  <si>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</si>
  <si>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</si>
  <si>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</si>
  <si>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</si>
  <si>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</si>
  <si>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</si>
  <si>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</si>
  <si>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</si>
  <si>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</si>
  <si>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</si>
  <si>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</si>
  <si>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</si>
  <si>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</si>
  <si>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</si>
  <si>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</si>
  <si>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</si>
  <si>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</si>
  <si>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</si>
  <si>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</si>
  <si>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</si>
  <si>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</si>
  <si>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</si>
  <si>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</si>
  <si>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</si>
  <si>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</si>
  <si>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</si>
  <si>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</si>
  <si>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</si>
  <si>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</si>
  <si>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</si>
  <si>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</si>
  <si>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</si>
  <si>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</si>
  <si>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</si>
  <si>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</si>
  <si>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</si>
  <si>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</si>
  <si>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</si>
  <si>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</si>
  <si>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</si>
  <si>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</si>
  <si>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</si>
  <si>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</si>
  <si>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</si>
  <si>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</si>
  <si>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</si>
  <si>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</si>
  <si>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</si>
  <si>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</si>
  <si>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</si>
  <si>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</si>
  <si>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</si>
  <si>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</si>
  <si>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</si>
  <si>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</si>
  <si>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</si>
  <si>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</si>
  <si>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</si>
  <si>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</si>
  <si>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</si>
  <si>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</si>
  <si>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</si>
  <si>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</si>
  <si>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</si>
  <si>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</si>
  <si>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</si>
  <si>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</si>
  <si>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</si>
  <si>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</si>
  <si>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</si>
  <si>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</si>
  <si>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</si>
  <si>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</si>
  <si>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</si>
  <si>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</si>
  <si>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</si>
  <si>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</si>
  <si>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</si>
  <si>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</si>
  <si>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</si>
  <si>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</si>
  <si>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</si>
  <si>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</si>
  <si>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</si>
  <si>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</si>
  <si>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</si>
  <si>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</si>
  <si>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</si>
  <si>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</si>
  <si>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</si>
  <si>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</si>
  <si>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</si>
  <si>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</si>
  <si>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</si>
  <si>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</si>
  <si>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</si>
  <si>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</si>
  <si>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</si>
  <si>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</si>
  <si>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</si>
  <si>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</si>
  <si>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</si>
  <si>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</si>
  <si>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</si>
  <si>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</si>
  <si>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</si>
  <si>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</si>
  <si>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</si>
  <si>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</si>
  <si>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</si>
  <si>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</si>
  <si>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</si>
  <si>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</si>
  <si>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</si>
  <si>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</si>
  <si>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</si>
  <si>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</si>
  <si>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</si>
  <si>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</si>
  <si>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</si>
  <si>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</si>
  <si>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</si>
  <si>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</si>
  <si>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</si>
  <si>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</si>
  <si>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</si>
  <si>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</si>
  <si>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</si>
  <si>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</si>
  <si>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</si>
  <si>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</si>
  <si>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</si>
  <si>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</si>
  <si>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</si>
  <si>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</si>
  <si>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</si>
  <si>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</si>
  <si>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</si>
  <si>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</si>
  <si>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</si>
  <si>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</si>
  <si>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</si>
  <si>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</si>
  <si>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</si>
  <si>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</si>
  <si>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</si>
  <si>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</si>
  <si>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</si>
  <si>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</si>
  <si>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</si>
  <si>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</si>
  <si>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</si>
  <si>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</si>
  <si>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</si>
  <si>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</si>
  <si>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</si>
  <si>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</si>
  <si>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</si>
  <si>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</si>
  <si>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</si>
  <si>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</si>
  <si>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</si>
  <si>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</si>
  <si>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</si>
  <si>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</si>
  <si>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</si>
  <si>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</si>
  <si>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</si>
  <si>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</si>
  <si>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</si>
  <si>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</si>
  <si>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</si>
  <si>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</si>
  <si>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</si>
  <si>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</si>
  <si>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</si>
  <si>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</si>
  <si>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</si>
  <si>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</si>
  <si>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</si>
  <si>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</si>
  <si>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</si>
  <si>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</si>
  <si>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</si>
  <si>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</si>
  <si>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</si>
  <si>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</si>
  <si>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</si>
  <si>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</si>
  <si>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</si>
  <si>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</si>
  <si>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</si>
  <si>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</si>
  <si>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</si>
  <si>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</si>
  <si>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</si>
  <si>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</si>
  <si>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</si>
  <si>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</si>
  <si>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</si>
  <si>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</si>
  <si>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</si>
  <si>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</si>
  <si>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</si>
  <si>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</si>
  <si>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</si>
  <si>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</si>
  <si>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</si>
  <si>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</si>
  <si>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</si>
  <si>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</si>
  <si>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</si>
  <si>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</si>
  <si>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</si>
  <si>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</si>
  <si>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</si>
  <si>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</si>
  <si>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</si>
  <si>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</si>
  <si>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</si>
  <si>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</si>
  <si>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</si>
  <si>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</si>
  <si>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</si>
  <si>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</si>
  <si>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</si>
  <si>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</si>
  <si>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</si>
  <si>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</si>
  <si>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</si>
  <si>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</si>
  <si>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</si>
  <si>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</si>
  <si>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</si>
  <si>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</si>
  <si>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</si>
  <si>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</si>
  <si>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</si>
  <si>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</si>
  <si>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</si>
  <si>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</si>
  <si>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</si>
  <si>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</si>
  <si>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</si>
  <si>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</si>
  <si>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</si>
  <si>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</si>
  <si>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</si>
  <si>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</si>
  <si>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</si>
  <si>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</si>
  <si>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</si>
  <si>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</si>
  <si>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</si>
  <si>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</si>
  <si>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</si>
  <si>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</si>
  <si>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</si>
  <si>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</si>
  <si>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</si>
  <si>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</si>
  <si>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</si>
  <si>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</si>
  <si>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</si>
  <si>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</si>
  <si>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</si>
  <si>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</si>
  <si>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</si>
  <si>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</si>
  <si>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</si>
  <si>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</si>
  <si>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</si>
  <si>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</si>
  <si>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</si>
  <si>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</si>
  <si>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</si>
  <si>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</si>
  <si>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</si>
  <si>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</si>
  <si>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</si>
  <si>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</si>
  <si>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</si>
  <si>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</si>
  <si>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</si>
  <si>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</si>
  <si>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</si>
  <si>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</si>
  <si>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</si>
  <si>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</si>
  <si>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</si>
  <si>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</si>
  <si>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</si>
  <si>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</si>
  <si>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</si>
  <si>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</si>
  <si>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</si>
  <si>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</si>
  <si>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</si>
  <si>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</si>
  <si>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</si>
  <si>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</si>
  <si>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</si>
  <si>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</si>
  <si>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</si>
  <si>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</si>
  <si>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</si>
  <si>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</si>
  <si>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</si>
  <si>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</si>
  <si>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</si>
  <si>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</si>
  <si>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</si>
  <si>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</si>
  <si>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</si>
  <si>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</si>
  <si>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</si>
  <si>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</si>
  <si>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</si>
  <si>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</si>
  <si>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</si>
  <si>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</si>
  <si>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</si>
  <si>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</si>
  <si>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</si>
  <si>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</si>
  <si>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</si>
  <si>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</si>
  <si>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</si>
  <si>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</si>
  <si>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</si>
  <si>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</si>
  <si>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</si>
  <si>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</si>
  <si>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</si>
  <si>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</si>
  <si>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</si>
  <si>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</si>
  <si>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</si>
  <si>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</si>
  <si>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</si>
  <si>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</si>
  <si>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</si>
  <si>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</si>
  <si>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</si>
  <si>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</si>
  <si>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</si>
  <si>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</si>
  <si>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</si>
  <si>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</si>
  <si>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</si>
  <si>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</si>
  <si>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</si>
  <si>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</si>
  <si>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</si>
  <si>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</si>
  <si>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</si>
  <si>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</si>
  <si>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</si>
  <si>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</si>
  <si>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</si>
  <si>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</si>
  <si>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</si>
  <si>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</si>
  <si>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</si>
  <si>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</si>
  <si>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</si>
  <si>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</si>
  <si>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</si>
  <si>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</si>
  <si>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</si>
  <si>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</si>
  <si>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</si>
  <si>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</si>
  <si>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</si>
  <si>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</si>
  <si>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</si>
  <si>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</si>
  <si>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</si>
  <si>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</si>
  <si>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</si>
  <si>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</si>
  <si>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</si>
  <si>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</si>
  <si>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</si>
  <si>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</si>
  <si>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</si>
  <si>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</si>
  <si>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</si>
  <si>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</si>
  <si>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</si>
  <si>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</si>
  <si>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</si>
  <si>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</si>
  <si>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</si>
  <si>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</si>
  <si>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</si>
  <si>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</si>
  <si>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</si>
  <si>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</si>
  <si>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</si>
  <si>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</si>
  <si>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</si>
  <si>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</si>
  <si>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</si>
  <si>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</si>
  <si>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</si>
  <si>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</si>
  <si>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</si>
  <si>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</si>
  <si>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</si>
  <si>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</si>
  <si>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</si>
  <si>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</si>
  <si>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</si>
  <si>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</si>
  <si>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</si>
  <si>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</si>
  <si>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</si>
  <si>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</si>
  <si>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</si>
  <si>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</si>
  <si>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</si>
  <si>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</si>
  <si>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</si>
  <si>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</si>
  <si>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</si>
  <si>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</si>
  <si>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</si>
  <si>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</si>
  <si>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</si>
  <si>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</si>
  <si>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</si>
  <si>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</si>
  <si>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</si>
  <si>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</si>
  <si>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</si>
  <si>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</si>
  <si>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</si>
  <si>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</si>
  <si>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</si>
  <si>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</si>
  <si>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</si>
  <si>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</si>
  <si>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</si>
  <si>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</si>
  <si>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</si>
  <si>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</si>
  <si>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</si>
  <si>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</si>
  <si>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</si>
  <si>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</si>
  <si>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</si>
  <si>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</si>
  <si>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</si>
  <si>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</si>
  <si>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</si>
  <si>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</si>
  <si>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</si>
  <si>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</si>
  <si>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</si>
  <si>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</si>
  <si>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</si>
  <si>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</si>
  <si>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</si>
  <si>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</si>
  <si>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</si>
  <si>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</si>
  <si>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</si>
  <si>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</si>
  <si>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</si>
  <si>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</si>
  <si>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</si>
  <si>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</si>
  <si>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</si>
  <si>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</si>
  <si>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</si>
  <si>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</si>
  <si>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</si>
  <si>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</si>
  <si>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</si>
  <si>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</si>
  <si>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</si>
  <si>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</si>
  <si>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</si>
  <si>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</si>
  <si>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</si>
  <si>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</si>
  <si>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</si>
  <si>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</si>
  <si>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</si>
  <si>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</si>
  <si>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</si>
  <si>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</si>
  <si>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</si>
  <si>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</si>
  <si>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</si>
  <si>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</si>
  <si>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</si>
  <si>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</si>
  <si>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</si>
  <si>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</si>
  <si>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</si>
  <si>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</si>
  <si>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</si>
  <si>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</si>
  <si>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</si>
  <si>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</si>
  <si>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</si>
  <si>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</si>
  <si>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</si>
  <si>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</si>
  <si>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</si>
  <si>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</si>
  <si>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</si>
  <si>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</si>
  <si>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</si>
  <si>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</si>
  <si>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</si>
  <si>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</si>
  <si>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</si>
  <si>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</si>
  <si>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</si>
  <si>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</si>
  <si>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</si>
  <si>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</si>
  <si>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</si>
  <si>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</si>
  <si>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</si>
  <si>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</si>
  <si>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</si>
  <si>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</si>
  <si>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</si>
  <si>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</si>
  <si>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</si>
  <si>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</si>
  <si>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</si>
  <si>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</si>
  <si>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</si>
  <si>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</si>
  <si>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</si>
  <si>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</si>
  <si>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</si>
  <si>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</si>
  <si>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</si>
  <si>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</si>
  <si>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</si>
  <si>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</si>
  <si>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</si>
  <si>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</si>
  <si>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</si>
  <si>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</si>
  <si>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</si>
  <si>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</si>
  <si>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</si>
  <si>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</si>
  <si>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</si>
  <si>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</si>
  <si>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</si>
  <si>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</si>
  <si>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</si>
  <si>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</si>
  <si>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</si>
  <si>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</si>
  <si>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</si>
  <si>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</si>
  <si>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</si>
  <si>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</si>
  <si>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</si>
  <si>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</si>
  <si>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</si>
  <si>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</si>
  <si>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</si>
  <si>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</si>
  <si>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</si>
  <si>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</si>
  <si>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</si>
  <si>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</si>
  <si>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</si>
  <si>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</si>
  <si>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</si>
  <si>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</si>
  <si>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</si>
  <si>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</si>
  <si>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</si>
  <si>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</si>
  <si>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</si>
  <si>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</si>
  <si>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</si>
  <si>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</si>
  <si>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</si>
  <si>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</si>
  <si>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</si>
  <si>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</si>
  <si>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</si>
  <si>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</si>
  <si>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</si>
  <si>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</si>
  <si>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</si>
  <si>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</si>
  <si>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</si>
  <si>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</si>
  <si>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</si>
  <si>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</si>
  <si>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</si>
  <si>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</si>
  <si>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</si>
  <si>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</si>
  <si>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</si>
  <si>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</si>
  <si>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</si>
  <si>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</si>
  <si>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</si>
  <si>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</si>
  <si>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</si>
  <si>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</si>
  <si>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</si>
  <si>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</si>
  <si>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</si>
  <si>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</si>
  <si>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</si>
  <si>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</si>
  <si>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</si>
  <si>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</si>
  <si>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</si>
  <si>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</si>
  <si>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</si>
  <si>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</si>
  <si>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</si>
  <si>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</si>
  <si>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</si>
  <si>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</si>
  <si>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</si>
  <si>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</si>
  <si>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</si>
  <si>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</si>
  <si>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</si>
  <si>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</si>
  <si>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</si>
  <si>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</si>
  <si>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</si>
  <si>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</si>
  <si>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</si>
  <si>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</si>
  <si>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</si>
  <si>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</si>
  <si>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</si>
  <si>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</si>
  <si>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</si>
  <si>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</si>
  <si>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</si>
  <si>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</si>
  <si>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</si>
  <si>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</si>
  <si>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</si>
  <si>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</si>
  <si>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</si>
  <si>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</si>
  <si>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</si>
  <si>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</si>
  <si>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</si>
  <si>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</si>
  <si>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</si>
  <si>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</si>
  <si>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</si>
  <si>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</si>
  <si>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</si>
  <si>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</si>
  <si>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</si>
  <si>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</si>
  <si>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</si>
  <si>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</si>
  <si>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</si>
  <si>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</si>
  <si>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</si>
  <si>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</si>
  <si>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</si>
  <si>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</si>
  <si>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</si>
  <si>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</si>
  <si>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</si>
  <si>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</si>
  <si>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</si>
  <si>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</si>
  <si>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</si>
  <si>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</si>
  <si>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</si>
  <si>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</si>
  <si>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</si>
  <si>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</si>
  <si>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</si>
  <si>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</si>
  <si>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</si>
  <si>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</si>
  <si>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</si>
  <si>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</si>
  <si>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</si>
  <si>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</si>
  <si>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</si>
  <si>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</si>
  <si>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</si>
  <si>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</si>
  <si>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</si>
  <si>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</si>
  <si>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</si>
  <si>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</si>
  <si>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</si>
  <si>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</si>
  <si>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</si>
  <si>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</si>
  <si>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</si>
  <si>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</si>
  <si>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</si>
  <si>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</si>
  <si>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</si>
  <si>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</si>
  <si>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</si>
  <si>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</si>
  <si>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</si>
  <si>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</si>
  <si>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</si>
  <si>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</si>
  <si>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</si>
  <si>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</si>
  <si>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</si>
  <si>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</si>
  <si>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</si>
  <si>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</si>
  <si>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</si>
  <si>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</si>
  <si>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</si>
  <si>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</si>
  <si>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</si>
  <si>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</si>
  <si>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</si>
  <si>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</si>
  <si>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</si>
  <si>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</si>
  <si>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</si>
  <si>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</si>
  <si>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</si>
  <si>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</si>
  <si>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</si>
  <si>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</si>
  <si>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</si>
  <si>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</si>
  <si>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</si>
  <si>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</si>
  <si>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</si>
  <si>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</si>
  <si>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</si>
  <si>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</si>
  <si>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</si>
  <si>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</si>
  <si>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</si>
  <si>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</si>
  <si>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</si>
  <si>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</si>
  <si>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</si>
  <si>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</si>
  <si>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</si>
  <si>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</si>
  <si>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</si>
  <si>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</si>
  <si>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</si>
  <si>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</si>
  <si>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</si>
  <si>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</si>
  <si>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</si>
  <si>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</si>
  <si>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</si>
  <si>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</si>
  <si>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</si>
  <si>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</si>
  <si>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</si>
  <si>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</si>
  <si>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</si>
  <si>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</si>
  <si>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</si>
  <si>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</si>
  <si>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</si>
  <si>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</si>
  <si>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</si>
  <si>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</si>
  <si>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</si>
  <si>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</si>
  <si>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</si>
  <si>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</si>
  <si>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</si>
  <si>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</si>
  <si>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</si>
  <si>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</si>
  <si>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</si>
  <si>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</si>
  <si>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</si>
  <si>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</si>
  <si>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</si>
  <si>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</si>
  <si>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</si>
  <si>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</si>
  <si>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</si>
  <si>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</si>
  <si>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</si>
  <si>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</si>
  <si>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</si>
  <si>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</si>
  <si>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</si>
  <si>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</si>
  <si>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</si>
  <si>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</si>
  <si>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</si>
  <si>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</si>
  <si>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</si>
  <si>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</si>
  <si>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</si>
  <si>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</si>
  <si>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</si>
  <si>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</si>
  <si>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</si>
  <si>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</si>
  <si>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</si>
  <si>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</si>
  <si>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</si>
  <si>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</si>
  <si>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</si>
  <si>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</si>
  <si>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</si>
  <si>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</si>
  <si>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</si>
  <si>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</si>
  <si>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</si>
  <si>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</si>
  <si>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</si>
  <si>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</si>
  <si>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</si>
  <si>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</si>
  <si>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</si>
  <si>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</si>
  <si>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</si>
  <si>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</si>
  <si>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</si>
  <si>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</si>
  <si>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</si>
  <si>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</si>
  <si>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</si>
  <si>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</si>
  <si>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</si>
  <si>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</si>
  <si>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</si>
  <si>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</si>
  <si>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</si>
  <si>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</si>
  <si>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</si>
  <si>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</si>
  <si>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</si>
  <si>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</si>
  <si>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</si>
  <si>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</si>
  <si>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</si>
  <si>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</si>
  <si>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</si>
  <si>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</si>
  <si>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</si>
  <si>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</si>
  <si>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</si>
  <si>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</si>
  <si>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</si>
  <si>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</si>
  <si>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</si>
  <si>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</si>
  <si>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</si>
  <si>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</si>
  <si>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</si>
  <si>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</si>
  <si>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</si>
  <si>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</si>
  <si>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</si>
  <si>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</si>
  <si>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</si>
  <si>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</si>
  <si>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</si>
  <si>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</si>
  <si>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</si>
  <si>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</si>
  <si>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</si>
  <si>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</si>
  <si>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</si>
  <si>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</si>
  <si>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</si>
  <si>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</si>
  <si>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</si>
  <si>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</si>
  <si>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</si>
  <si>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</si>
  <si>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</si>
  <si>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</si>
  <si>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</si>
  <si>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</si>
  <si>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</si>
  <si>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</si>
  <si>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</si>
  <si>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</si>
  <si>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</si>
  <si>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</si>
  <si>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</si>
  <si>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</si>
  <si>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</si>
  <si>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</si>
  <si>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</si>
  <si>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</si>
  <si>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</si>
  <si>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</si>
  <si>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</si>
  <si>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</si>
  <si>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</si>
  <si>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</si>
  <si>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</si>
  <si>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</si>
  <si>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</si>
  <si>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</si>
  <si>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</si>
  <si>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</si>
  <si>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</si>
  <si>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</si>
  <si>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</si>
  <si>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</si>
  <si>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</si>
  <si>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</si>
  <si>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</si>
  <si>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</si>
  <si>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</si>
  <si>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</si>
  <si>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</si>
  <si>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</si>
  <si>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</si>
  <si>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</si>
  <si>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</si>
  <si>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</si>
  <si>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</si>
  <si>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</si>
  <si>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</si>
  <si>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</si>
  <si>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</si>
  <si>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</si>
  <si>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</si>
  <si>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</si>
  <si>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</si>
  <si>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</si>
  <si>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</si>
  <si>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</si>
  <si>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</si>
  <si>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</si>
  <si>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</si>
  <si>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</si>
  <si>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</si>
  <si>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</si>
  <si>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</si>
  <si>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</si>
  <si>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</si>
  <si>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</si>
  <si>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</si>
  <si>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</si>
  <si>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</si>
  <si>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</si>
  <si>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</si>
  <si>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</si>
  <si>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</si>
  <si>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</si>
  <si>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</si>
  <si>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</si>
  <si>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</si>
  <si>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</si>
  <si>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</si>
  <si>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</si>
  <si>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</si>
  <si>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</si>
  <si>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</si>
  <si>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</si>
  <si>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</si>
  <si>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</si>
  <si>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</si>
  <si>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</si>
  <si>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</si>
  <si>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</si>
  <si>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</si>
  <si>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</si>
  <si>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</si>
  <si>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</si>
  <si>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</si>
  <si>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</si>
  <si>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</si>
  <si>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</si>
  <si>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</si>
  <si>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</si>
  <si>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</si>
  <si>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</si>
  <si>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</si>
  <si>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</si>
  <si>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</si>
  <si>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</si>
  <si>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</si>
  <si>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</si>
  <si>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</si>
  <si>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</si>
  <si>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</si>
  <si>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</si>
  <si>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</si>
  <si>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</si>
  <si>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</si>
  <si>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</si>
  <si>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</si>
  <si>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</si>
  <si>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</si>
  <si>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</si>
  <si>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</si>
  <si>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</si>
  <si>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</si>
  <si>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</si>
  <si>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</si>
  <si>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</si>
  <si>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</si>
  <si>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</si>
  <si>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</si>
  <si>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</si>
  <si>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</si>
  <si>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</si>
  <si>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</si>
  <si>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</si>
  <si>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</si>
  <si>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</si>
  <si>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</si>
  <si>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</si>
  <si>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</si>
  <si>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</si>
  <si>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</si>
  <si>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</si>
  <si>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</si>
  <si>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</si>
  <si>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</si>
  <si>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</si>
  <si>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</si>
  <si>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</si>
  <si>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</si>
  <si>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</si>
  <si>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</si>
  <si>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</si>
  <si>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</si>
  <si>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</si>
  <si>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</si>
  <si>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</si>
  <si>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</si>
  <si>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</si>
  <si>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</si>
  <si>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</si>
  <si>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</si>
  <si>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</si>
  <si>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</si>
  <si>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</si>
  <si>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</si>
  <si>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</si>
  <si>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</si>
  <si>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</si>
  <si>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</si>
  <si>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</si>
  <si>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</si>
  <si>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</si>
  <si>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</si>
  <si>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</si>
  <si>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</si>
  <si>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</si>
  <si>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</si>
  <si>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</si>
  <si>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</si>
  <si>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</si>
  <si>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</si>
  <si>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</si>
  <si>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</si>
  <si>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</si>
  <si>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</si>
  <si>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</si>
  <si>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</si>
  <si>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</si>
  <si>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</si>
  <si>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</si>
  <si>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</si>
  <si>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</si>
  <si>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</si>
  <si>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</si>
  <si>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</si>
  <si>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</si>
  <si>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</si>
  <si>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</si>
  <si>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</si>
  <si>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</si>
  <si>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</si>
  <si>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</si>
  <si>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</si>
  <si>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</si>
  <si>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</si>
  <si>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</si>
  <si>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</si>
  <si>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</si>
  <si>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</si>
  <si>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</si>
  <si>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</si>
  <si>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</si>
  <si>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</si>
  <si>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</si>
  <si>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</si>
  <si>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</si>
  <si>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</si>
  <si>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</si>
  <si>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</si>
  <si>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</si>
  <si>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</si>
  <si>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</si>
  <si>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</si>
  <si>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</si>
  <si>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</si>
  <si>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</si>
  <si>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</si>
  <si>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</si>
  <si>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</si>
  <si>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</si>
  <si>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</si>
  <si>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</si>
  <si>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</si>
  <si>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</si>
  <si>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</si>
  <si>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</si>
  <si>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</si>
  <si>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</si>
  <si>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</si>
  <si>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</si>
  <si>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</si>
  <si>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</si>
  <si>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</si>
  <si>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</si>
  <si>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</si>
  <si>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</si>
  <si>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</si>
  <si>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</si>
  <si>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</si>
  <si>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</si>
  <si>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</si>
  <si>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</si>
  <si>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</si>
  <si>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</si>
  <si>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</si>
  <si>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</si>
  <si>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</si>
  <si>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</si>
  <si>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</si>
  <si>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</si>
  <si>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</si>
  <si>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</si>
  <si>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</si>
  <si>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</si>
  <si>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</si>
  <si>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</si>
  <si>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</si>
  <si>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</si>
  <si>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</si>
  <si>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</si>
  <si>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</si>
  <si>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</si>
  <si>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</si>
  <si>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</si>
  <si>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</si>
  <si>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</si>
  <si>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</si>
  <si>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</si>
  <si>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</si>
  <si>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</si>
  <si>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</si>
  <si>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</si>
  <si>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</si>
  <si>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</si>
  <si>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</si>
  <si>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</si>
  <si>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</si>
  <si>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</si>
  <si>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</si>
  <si>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</si>
  <si>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</si>
  <si>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</si>
  <si>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</si>
  <si>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</si>
  <si>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</si>
  <si>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</si>
  <si>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</si>
  <si>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</si>
  <si>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</si>
  <si>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</si>
  <si>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</si>
  <si>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</si>
  <si>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</si>
  <si>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</si>
  <si>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</si>
  <si>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</si>
  <si>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</si>
  <si>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</si>
  <si>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</si>
  <si>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</si>
  <si>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</si>
  <si>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</si>
  <si>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</si>
  <si>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</si>
  <si>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</si>
  <si>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</si>
  <si>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</si>
  <si>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</si>
  <si>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</si>
  <si>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</si>
  <si>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</si>
  <si>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</si>
  <si>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</si>
  <si>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</si>
  <si>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</si>
  <si>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</si>
  <si>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</si>
  <si>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</si>
  <si>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</si>
  <si>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</si>
  <si>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</si>
  <si>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</si>
  <si>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</si>
  <si>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</si>
  <si>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</si>
  <si>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</si>
  <si>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</si>
  <si>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</si>
  <si>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</si>
  <si>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</si>
  <si>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</si>
  <si>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</si>
  <si>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</si>
  <si>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</si>
  <si>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</si>
  <si>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</si>
  <si>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</si>
  <si>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</si>
  <si>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</si>
  <si>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</si>
  <si>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</si>
  <si>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</si>
  <si>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</si>
  <si>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</si>
  <si>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</si>
  <si>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</si>
  <si>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</si>
  <si>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</si>
  <si>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</si>
  <si>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</si>
  <si>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</si>
  <si>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</si>
  <si>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</si>
  <si>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</si>
  <si>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</si>
  <si>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</si>
  <si>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</si>
  <si>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</si>
  <si>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</si>
  <si>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</si>
  <si>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</si>
  <si>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</si>
  <si>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</si>
  <si>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</si>
  <si>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</si>
  <si>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</si>
  <si>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</si>
  <si>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</si>
  <si>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</si>
  <si>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</si>
  <si>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</si>
  <si>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</si>
  <si>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</si>
  <si>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</si>
  <si>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</si>
  <si>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</si>
  <si>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</si>
  <si>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</si>
  <si>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</si>
  <si>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</si>
  <si>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</si>
  <si>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</si>
  <si>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</si>
  <si>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</si>
  <si>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</si>
  <si>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</si>
  <si>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</si>
  <si>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</si>
  <si>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</si>
  <si>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</si>
  <si>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</si>
  <si>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</si>
  <si>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</si>
  <si>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</si>
  <si>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</si>
  <si>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</si>
  <si>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</si>
  <si>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</si>
  <si>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</si>
  <si>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</si>
  <si>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</si>
  <si>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</si>
  <si>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</si>
  <si>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</si>
  <si>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</si>
  <si>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</si>
  <si>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</si>
  <si>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</si>
  <si>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</si>
  <si>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</si>
  <si>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</si>
  <si>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</si>
  <si>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</si>
  <si>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</si>
  <si>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</si>
  <si>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</si>
  <si>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</si>
  <si>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</si>
  <si>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</si>
  <si>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</si>
  <si>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</si>
  <si>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</si>
  <si>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</si>
  <si>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</si>
  <si>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</si>
  <si>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</si>
  <si>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</si>
  <si>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</si>
  <si>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</si>
  <si>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</si>
  <si>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</si>
  <si>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</si>
  <si>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</si>
  <si>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</si>
  <si>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</si>
  <si>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</si>
  <si>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</si>
  <si>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</si>
  <si>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</si>
  <si>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</si>
  <si>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</si>
  <si>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</si>
  <si>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</si>
  <si>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</si>
  <si>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</si>
  <si>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</si>
  <si>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</si>
  <si>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</si>
  <si>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</si>
  <si>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</si>
  <si>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</si>
  <si>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</si>
  <si>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</si>
  <si>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</si>
  <si>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</si>
  <si>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</si>
  <si>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</si>
  <si>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</si>
  <si>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</si>
  <si>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</si>
  <si>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</si>
  <si>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</si>
  <si>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</si>
  <si>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</si>
  <si>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</si>
  <si>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</si>
  <si>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</si>
  <si>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</si>
  <si>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</si>
  <si>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</si>
  <si>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</si>
  <si>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</si>
  <si>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</si>
  <si>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</si>
  <si>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</si>
  <si>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</si>
  <si>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</si>
  <si>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</si>
  <si>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</si>
  <si>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</si>
  <si>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</si>
  <si>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</si>
  <si>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</si>
  <si>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</si>
  <si>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</si>
  <si>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</si>
  <si>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</si>
  <si>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</si>
  <si>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</si>
  <si>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</si>
  <si>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</si>
  <si>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</si>
  <si>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</si>
  <si>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</si>
  <si>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</si>
  <si>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</si>
  <si>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</si>
  <si>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</si>
  <si>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</si>
  <si>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</si>
  <si>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</si>
  <si>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</si>
  <si>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</si>
  <si>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</si>
  <si>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</si>
  <si>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</si>
  <si>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</si>
  <si>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</si>
  <si>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</si>
  <si>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</si>
  <si>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</si>
  <si>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</si>
  <si>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</si>
  <si>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</si>
  <si>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</si>
  <si>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</si>
  <si>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</si>
  <si>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</si>
  <si>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</si>
  <si>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</si>
  <si>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</si>
  <si>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</si>
  <si>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</si>
  <si>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</si>
  <si>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</si>
  <si>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</si>
  <si>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</si>
  <si>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</si>
  <si>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</si>
  <si>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</si>
  <si>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</si>
  <si>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</si>
  <si>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</si>
  <si>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</si>
  <si>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</si>
  <si>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</si>
  <si>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</si>
  <si>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</si>
  <si>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</si>
  <si>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</si>
  <si>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</si>
  <si>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</si>
  <si>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</si>
  <si>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</si>
  <si>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</si>
  <si>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</si>
  <si>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</si>
  <si>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</si>
  <si>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</si>
  <si>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</si>
  <si>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</si>
  <si>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</si>
  <si>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</si>
  <si>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</si>
  <si>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</si>
  <si>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</si>
  <si>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</si>
  <si>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</si>
  <si>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</si>
  <si>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</si>
  <si>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</si>
  <si>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</si>
  <si>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</si>
  <si>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</si>
  <si>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</si>
  <si>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</si>
  <si>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</si>
  <si>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</si>
  <si>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</si>
  <si>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</si>
  <si>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</si>
  <si>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</si>
  <si>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</si>
  <si>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</si>
  <si>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</si>
  <si>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</si>
  <si>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</si>
  <si>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</si>
  <si>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</si>
  <si>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</si>
  <si>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</si>
  <si>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</si>
  <si>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</si>
  <si>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</si>
  <si>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</si>
  <si>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</si>
  <si>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</si>
  <si>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</si>
  <si>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</si>
  <si>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</si>
  <si>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</si>
  <si>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</si>
  <si>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</si>
  <si>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</si>
  <si>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</si>
  <si>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</si>
  <si>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</si>
  <si>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</si>
  <si>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</si>
  <si>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</si>
  <si>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</si>
  <si>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</si>
  <si>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</si>
  <si>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</si>
  <si>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</si>
  <si>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</si>
  <si>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</si>
  <si>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</si>
  <si>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</si>
  <si>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</si>
  <si>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</si>
  <si>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</si>
  <si>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</si>
  <si>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</si>
  <si>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</si>
  <si>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</si>
  <si>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</si>
  <si>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</si>
  <si>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</si>
  <si>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</si>
  <si>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</si>
  <si>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</si>
  <si>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</si>
  <si>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</si>
  <si>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</si>
  <si>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</si>
  <si>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</si>
  <si>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</si>
  <si>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</si>
  <si>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</si>
  <si>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</si>
  <si>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</si>
  <si>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</si>
  <si>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</si>
  <si>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</si>
  <si>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</si>
  <si>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</si>
  <si>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</si>
  <si>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</si>
  <si>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</si>
  <si>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</si>
  <si>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</si>
  <si>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</si>
  <si>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</si>
  <si>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</si>
  <si>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</si>
  <si>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</si>
  <si>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</si>
  <si>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</si>
  <si>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</si>
  <si>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</si>
  <si>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</si>
  <si>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</si>
  <si>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</si>
  <si>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</si>
  <si>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</si>
  <si>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</si>
  <si>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</si>
  <si>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</si>
  <si>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</si>
  <si>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</si>
  <si>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</si>
  <si>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</si>
  <si>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</si>
  <si>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</si>
  <si>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</si>
  <si>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</si>
  <si>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</si>
  <si>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</si>
  <si>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</si>
  <si>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</si>
  <si>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</si>
  <si>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</si>
  <si>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</si>
  <si>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</si>
  <si>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</si>
  <si>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</si>
  <si>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</si>
  <si>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</si>
  <si>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</si>
  <si>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</si>
  <si>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</si>
  <si>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</si>
  <si>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</si>
  <si>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</si>
  <si>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</si>
  <si>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</si>
  <si>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</si>
  <si>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</si>
  <si>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</si>
  <si>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</si>
  <si>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</si>
  <si>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</si>
  <si>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</si>
  <si>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</si>
  <si>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</si>
  <si>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</si>
  <si>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</si>
  <si>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</si>
  <si>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</si>
  <si>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</si>
  <si>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</si>
  <si>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</si>
  <si>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</si>
  <si>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</si>
  <si>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</si>
  <si>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</si>
  <si>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</si>
  <si>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</si>
  <si>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</si>
  <si>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</si>
  <si>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</si>
  <si>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</si>
  <si>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</si>
  <si>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</si>
  <si>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</si>
  <si>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</si>
  <si>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</si>
  <si>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</si>
  <si>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</si>
  <si>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</si>
  <si>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</si>
  <si>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</si>
  <si>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</si>
  <si>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</si>
  <si>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</si>
  <si>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</si>
  <si>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</si>
  <si>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</si>
  <si>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</si>
  <si>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</si>
  <si>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</si>
  <si>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</si>
  <si>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</si>
  <si>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</si>
  <si>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</si>
  <si>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</si>
  <si>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</si>
  <si>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</si>
  <si>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</si>
  <si>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</si>
  <si>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</si>
  <si>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</si>
  <si>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</si>
  <si>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</si>
  <si>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</si>
  <si>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</si>
  <si>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</si>
  <si>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</si>
  <si>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</si>
  <si>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</si>
  <si>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</si>
  <si>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</si>
  <si>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</si>
  <si>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</si>
  <si>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</si>
  <si>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</si>
  <si>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</si>
  <si>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</si>
  <si>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</si>
  <si>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</si>
  <si>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</si>
  <si>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</si>
  <si>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</si>
  <si>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</si>
  <si>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</si>
  <si>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</si>
  <si>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</si>
  <si>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</si>
  <si>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</si>
  <si>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</si>
  <si>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</si>
  <si>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</si>
  <si>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</si>
  <si>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</si>
  <si>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</si>
  <si>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</si>
  <si>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</si>
  <si>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</si>
  <si>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</si>
  <si>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</si>
  <si>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</si>
  <si>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</si>
  <si>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</si>
  <si>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</si>
  <si>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</si>
  <si>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</si>
  <si>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</si>
  <si>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</si>
  <si>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</si>
  <si>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</si>
  <si>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</si>
  <si>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</si>
  <si>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</si>
  <si>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</si>
  <si>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</si>
  <si>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</si>
  <si>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</si>
  <si>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</si>
  <si>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</si>
  <si>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</si>
  <si>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</si>
  <si>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</si>
  <si>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</si>
  <si>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</si>
  <si>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</si>
  <si>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</si>
  <si>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</si>
  <si>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</si>
  <si>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</si>
  <si>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</si>
  <si>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</si>
  <si>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</si>
  <si>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</si>
  <si>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</si>
  <si>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</si>
  <si>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</si>
  <si>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</si>
  <si>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</si>
  <si>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</si>
  <si>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</si>
  <si>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</si>
  <si>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</si>
  <si>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</si>
  <si>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</si>
  <si>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</si>
  <si>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</si>
  <si>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</si>
  <si>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</si>
  <si>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</si>
  <si>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</si>
  <si>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</si>
  <si>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</si>
  <si>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</si>
  <si>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</si>
  <si>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</si>
  <si>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</si>
  <si>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</si>
  <si>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</si>
  <si>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</si>
  <si>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</si>
  <si>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</si>
  <si>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</si>
  <si>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</si>
  <si>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</si>
  <si>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</si>
  <si>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</si>
  <si>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</si>
  <si>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</si>
  <si>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</si>
  <si>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</si>
  <si>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</si>
  <si>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</si>
  <si>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</si>
  <si>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</si>
  <si>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</si>
  <si>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</si>
  <si>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</si>
  <si>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</si>
  <si>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</si>
  <si>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</si>
  <si>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</si>
  <si>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</si>
  <si>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</si>
  <si>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</si>
  <si>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</si>
  <si>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</si>
  <si>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</si>
  <si>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</si>
  <si>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</si>
  <si>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</si>
  <si>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</si>
  <si>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</si>
  <si>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</si>
  <si>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</si>
  <si>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</si>
  <si>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</si>
  <si>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</si>
  <si>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</si>
  <si>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</si>
  <si>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</si>
  <si>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</si>
  <si>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</si>
  <si>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</si>
  <si>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</si>
  <si>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</si>
  <si>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</si>
  <si>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</si>
  <si>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</si>
  <si>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</si>
  <si>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</si>
  <si>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</si>
  <si>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</si>
  <si>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</si>
  <si>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</si>
  <si>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</si>
  <si>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</si>
  <si>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</si>
  <si>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</si>
  <si>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</si>
  <si>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</si>
  <si>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</si>
  <si>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</si>
  <si>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</si>
  <si>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</si>
  <si>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</si>
  <si>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</si>
  <si>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</si>
  <si>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</si>
  <si>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</si>
  <si>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</si>
  <si>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</si>
  <si>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</si>
  <si>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</si>
  <si>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</si>
  <si>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</si>
  <si>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</si>
  <si>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</si>
  <si>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</si>
  <si>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</si>
  <si>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</si>
  <si>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</si>
  <si>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</si>
  <si>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</si>
  <si>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</si>
  <si>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</si>
  <si>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</si>
  <si>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</si>
  <si>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</si>
  <si>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</si>
  <si>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</si>
  <si>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</si>
  <si>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</si>
  <si>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</si>
  <si>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</si>
  <si>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</si>
  <si>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</si>
  <si>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</si>
  <si>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</si>
  <si>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</si>
  <si>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</si>
  <si>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</si>
  <si>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</si>
  <si>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</si>
  <si>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</si>
  <si>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</si>
  <si>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</si>
  <si>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</si>
  <si>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</si>
  <si>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</si>
  <si>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</si>
  <si>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</si>
  <si>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</si>
  <si>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</si>
  <si>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</si>
  <si>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</si>
  <si>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</si>
  <si>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</si>
  <si>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</si>
  <si>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</si>
  <si>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</si>
  <si>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</si>
  <si>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</si>
  <si>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</si>
  <si>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</si>
  <si>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</si>
  <si>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</si>
  <si>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</si>
  <si>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</si>
  <si>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</si>
  <si>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</si>
  <si>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</si>
  <si>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</si>
  <si>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</si>
  <si>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</si>
  <si>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</si>
  <si>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</si>
  <si>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</si>
  <si>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</si>
  <si>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</si>
  <si>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</si>
  <si>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</si>
  <si>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</si>
  <si>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</si>
  <si>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</si>
  <si>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</si>
  <si>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</si>
  <si>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</si>
  <si>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</si>
  <si>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</si>
  <si>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</si>
  <si>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</si>
  <si>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</si>
  <si>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</si>
  <si>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</si>
  <si>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</si>
  <si>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</si>
  <si>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</si>
  <si>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</si>
  <si>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</si>
  <si>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</si>
  <si>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</si>
  <si>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</si>
  <si>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</si>
  <si>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</si>
  <si>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</si>
  <si>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</si>
  <si>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</si>
  <si>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</si>
  <si>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</si>
  <si>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</si>
  <si>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</si>
  <si>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</si>
  <si>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</si>
  <si>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</si>
  <si>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</si>
  <si>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</si>
  <si>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</si>
  <si>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</si>
  <si>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</si>
  <si>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</si>
  <si>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</si>
  <si>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</si>
  <si>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</si>
  <si>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</si>
  <si>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</si>
  <si>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</si>
  <si>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</si>
  <si>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</si>
  <si>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</si>
  <si>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</si>
  <si>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</si>
  <si>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</si>
  <si>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</si>
  <si>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</si>
  <si>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</si>
  <si>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</si>
  <si>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</si>
  <si>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</si>
  <si>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</si>
  <si>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</si>
  <si>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</si>
  <si>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</si>
  <si>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</si>
  <si>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</si>
  <si>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</si>
  <si>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</si>
  <si>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</si>
  <si>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</si>
  <si>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</si>
  <si>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</si>
  <si>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</si>
  <si>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</si>
  <si>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</si>
  <si>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</si>
  <si>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</si>
  <si>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</si>
  <si>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</si>
  <si>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</si>
  <si>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</si>
  <si>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</si>
  <si>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</si>
  <si>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</si>
  <si>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</si>
  <si>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</si>
  <si>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</si>
  <si>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</si>
  <si>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</si>
  <si>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</si>
  <si>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</si>
  <si>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</si>
  <si>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</si>
  <si>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</si>
  <si>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</si>
  <si>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</si>
  <si>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</si>
  <si>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</si>
  <si>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</si>
  <si>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</si>
  <si>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</si>
  <si>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</si>
  <si>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</si>
  <si>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</si>
  <si>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</si>
  <si>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</si>
  <si>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</si>
  <si>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</si>
  <si>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</si>
  <si>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</si>
  <si>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</si>
  <si>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</si>
  <si>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</si>
  <si>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</si>
  <si>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</si>
  <si>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</si>
  <si>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</si>
  <si>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</si>
  <si>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</si>
  <si>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</si>
  <si>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</si>
  <si>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</si>
  <si>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</si>
  <si>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</si>
  <si>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</si>
  <si>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</si>
  <si>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</si>
  <si>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</si>
  <si>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</si>
  <si>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</si>
  <si>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</si>
  <si>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</si>
  <si>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</si>
  <si>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</si>
  <si>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</si>
  <si>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</si>
  <si>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</si>
  <si>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</si>
  <si>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</si>
  <si>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</si>
  <si>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</si>
  <si>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</si>
  <si>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</si>
  <si>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</si>
  <si>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</si>
  <si>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</si>
  <si>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</si>
  <si>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</si>
  <si>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</si>
  <si>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</si>
  <si>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</si>
  <si>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</si>
  <si>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</si>
  <si>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</si>
  <si>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</si>
  <si>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</si>
  <si>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</si>
  <si>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</si>
  <si>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</si>
  <si>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</si>
  <si>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</si>
  <si>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</si>
  <si>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</si>
  <si>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</si>
  <si>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</si>
  <si>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</si>
  <si>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</si>
  <si>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</si>
  <si>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</si>
  <si>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</si>
  <si>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</si>
  <si>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</si>
  <si>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</si>
  <si>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</si>
  <si>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</si>
  <si>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</si>
  <si>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</si>
  <si>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</si>
  <si>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</si>
  <si>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</si>
  <si>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</si>
  <si>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</si>
  <si>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</si>
  <si>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</si>
  <si>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</si>
  <si>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</si>
  <si>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</si>
  <si>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</si>
  <si>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</si>
  <si>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</si>
  <si>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</si>
  <si>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</si>
  <si>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</si>
  <si>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</si>
  <si>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</si>
  <si>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</si>
  <si>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</si>
  <si>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</si>
  <si>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</si>
  <si>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</si>
  <si>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</si>
  <si>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</si>
  <si>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</si>
  <si>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</si>
  <si>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</si>
  <si>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</si>
  <si>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</si>
  <si>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</si>
  <si>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</si>
  <si>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</si>
  <si>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</si>
  <si>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</si>
  <si>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</si>
  <si>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</si>
  <si>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</si>
  <si>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</si>
  <si>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</si>
  <si>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</si>
  <si>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</si>
  <si>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</si>
  <si>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</si>
  <si>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</si>
  <si>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</si>
  <si>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</si>
  <si>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</si>
  <si>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</si>
  <si>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</si>
  <si>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</si>
  <si>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</si>
  <si>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</si>
  <si>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</si>
  <si>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</si>
  <si>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</si>
  <si>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</si>
  <si>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</si>
  <si>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</si>
  <si>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</si>
  <si>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</si>
  <si>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</si>
  <si>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</si>
  <si>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</si>
  <si>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</si>
  <si>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</si>
  <si>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</si>
  <si>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</si>
  <si>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</si>
  <si>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</si>
  <si>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</si>
  <si>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</si>
  <si>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</si>
  <si>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</si>
  <si>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</si>
  <si>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</si>
  <si>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</si>
  <si>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</si>
  <si>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</si>
  <si>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</si>
  <si>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</si>
  <si>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</si>
  <si>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</si>
  <si>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</si>
  <si>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</si>
  <si>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</si>
  <si>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</si>
  <si>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</si>
  <si>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</si>
  <si>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</si>
  <si>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</si>
  <si>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</si>
  <si>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</si>
  <si>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</si>
  <si>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</si>
  <si>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</si>
  <si>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</si>
  <si>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</si>
  <si>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</si>
  <si>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</si>
  <si>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</si>
  <si>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</si>
  <si>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</si>
  <si>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</si>
  <si>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</si>
  <si>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</si>
  <si>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</si>
  <si>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</si>
  <si>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</si>
  <si>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</si>
  <si>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</si>
  <si>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</si>
  <si>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</si>
  <si>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</si>
  <si>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</si>
  <si>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</si>
  <si>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</si>
  <si>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</si>
  <si>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</si>
  <si>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</si>
  <si>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</si>
  <si>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</si>
  <si>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</si>
  <si>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</si>
  <si>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</si>
  <si>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</si>
  <si>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</si>
  <si>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</si>
  <si>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</si>
  <si>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</si>
  <si>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</si>
  <si>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</si>
  <si>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</si>
  <si>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</si>
  <si>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</si>
  <si>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</si>
  <si>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</si>
  <si>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</si>
  <si>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</si>
  <si>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</si>
  <si>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</si>
  <si>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</si>
  <si>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</si>
  <si>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</si>
  <si>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</si>
  <si>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</si>
  <si>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</si>
  <si>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</si>
  <si>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</si>
  <si>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</si>
  <si>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</si>
  <si>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</si>
  <si>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</si>
  <si>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</si>
  <si>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</si>
  <si>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</si>
  <si>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</si>
  <si>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</si>
  <si>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</si>
  <si>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</si>
  <si>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</si>
  <si>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</si>
  <si>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</si>
  <si>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</si>
  <si>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</si>
  <si>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</si>
  <si>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</si>
  <si>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</si>
  <si>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</si>
  <si>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</si>
  <si>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</si>
  <si>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</si>
  <si>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</si>
  <si>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</si>
  <si>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</si>
  <si>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</si>
  <si>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</si>
  <si>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</si>
  <si>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</si>
  <si>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</si>
  <si>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</si>
  <si>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</si>
  <si>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</si>
  <si>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</si>
  <si>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</si>
  <si>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</si>
  <si>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</si>
  <si>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</si>
  <si>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</si>
  <si>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</si>
  <si>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</si>
  <si>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</si>
  <si>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</si>
  <si>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</si>
  <si>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</si>
  <si>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</si>
  <si>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</si>
  <si>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</si>
  <si>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</si>
  <si>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</si>
  <si>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</si>
  <si>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</si>
  <si>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</si>
  <si>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</si>
  <si>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</si>
  <si>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</si>
  <si>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</si>
  <si>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</si>
  <si>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</si>
  <si>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</si>
  <si>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</si>
  <si>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</si>
  <si>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</si>
  <si>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</si>
  <si>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</si>
  <si>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</si>
  <si>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</si>
  <si>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</si>
  <si>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</si>
  <si>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</si>
  <si>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</si>
  <si>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</si>
  <si>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</si>
  <si>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</si>
  <si>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</si>
  <si>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</si>
  <si>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</si>
  <si>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</si>
  <si>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</si>
  <si>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</si>
  <si>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</si>
  <si>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</si>
  <si>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</si>
  <si>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</si>
  <si>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</si>
  <si>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</si>
  <si>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</si>
  <si>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</si>
  <si>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</si>
  <si>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</si>
  <si>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</si>
  <si>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</si>
  <si>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</si>
  <si>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</si>
  <si>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</si>
  <si>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</si>
  <si>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</si>
  <si>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</si>
  <si>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</si>
  <si>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</si>
  <si>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</si>
  <si>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</si>
  <si>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</si>
  <si>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</si>
  <si>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</si>
  <si>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</si>
  <si>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</si>
  <si>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</si>
  <si>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</si>
  <si>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</si>
  <si>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</si>
  <si>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</si>
  <si>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</si>
  <si>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</si>
  <si>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</si>
  <si>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</si>
  <si>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</si>
  <si>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</si>
  <si>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</si>
  <si>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</si>
  <si>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</si>
  <si>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</si>
  <si>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</si>
  <si>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</si>
  <si>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</si>
  <si>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</si>
  <si>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</si>
  <si>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</si>
  <si>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</si>
  <si>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</si>
  <si>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</si>
  <si>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</si>
  <si>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</si>
  <si>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</si>
  <si>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</si>
  <si>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</si>
  <si>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</si>
  <si>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</si>
  <si>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</si>
  <si>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</si>
  <si>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</si>
  <si>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</si>
  <si>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</si>
  <si>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</si>
  <si>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</si>
  <si>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</si>
  <si>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</si>
  <si>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</si>
  <si>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</si>
  <si>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</si>
  <si>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</si>
  <si>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</si>
  <si>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</si>
  <si>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</si>
  <si>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</si>
  <si>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</si>
  <si>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</si>
  <si>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</si>
  <si>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</si>
  <si>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</si>
  <si>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</si>
  <si>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</si>
  <si>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</si>
  <si>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</si>
  <si>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</si>
  <si>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</si>
  <si>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</si>
  <si>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</si>
  <si>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</si>
  <si>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</si>
  <si>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</si>
  <si>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</si>
  <si>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</si>
  <si>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</si>
  <si>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</si>
  <si>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</si>
  <si>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</si>
  <si>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</si>
  <si>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</si>
  <si>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</si>
  <si>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</si>
  <si>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</si>
  <si>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</si>
  <si>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</si>
  <si>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</si>
  <si>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</si>
  <si>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</si>
  <si>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</si>
  <si>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</si>
  <si>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</si>
  <si>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</si>
  <si>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</si>
  <si>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</si>
  <si>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</si>
  <si>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</si>
  <si>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</si>
  <si>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</si>
  <si>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</si>
  <si>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</si>
  <si>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</si>
  <si>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</si>
  <si>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</si>
  <si>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</si>
  <si>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</si>
  <si>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</si>
  <si>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</si>
  <si>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</si>
  <si>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</si>
  <si>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</si>
  <si>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</si>
  <si>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</si>
  <si>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</si>
  <si>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</si>
  <si>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</si>
  <si>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</si>
  <si>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</si>
  <si>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</si>
  <si>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</si>
  <si>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</si>
  <si>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</si>
  <si>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</si>
  <si>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</si>
  <si>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</si>
  <si>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</si>
  <si>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</si>
  <si>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</si>
  <si>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</si>
  <si>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</si>
  <si>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</si>
  <si>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</si>
  <si>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</si>
  <si>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</si>
  <si>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</si>
  <si>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</si>
  <si>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</si>
  <si>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</si>
  <si>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</si>
  <si>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</si>
  <si>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</si>
  <si>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</si>
  <si>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</si>
  <si>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</si>
  <si>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</si>
  <si>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</si>
  <si>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</si>
  <si>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</si>
  <si>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</si>
  <si>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</si>
  <si>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</si>
  <si>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</si>
  <si>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</si>
  <si>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</si>
  <si>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</si>
  <si>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</si>
  <si>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</si>
  <si>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</si>
  <si>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</si>
  <si>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</si>
  <si>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</si>
  <si>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</si>
  <si>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</si>
  <si>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</si>
  <si>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</si>
  <si>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</si>
  <si>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</si>
  <si>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</si>
  <si>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</si>
  <si>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</si>
  <si>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</si>
  <si>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</si>
  <si>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</si>
  <si>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</si>
  <si>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</si>
  <si>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</si>
  <si>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</si>
  <si>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</si>
  <si>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</si>
  <si>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</si>
  <si>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</si>
  <si>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</si>
  <si>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</si>
  <si>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</si>
  <si>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</si>
  <si>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</si>
  <si>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</si>
  <si>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</si>
  <si>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</si>
  <si>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</si>
  <si>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</si>
  <si>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</si>
  <si>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</si>
  <si>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</si>
  <si>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</si>
  <si>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</si>
  <si>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</si>
  <si>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</si>
  <si>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</si>
  <si>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</si>
  <si>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</si>
  <si>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</si>
  <si>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</si>
  <si>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</si>
  <si>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</si>
  <si>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</si>
  <si>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</si>
  <si>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</si>
  <si>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</si>
  <si>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</si>
  <si>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</si>
  <si>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</si>
  <si>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</si>
  <si>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</si>
  <si>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</si>
  <si>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</si>
  <si>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</si>
  <si>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</si>
  <si>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</si>
  <si>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</si>
  <si>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</si>
  <si>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</si>
  <si>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</si>
  <si>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</si>
  <si>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</si>
  <si>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</si>
  <si>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</si>
  <si>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</si>
  <si>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</si>
  <si>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</si>
  <si>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</si>
  <si>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</si>
  <si>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</si>
  <si>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</si>
  <si>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</si>
  <si>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</si>
  <si>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</si>
  <si>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</si>
  <si>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</si>
  <si>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</si>
  <si>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</si>
  <si>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</si>
  <si>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</si>
  <si>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</si>
  <si>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</si>
  <si>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</si>
  <si>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</si>
  <si>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</si>
  <si>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</si>
  <si>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</si>
  <si>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</si>
  <si>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</si>
  <si>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</si>
  <si>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</si>
  <si>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</si>
  <si>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</si>
  <si>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</si>
  <si>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</si>
  <si>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</si>
  <si>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</si>
  <si>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</si>
  <si>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</si>
  <si>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</si>
  <si>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</si>
  <si>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</si>
  <si>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</si>
  <si>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</si>
  <si>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</si>
  <si>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</si>
  <si>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</si>
  <si>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</si>
  <si>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</si>
  <si>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</si>
  <si>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</si>
  <si>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</si>
  <si>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</si>
  <si>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</si>
  <si>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</si>
  <si>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</si>
  <si>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</si>
  <si>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</si>
  <si>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</si>
  <si>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</si>
  <si>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</si>
  <si>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</si>
  <si>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</si>
  <si>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</si>
  <si>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</si>
  <si>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</si>
  <si>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</si>
  <si>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</si>
  <si>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</si>
  <si>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</si>
  <si>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</si>
  <si>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</si>
  <si>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</si>
  <si>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</si>
  <si>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</si>
  <si>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</si>
  <si>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</si>
  <si>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</si>
  <si>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</si>
  <si>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</si>
  <si>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</si>
  <si>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</si>
  <si>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</si>
  <si>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</si>
  <si>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</si>
  <si>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</si>
  <si>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</si>
  <si>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</si>
  <si>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</si>
  <si>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</si>
  <si>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</si>
  <si>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</si>
  <si>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</si>
  <si>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</si>
  <si>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</si>
  <si>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</si>
  <si>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</si>
  <si>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</si>
  <si>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</si>
  <si>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</si>
  <si>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</si>
  <si>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</si>
  <si>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</si>
  <si>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</si>
  <si>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</si>
  <si>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</si>
  <si>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</si>
  <si>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</si>
  <si>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</si>
  <si>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</si>
  <si>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</si>
  <si>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</si>
  <si>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</si>
  <si>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</si>
  <si>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</si>
  <si>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</si>
  <si>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</si>
  <si>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</si>
  <si>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</si>
  <si>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</si>
  <si>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</si>
  <si>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</si>
  <si>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</si>
  <si>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</si>
  <si>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</si>
  <si>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</si>
  <si>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</si>
  <si>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</si>
  <si>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</si>
  <si>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</si>
  <si>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</si>
  <si>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</si>
  <si>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</si>
  <si>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</si>
  <si>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</si>
  <si>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</si>
  <si>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</si>
  <si>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</si>
  <si>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</si>
  <si>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</si>
  <si>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</si>
  <si>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</si>
  <si>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</si>
  <si>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</si>
  <si>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</si>
  <si>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</si>
  <si>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</si>
  <si>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</si>
  <si>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</si>
  <si>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</si>
  <si>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</si>
  <si>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</si>
  <si>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</si>
  <si>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</si>
  <si>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</si>
  <si>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</si>
  <si>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</si>
  <si>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</si>
  <si>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</si>
  <si>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</si>
  <si>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</si>
  <si>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</si>
  <si>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</si>
  <si>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</si>
  <si>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</si>
  <si>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</si>
  <si>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</si>
  <si>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</si>
  <si>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</si>
  <si>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</si>
  <si>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</si>
  <si>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</si>
  <si>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</si>
  <si>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</si>
  <si>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</si>
  <si>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</si>
  <si>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</si>
  <si>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</si>
  <si>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</si>
  <si>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</si>
  <si>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</si>
  <si>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</si>
  <si>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</si>
  <si>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</si>
  <si>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</si>
  <si>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</si>
  <si>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</si>
  <si>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</si>
  <si>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</si>
  <si>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</si>
  <si>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</si>
  <si>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</si>
  <si>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</si>
  <si>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</si>
  <si>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</si>
  <si>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</si>
  <si>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</si>
  <si>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</si>
  <si>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</si>
  <si>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</si>
  <si>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</si>
  <si>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</si>
  <si>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</si>
  <si>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</si>
  <si>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</si>
  <si>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</si>
  <si>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</si>
  <si>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</si>
  <si>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</si>
  <si>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</si>
  <si>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</si>
  <si>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</si>
  <si>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</si>
  <si>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</si>
  <si>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</si>
  <si>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</si>
  <si>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</si>
  <si>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</si>
  <si>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</si>
  <si>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</si>
  <si>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</si>
  <si>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</si>
  <si>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</si>
  <si>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</si>
  <si>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</si>
  <si>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</si>
  <si>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</si>
  <si>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</si>
  <si>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</si>
  <si>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</si>
  <si>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</si>
  <si>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</si>
  <si>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</si>
  <si>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</si>
  <si>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</si>
  <si>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</si>
  <si>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</si>
  <si>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</si>
  <si>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</si>
  <si>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</si>
  <si>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</si>
  <si>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</si>
  <si>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</si>
  <si>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</si>
  <si>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</si>
  <si>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</si>
  <si>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</si>
  <si>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</si>
  <si>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</si>
  <si>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</si>
  <si>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</si>
  <si>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</si>
  <si>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</si>
  <si>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</si>
  <si>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</si>
  <si>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</si>
  <si>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</si>
  <si>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</si>
  <si>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</si>
  <si>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</si>
  <si>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</si>
  <si>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</si>
  <si>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</si>
  <si>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</si>
  <si>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</si>
  <si>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</si>
  <si>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</si>
  <si>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</si>
  <si>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</si>
  <si>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</si>
  <si>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</si>
  <si>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</si>
  <si>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</si>
  <si>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</si>
  <si>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</si>
  <si>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</si>
  <si>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</si>
  <si>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</si>
  <si>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</si>
  <si>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</si>
  <si>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</si>
  <si>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</si>
  <si>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</si>
  <si>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</si>
  <si>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</si>
  <si>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</si>
  <si>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</si>
  <si>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</si>
  <si>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</si>
  <si>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</si>
  <si>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</si>
  <si>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</si>
  <si>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</si>
  <si>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</si>
  <si>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</si>
  <si>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</si>
  <si>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</si>
  <si>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</si>
  <si>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</si>
  <si>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</si>
  <si>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</si>
  <si>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</si>
  <si>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</si>
  <si>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</si>
  <si>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</si>
  <si>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</si>
  <si>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</si>
  <si>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</si>
  <si>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</si>
  <si>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</si>
  <si>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</si>
  <si>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</si>
  <si>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</si>
  <si>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</si>
  <si>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</si>
  <si>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</si>
  <si>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</si>
  <si>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</si>
  <si>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</si>
  <si>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</si>
  <si>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</si>
  <si>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</si>
  <si>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</si>
  <si>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</si>
  <si>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</si>
  <si>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</si>
  <si>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</si>
  <si>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</si>
  <si>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</si>
  <si>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</si>
  <si>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</si>
  <si>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</si>
  <si>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</si>
  <si>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</si>
  <si>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</si>
  <si>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</si>
  <si>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</si>
  <si>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</si>
  <si>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</si>
  <si>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</si>
  <si>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</si>
  <si>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</si>
  <si>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</si>
  <si>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</si>
  <si>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</si>
  <si>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</si>
  <si>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</si>
  <si>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</si>
  <si>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</si>
  <si>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</si>
  <si>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</si>
  <si>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</si>
  <si>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</si>
  <si>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</si>
  <si>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</si>
  <si>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</si>
  <si>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</si>
  <si>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</si>
  <si>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</si>
  <si>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</si>
  <si>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</si>
  <si>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</si>
  <si>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</si>
  <si>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</si>
  <si>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</si>
  <si>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</si>
  <si>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</si>
  <si>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</si>
  <si>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</si>
  <si>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</si>
  <si>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</si>
  <si>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</si>
  <si>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</si>
  <si>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</si>
  <si>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</si>
  <si>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</si>
  <si>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</si>
  <si>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</si>
  <si>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</si>
  <si>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</si>
  <si>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</si>
  <si>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</si>
  <si>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</si>
  <si>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</si>
  <si>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</si>
  <si>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</si>
  <si>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</si>
  <si>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</si>
  <si>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</si>
  <si>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</si>
  <si>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</si>
  <si>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</si>
  <si>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</si>
  <si>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</si>
  <si>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</si>
  <si>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</si>
  <si>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</si>
  <si>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</si>
  <si>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</si>
  <si>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</si>
  <si>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</si>
  <si>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</si>
  <si>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</si>
  <si>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</si>
  <si>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</si>
  <si>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</si>
  <si>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</si>
  <si>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</si>
  <si>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</si>
  <si>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</si>
  <si>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</si>
  <si>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</si>
  <si>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</si>
  <si>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</si>
  <si>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</si>
  <si>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</si>
  <si>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</si>
  <si>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</si>
  <si>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</si>
  <si>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</si>
  <si>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</si>
  <si>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</si>
  <si>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</si>
  <si>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</si>
  <si>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</si>
  <si>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</si>
  <si>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</si>
  <si>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</si>
  <si>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</si>
  <si>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</si>
  <si>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</si>
  <si>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</si>
  <si>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</si>
  <si>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</si>
  <si>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</si>
  <si>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</si>
  <si>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</si>
  <si>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</si>
  <si>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</si>
  <si>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</si>
  <si>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</si>
  <si>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</si>
  <si>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</si>
  <si>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</si>
  <si>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</si>
  <si>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</si>
  <si>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</si>
  <si>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</si>
  <si>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</si>
  <si>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</si>
  <si>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</si>
  <si>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</si>
  <si>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</si>
  <si>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</si>
  <si>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</si>
  <si>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</si>
  <si>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</si>
  <si>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</si>
  <si>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</si>
  <si>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</si>
  <si>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</si>
  <si>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</si>
  <si>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</si>
  <si>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</si>
  <si>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</si>
  <si>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</si>
  <si>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</si>
  <si>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</si>
  <si>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</si>
  <si>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</si>
  <si>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</si>
  <si>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</si>
  <si>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</si>
  <si>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</si>
  <si>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</si>
  <si>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</si>
  <si>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</si>
  <si>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</si>
  <si>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</si>
  <si>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</si>
  <si>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</si>
  <si>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</si>
  <si>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</si>
  <si>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</si>
  <si>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</si>
  <si>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</si>
  <si>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</si>
  <si>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</si>
  <si>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</si>
  <si>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</si>
  <si>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</si>
  <si>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</si>
  <si>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</si>
  <si>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</si>
  <si>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</si>
  <si>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</si>
  <si>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</si>
  <si>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</si>
  <si>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</si>
  <si>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</si>
  <si>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</si>
  <si>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</si>
  <si>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</si>
  <si>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</si>
  <si>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</si>
  <si>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</si>
  <si>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</si>
  <si>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</si>
  <si>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</si>
  <si>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</si>
  <si>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</si>
  <si>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</si>
  <si>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</si>
  <si>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</si>
  <si>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</si>
  <si>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</si>
  <si>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</si>
  <si>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</si>
  <si>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</si>
  <si>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</si>
  <si>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</si>
  <si>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</si>
  <si>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</si>
  <si>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</si>
  <si>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</si>
  <si>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</si>
  <si>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</si>
  <si>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</si>
  <si>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</si>
  <si>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</si>
  <si>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</si>
  <si>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</si>
  <si>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</si>
  <si>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</si>
  <si>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</si>
  <si>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</si>
  <si>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</si>
  <si>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</si>
  <si>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</si>
  <si>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</si>
  <si>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</si>
  <si>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</si>
  <si>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</si>
  <si>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</si>
  <si>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</si>
  <si>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</si>
  <si>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</si>
  <si>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</si>
  <si>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</si>
  <si>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</si>
  <si>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</si>
  <si>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</si>
  <si>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</si>
  <si>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</si>
  <si>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</si>
  <si>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</si>
  <si>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</si>
  <si>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</si>
  <si>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</si>
  <si>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</si>
  <si>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</si>
  <si>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</si>
  <si>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</si>
  <si>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</si>
  <si>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</si>
  <si>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</si>
  <si>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</si>
  <si>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</si>
  <si>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</si>
  <si>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</si>
  <si>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</si>
  <si>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</si>
  <si>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</si>
  <si>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</si>
  <si>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</si>
  <si>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</si>
  <si>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</si>
  <si>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</si>
  <si>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</si>
  <si>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</si>
  <si>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</si>
  <si>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</si>
  <si>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</si>
  <si>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</si>
  <si>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</si>
  <si>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</si>
  <si>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</si>
  <si>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</si>
  <si>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</si>
  <si>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</si>
  <si>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</si>
  <si>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</si>
  <si>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</si>
  <si>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</si>
  <si>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</si>
  <si>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</si>
  <si>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</si>
  <si>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</si>
  <si>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</si>
  <si>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</si>
  <si>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</si>
  <si>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</si>
  <si>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</si>
  <si>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</si>
  <si>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</si>
  <si>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</si>
  <si>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</si>
  <si>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</si>
  <si>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</si>
  <si>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</si>
  <si>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</si>
  <si>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</si>
  <si>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</si>
  <si>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</si>
  <si>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</si>
  <si>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</si>
  <si>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</si>
  <si>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</si>
  <si>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</si>
  <si>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</si>
  <si>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</si>
  <si>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</si>
  <si>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</si>
  <si>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</si>
  <si>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</si>
  <si>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</si>
  <si>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</si>
  <si>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</si>
  <si>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</si>
  <si>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</si>
  <si>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</si>
  <si>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</si>
  <si>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</si>
  <si>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</si>
  <si>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</si>
  <si>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</si>
  <si>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</si>
  <si>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</si>
  <si>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</si>
  <si>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</si>
  <si>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</si>
  <si>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</si>
  <si>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</si>
  <si>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</si>
  <si>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</si>
  <si>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</si>
  <si>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</si>
  <si>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</si>
  <si>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</si>
  <si>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</si>
  <si>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</si>
  <si>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</si>
  <si>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</si>
  <si>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</si>
  <si>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</si>
  <si>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</si>
  <si>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</si>
  <si>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</si>
  <si>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</si>
  <si>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</si>
  <si>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</si>
  <si>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</si>
  <si>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</si>
  <si>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</si>
  <si>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</si>
  <si>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</si>
  <si>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</si>
  <si>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</si>
  <si>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</si>
  <si>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</si>
  <si>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</si>
  <si>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</si>
  <si>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</si>
  <si>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</si>
  <si>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</si>
  <si>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</si>
  <si>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</si>
  <si>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</si>
  <si>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</si>
  <si>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</si>
  <si>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</si>
  <si>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</si>
  <si>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</si>
  <si>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</si>
  <si>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</si>
  <si>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</si>
  <si>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</si>
  <si>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</si>
  <si>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</si>
  <si>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</si>
  <si>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</si>
  <si>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</si>
  <si>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</si>
  <si>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</si>
  <si>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</si>
  <si>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</si>
  <si>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</si>
  <si>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</si>
  <si>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</si>
  <si>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</si>
  <si>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</si>
  <si>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</si>
  <si>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</si>
  <si>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</si>
  <si>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</si>
  <si>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</si>
  <si>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</si>
  <si>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</si>
  <si>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</si>
  <si>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</si>
  <si>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</si>
  <si>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</si>
  <si>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</si>
  <si>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</si>
  <si>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</si>
  <si>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</si>
  <si>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</si>
  <si>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</si>
  <si>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</si>
  <si>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</si>
  <si>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</si>
  <si>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</si>
  <si>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</si>
  <si>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</si>
  <si>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</si>
  <si>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</si>
  <si>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</si>
  <si>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</si>
  <si>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</si>
  <si>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</si>
  <si>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</si>
  <si>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</si>
  <si>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</si>
  <si>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</si>
  <si>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</si>
  <si>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</si>
  <si>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</si>
  <si>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</si>
  <si>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</si>
  <si>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</si>
  <si>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</si>
  <si>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</si>
  <si>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</si>
  <si>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</si>
  <si>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</si>
  <si>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</si>
  <si>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</si>
  <si>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</si>
  <si>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</si>
  <si>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</si>
  <si>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</si>
  <si>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</si>
  <si>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</si>
  <si>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</si>
  <si>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</si>
  <si>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</si>
  <si>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</si>
  <si>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</si>
  <si>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</si>
  <si>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</si>
  <si>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</si>
  <si>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</si>
  <si>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</si>
  <si>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</si>
  <si>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</si>
  <si>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</si>
  <si>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</si>
  <si>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</si>
  <si>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</si>
  <si>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</si>
  <si>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</si>
  <si>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</si>
  <si>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</si>
  <si>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</si>
  <si>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</si>
  <si>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</si>
  <si>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</si>
  <si>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</si>
  <si>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</si>
  <si>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</si>
  <si>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</si>
  <si>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</si>
  <si>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</si>
  <si>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</si>
  <si>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</si>
  <si>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</si>
  <si>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</si>
  <si>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</si>
  <si>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</si>
  <si>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</si>
  <si>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</si>
  <si>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</si>
  <si>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</si>
  <si>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</si>
  <si>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</si>
  <si>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</si>
  <si>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</si>
  <si>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</si>
  <si>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</si>
  <si>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</si>
  <si>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</si>
  <si>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</si>
  <si>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</si>
  <si>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</si>
  <si>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</si>
  <si>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</si>
  <si>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</si>
  <si>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</si>
  <si>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</si>
  <si>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</si>
  <si>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</si>
  <si>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</si>
  <si>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</si>
  <si>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</si>
  <si>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</si>
  <si>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</si>
  <si>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</si>
  <si>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</si>
  <si>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</si>
  <si>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</si>
  <si>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</si>
  <si>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</si>
  <si>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</si>
  <si>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</si>
  <si>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</si>
  <si>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</si>
  <si>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</si>
  <si>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</si>
  <si>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</si>
  <si>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</si>
  <si>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</si>
  <si>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</si>
  <si>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</si>
  <si>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</si>
  <si>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</si>
  <si>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</si>
  <si>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</si>
  <si>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</si>
  <si>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</si>
  <si>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</si>
  <si>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</si>
  <si>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</si>
  <si>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</si>
  <si>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</si>
  <si>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</si>
  <si>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</si>
  <si>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</si>
  <si>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</si>
  <si>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</si>
  <si>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</si>
  <si>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</si>
  <si>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</si>
  <si>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</si>
  <si>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</si>
  <si>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</si>
  <si>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</si>
  <si>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</si>
  <si>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</si>
  <si>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</si>
  <si>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</si>
  <si>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</si>
  <si>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</si>
  <si>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</si>
  <si>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</si>
  <si>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</si>
  <si>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</si>
  <si>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</si>
  <si>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</si>
  <si>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</si>
  <si>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</si>
  <si>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</si>
  <si>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</si>
  <si>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</si>
  <si>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</si>
  <si>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</si>
  <si>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</si>
  <si>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</si>
  <si>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</si>
  <si>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</si>
  <si>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</si>
  <si>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</si>
  <si>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</si>
  <si>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</si>
  <si>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</si>
  <si>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</si>
  <si>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</si>
  <si>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</si>
  <si>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</si>
  <si>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</si>
  <si>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</si>
  <si>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</si>
  <si>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</si>
  <si>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</si>
  <si>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</si>
  <si>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</si>
  <si>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</si>
  <si>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</si>
  <si>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</si>
  <si>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</si>
  <si>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</si>
  <si>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</si>
  <si>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</si>
  <si>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</si>
  <si>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</si>
  <si>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</si>
  <si>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</si>
  <si>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</si>
  <si>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</si>
  <si>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</si>
  <si>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</si>
  <si>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</si>
  <si>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</si>
  <si>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</si>
  <si>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</si>
  <si>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</si>
  <si>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</si>
  <si>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</si>
  <si>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</si>
  <si>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</si>
  <si>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</si>
  <si>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</si>
  <si>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</si>
  <si>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</si>
  <si>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</si>
  <si>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</si>
  <si>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</si>
  <si>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</si>
  <si>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</si>
  <si>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</si>
  <si>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</si>
  <si>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</si>
  <si>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</si>
  <si>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</si>
  <si>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</si>
  <si>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</si>
  <si>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</si>
  <si>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</si>
  <si>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</si>
  <si>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</si>
  <si>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</si>
  <si>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</si>
  <si>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</si>
  <si>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</si>
  <si>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</si>
  <si>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</si>
  <si>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</si>
  <si>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</si>
  <si>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</si>
  <si>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</si>
  <si>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</si>
  <si>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</si>
  <si>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</si>
  <si>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</si>
  <si>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</si>
  <si>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</si>
  <si>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</si>
  <si>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</si>
  <si>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</si>
  <si>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</si>
  <si>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</si>
  <si>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</si>
  <si>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</si>
  <si>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</si>
  <si>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</si>
  <si>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</si>
  <si>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</si>
  <si>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</si>
  <si>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</si>
  <si>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</si>
  <si>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</si>
  <si>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</si>
  <si>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</si>
  <si>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</si>
  <si>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</si>
  <si>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</si>
  <si>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</si>
  <si>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</si>
  <si>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</si>
  <si>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</si>
  <si>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</si>
  <si>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</si>
  <si>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</si>
  <si>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</si>
  <si>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</si>
  <si>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</si>
  <si>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</si>
  <si>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</si>
  <si>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</si>
  <si>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</si>
  <si>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</si>
  <si>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</si>
  <si>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</si>
  <si>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</si>
  <si>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</si>
  <si>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</si>
  <si>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</si>
  <si>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</si>
  <si>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</si>
  <si>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</si>
  <si>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</si>
  <si>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</si>
  <si>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</si>
  <si>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</si>
  <si>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</si>
  <si>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</si>
  <si>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</si>
  <si>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</si>
  <si>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</si>
  <si>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</si>
  <si>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</si>
  <si>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</si>
  <si>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</si>
  <si>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</si>
  <si>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</si>
  <si>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</si>
  <si>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</si>
  <si>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</si>
  <si>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</si>
  <si>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</si>
  <si>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</si>
  <si>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</si>
  <si>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</si>
  <si>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</si>
  <si>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</si>
  <si>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</si>
  <si>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</si>
  <si>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</si>
  <si>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</si>
  <si>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</si>
  <si>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</si>
  <si>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</si>
  <si>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</si>
  <si>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</si>
  <si>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</si>
  <si>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</si>
  <si>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</si>
  <si>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</si>
  <si>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</si>
  <si>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</si>
  <si>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</si>
  <si>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</si>
  <si>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</si>
  <si>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</si>
  <si>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</si>
  <si>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</si>
  <si>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</si>
  <si>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</si>
  <si>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</si>
  <si>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</si>
  <si>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</si>
  <si>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</si>
  <si>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</si>
  <si>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</si>
  <si>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</si>
  <si>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</si>
  <si>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</si>
  <si>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</si>
  <si>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</si>
  <si>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</si>
  <si>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</si>
  <si>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</si>
  <si>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</si>
  <si>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</si>
  <si>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</si>
  <si>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</si>
  <si>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</si>
  <si>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</si>
  <si>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</si>
  <si>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</si>
  <si>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</si>
  <si>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</si>
  <si>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</si>
  <si>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</si>
  <si>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</si>
  <si>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</si>
  <si>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</si>
  <si>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</si>
  <si>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</si>
  <si>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</si>
  <si>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</si>
  <si>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</si>
  <si>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</si>
  <si>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</si>
  <si>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</si>
  <si>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</si>
  <si>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</si>
  <si>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</si>
  <si>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</si>
  <si>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</si>
  <si>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</si>
  <si>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</si>
  <si>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</si>
  <si>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</si>
  <si>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</si>
  <si>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</si>
  <si>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</si>
  <si>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</si>
  <si>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</si>
  <si>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</si>
  <si>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</si>
  <si>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</si>
  <si>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</si>
  <si>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</si>
  <si>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</si>
  <si>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</si>
  <si>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</si>
  <si>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</si>
  <si>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</si>
  <si>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</si>
  <si>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</si>
  <si>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</si>
  <si>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</si>
  <si>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</si>
  <si>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</si>
  <si>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</si>
  <si>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</si>
  <si>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</si>
  <si>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</si>
  <si>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</si>
  <si>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</si>
  <si>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</si>
  <si>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</si>
  <si>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</si>
  <si>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</si>
  <si>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</si>
  <si>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</si>
  <si>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</si>
  <si>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</si>
  <si>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</si>
  <si>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</si>
  <si>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</si>
  <si>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</si>
  <si>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</si>
  <si>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</si>
  <si>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</si>
  <si>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</si>
  <si>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</si>
  <si>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</si>
  <si>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</si>
  <si>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</si>
  <si>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</si>
  <si>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</si>
  <si>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</si>
  <si>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</si>
  <si>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</si>
  <si>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</si>
  <si>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</si>
  <si>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</si>
  <si>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</si>
  <si>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</si>
  <si>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</si>
  <si>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</si>
  <si>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</si>
  <si>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</si>
  <si>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</si>
  <si>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</si>
  <si>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</si>
  <si>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</si>
  <si>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</si>
  <si>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</si>
  <si>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</si>
  <si>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</si>
  <si>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</si>
  <si>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</si>
  <si>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</si>
  <si>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</si>
  <si>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</si>
  <si>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</si>
  <si>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</si>
  <si>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</si>
  <si>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</si>
  <si>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</si>
  <si>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</si>
  <si>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</si>
  <si>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</si>
  <si>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</si>
  <si>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</si>
  <si>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</si>
  <si>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</si>
  <si>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</si>
  <si>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</si>
  <si>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</si>
  <si>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</si>
  <si>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</si>
  <si>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</si>
  <si>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</si>
  <si>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</si>
  <si>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</si>
  <si>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</si>
  <si>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</si>
  <si>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</si>
  <si>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</si>
  <si>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</si>
  <si>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</si>
  <si>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</si>
  <si>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</si>
  <si>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</si>
  <si>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</si>
  <si>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</si>
  <si>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</si>
  <si>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</si>
  <si>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</si>
  <si>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</si>
  <si>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</si>
  <si>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</si>
  <si>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</si>
  <si>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</si>
  <si>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</si>
  <si>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</si>
  <si>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</si>
  <si>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</si>
  <si>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</si>
  <si>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</si>
  <si>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</si>
  <si>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</si>
  <si>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</si>
  <si>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</si>
  <si>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</si>
  <si>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</si>
  <si>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</si>
  <si>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</si>
  <si>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</si>
  <si>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</si>
  <si>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</si>
  <si>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</si>
  <si>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</si>
  <si>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</si>
  <si>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</si>
  <si>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</si>
  <si>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</si>
  <si>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</si>
  <si>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</si>
  <si>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</si>
  <si>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</si>
  <si>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</si>
  <si>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</si>
  <si>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</si>
  <si>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</si>
  <si>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</si>
  <si>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</si>
  <si>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</si>
  <si>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</si>
  <si>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</si>
  <si>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</si>
  <si>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</si>
  <si>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</si>
  <si>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</si>
  <si>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</si>
  <si>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</si>
  <si>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</si>
  <si>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</si>
  <si>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</si>
  <si>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</si>
  <si>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</si>
  <si>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</si>
  <si>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</si>
  <si>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</si>
  <si>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</si>
  <si>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</si>
  <si>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</si>
  <si>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</si>
  <si>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</si>
  <si>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</si>
  <si>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</si>
  <si>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</si>
  <si>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</si>
  <si>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</si>
  <si>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</si>
  <si>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</si>
  <si>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</si>
  <si>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</si>
  <si>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</si>
  <si>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</si>
  <si>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</si>
  <si>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</si>
  <si>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</si>
  <si>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</si>
  <si>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</si>
  <si>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</si>
  <si>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</si>
  <si>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</si>
  <si>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</si>
  <si>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</si>
  <si>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</si>
  <si>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</si>
  <si>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</si>
  <si>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</si>
  <si>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</si>
  <si>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</si>
  <si>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</si>
  <si>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</si>
  <si>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</si>
  <si>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</si>
  <si>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</si>
  <si>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</si>
  <si>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</si>
  <si>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</si>
  <si>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</si>
  <si>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</si>
  <si>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</si>
  <si>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</si>
  <si>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</si>
  <si>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</si>
  <si>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</si>
  <si>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</si>
  <si>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</si>
  <si>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</si>
  <si>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</si>
  <si>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</si>
  <si>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</si>
  <si>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</si>
  <si>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</si>
  <si>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</si>
  <si>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</si>
  <si>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</si>
  <si>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</si>
  <si>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</si>
  <si>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</si>
  <si>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</si>
  <si>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</si>
  <si>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</si>
  <si>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</si>
  <si>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</si>
  <si>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</si>
  <si>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</si>
  <si>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</si>
  <si>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</si>
  <si>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</si>
  <si>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</si>
  <si>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</si>
  <si>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</si>
  <si>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</si>
  <si>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</si>
  <si>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</si>
  <si>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</si>
  <si>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</si>
  <si>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</si>
  <si>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</si>
  <si>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</si>
  <si>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</si>
  <si>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</si>
  <si>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</si>
  <si>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</si>
  <si>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</si>
  <si>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</si>
  <si>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</si>
  <si>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</si>
  <si>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</si>
  <si>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</si>
  <si>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</si>
  <si>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</si>
  <si>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</si>
  <si>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</si>
  <si>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</si>
  <si>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</si>
  <si>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</si>
  <si>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</si>
  <si>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</si>
  <si>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</si>
  <si>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</si>
  <si>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</si>
  <si>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</si>
  <si>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</si>
  <si>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</si>
  <si>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</si>
  <si>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</si>
  <si>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</si>
  <si>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</si>
  <si>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</si>
  <si>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</si>
  <si>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</si>
  <si>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</si>
  <si>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</si>
  <si>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</si>
  <si>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</si>
  <si>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</si>
  <si>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</si>
  <si>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</si>
  <si>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</si>
  <si>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</si>
  <si>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</si>
  <si>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</si>
  <si>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</si>
  <si>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</si>
  <si>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</si>
  <si>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</si>
  <si>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</si>
  <si>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</si>
  <si>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</si>
  <si>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</si>
  <si>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</si>
  <si>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</si>
  <si>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</si>
  <si>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</si>
  <si>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</si>
  <si>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</si>
  <si>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</si>
  <si>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</si>
  <si>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</si>
  <si>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</si>
  <si>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</si>
  <si>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</si>
  <si>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</si>
  <si>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</si>
  <si>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</si>
  <si>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</si>
  <si>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</si>
  <si>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</si>
  <si>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</si>
  <si>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</si>
  <si>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</si>
  <si>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</si>
  <si>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</si>
  <si>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</si>
  <si>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</si>
  <si>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</si>
  <si>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</si>
  <si>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</si>
  <si>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</si>
  <si>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</si>
  <si>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</si>
  <si>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</si>
  <si>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</si>
  <si>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</si>
  <si>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</si>
  <si>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</si>
  <si>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</si>
  <si>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</si>
  <si>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</si>
  <si>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</si>
  <si>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</si>
  <si>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</si>
  <si>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</si>
  <si>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</si>
  <si>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</si>
  <si>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</si>
  <si>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</si>
  <si>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</si>
  <si>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</si>
  <si>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</si>
  <si>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</si>
  <si>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</si>
  <si>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</si>
  <si>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</si>
  <si>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</si>
  <si>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</si>
  <si>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</si>
  <si>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</si>
  <si>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</si>
  <si>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</si>
  <si>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</si>
  <si>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</si>
  <si>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</si>
  <si>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</si>
  <si>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</si>
  <si>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</si>
  <si>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</si>
  <si>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</si>
  <si>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</si>
  <si>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</si>
  <si>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</si>
  <si>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</si>
  <si>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</si>
  <si>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</si>
  <si>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</si>
  <si>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</si>
  <si>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</si>
  <si>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</si>
  <si>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</si>
  <si>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</si>
  <si>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</si>
  <si>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</si>
  <si>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</si>
  <si>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</si>
  <si>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</si>
  <si>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</si>
  <si>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</si>
  <si>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</si>
  <si>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</si>
  <si>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</si>
  <si>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</si>
  <si>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</si>
  <si>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</si>
  <si>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</si>
  <si>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</si>
  <si>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</si>
  <si>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</si>
  <si>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</si>
  <si>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</si>
  <si>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</si>
  <si>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</si>
  <si>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</si>
  <si>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</si>
  <si>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</si>
  <si>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</si>
  <si>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</si>
  <si>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</si>
  <si>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</si>
  <si>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</si>
  <si>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</si>
  <si>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</si>
  <si>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</si>
  <si>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</si>
  <si>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</si>
  <si>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</si>
  <si>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</si>
  <si>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</si>
  <si>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</si>
  <si>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</si>
  <si>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</si>
  <si>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</si>
  <si>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</si>
  <si>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</si>
  <si>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</si>
  <si>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</si>
  <si>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</si>
  <si>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</si>
  <si>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</si>
  <si>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</si>
  <si>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</si>
  <si>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</si>
  <si>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</si>
  <si>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</si>
  <si>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</si>
  <si>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</si>
  <si>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</si>
  <si>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</si>
  <si>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</si>
  <si>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</si>
  <si>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</si>
  <si>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</si>
  <si>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</si>
  <si>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</si>
  <si>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</si>
  <si>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</si>
  <si>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</si>
  <si>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</si>
  <si>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</si>
  <si>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</si>
  <si>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</si>
  <si>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</si>
  <si>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</si>
  <si>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</si>
  <si>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</si>
  <si>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</si>
  <si>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</si>
  <si>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</si>
  <si>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</si>
  <si>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</si>
  <si>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</si>
  <si>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</si>
  <si>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</si>
  <si>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</si>
  <si>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</si>
  <si>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</si>
  <si>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</si>
  <si>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</si>
  <si>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</si>
  <si>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</si>
  <si>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</si>
  <si>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</si>
  <si>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</si>
  <si>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</si>
  <si>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</si>
  <si>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</si>
  <si>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</si>
  <si>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</si>
  <si>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</si>
  <si>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</si>
  <si>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</si>
  <si>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</si>
  <si>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</si>
  <si>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</si>
  <si>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</si>
  <si>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</si>
  <si>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</si>
  <si>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</si>
  <si>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</si>
  <si>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</si>
  <si>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</si>
  <si>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</si>
  <si>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</si>
  <si>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</si>
  <si>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</si>
  <si>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</si>
  <si>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</si>
  <si>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</si>
  <si>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</si>
  <si>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</si>
  <si>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</si>
  <si>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</si>
  <si>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</si>
  <si>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</si>
  <si>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</si>
  <si>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</si>
  <si>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</si>
  <si>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</si>
  <si>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</si>
  <si>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</si>
  <si>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</si>
  <si>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</si>
  <si>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</si>
  <si>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</si>
  <si>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</si>
  <si>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</si>
  <si>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</si>
  <si>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</si>
  <si>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</si>
  <si>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</si>
  <si>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</si>
  <si>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</si>
  <si>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</si>
  <si>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</si>
  <si>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</si>
  <si>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</si>
  <si>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</si>
  <si>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</si>
  <si>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</si>
  <si>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</si>
  <si>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</si>
  <si>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</si>
  <si>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</si>
  <si>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</si>
  <si>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</si>
  <si>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</si>
  <si>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</si>
  <si>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</si>
  <si>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</si>
  <si>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</si>
  <si>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</si>
  <si>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</si>
  <si>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</si>
  <si>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</si>
  <si>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</si>
  <si>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</si>
  <si>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</si>
  <si>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</si>
  <si>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</si>
  <si>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</si>
  <si>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</si>
  <si>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</si>
  <si>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</si>
  <si>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</si>
  <si>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</si>
  <si>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</si>
  <si>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</si>
  <si>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</si>
  <si>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</si>
  <si>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</si>
  <si>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</si>
  <si>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</si>
  <si>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</si>
  <si>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</si>
  <si>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</si>
  <si>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</si>
  <si>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</si>
  <si>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</si>
  <si>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</si>
  <si>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</si>
  <si>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</si>
  <si>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</si>
  <si>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</si>
  <si>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</si>
  <si>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</si>
  <si>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</si>
  <si>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</si>
  <si>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</si>
  <si>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</si>
  <si>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</si>
  <si>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</si>
  <si>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</si>
  <si>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</si>
  <si>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</si>
  <si>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</si>
  <si>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</si>
  <si>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</si>
  <si>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</si>
  <si>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</si>
  <si>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</si>
  <si>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</si>
  <si>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</si>
  <si>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</si>
  <si>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</si>
  <si>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</si>
  <si>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</si>
  <si>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</si>
  <si>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</si>
  <si>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</si>
  <si>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</si>
  <si>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</si>
  <si>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</si>
  <si>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</si>
  <si>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</si>
  <si>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</si>
  <si>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</si>
  <si>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</si>
  <si>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</si>
  <si>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</si>
  <si>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</si>
  <si>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</si>
  <si>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</si>
  <si>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</si>
  <si>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</si>
  <si>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</si>
  <si>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</si>
  <si>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</si>
  <si>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</si>
  <si>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</si>
  <si>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</si>
  <si>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</si>
  <si>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</si>
  <si>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</si>
  <si>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</si>
  <si>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</si>
  <si>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</si>
  <si>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</si>
  <si>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</si>
  <si>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</si>
  <si>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</si>
  <si>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</si>
  <si>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</si>
  <si>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</si>
  <si>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</si>
  <si>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</si>
  <si>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</si>
  <si>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</si>
  <si>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</si>
  <si>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</si>
  <si>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</si>
  <si>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</si>
  <si>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</si>
  <si>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</si>
  <si>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</si>
  <si>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</si>
  <si>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</si>
  <si>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</si>
  <si>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</si>
  <si>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</si>
  <si>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</si>
  <si>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</si>
  <si>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</si>
  <si>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</si>
  <si>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</si>
  <si>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</si>
  <si>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</si>
  <si>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</si>
  <si>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</si>
  <si>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</si>
  <si>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</si>
  <si>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</si>
  <si>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</si>
  <si>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</si>
  <si>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</si>
  <si>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</si>
  <si>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</si>
  <si>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</si>
  <si>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</si>
  <si>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</si>
  <si>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</si>
  <si>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</si>
  <si>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</si>
  <si>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</si>
  <si>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</si>
  <si>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</si>
  <si>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</si>
  <si>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</si>
  <si>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</si>
  <si>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</si>
  <si>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</si>
  <si>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</si>
  <si>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</si>
  <si>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</si>
  <si>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</si>
  <si>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</si>
  <si>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</si>
  <si>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</si>
  <si>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</si>
  <si>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</si>
  <si>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</si>
  <si>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</si>
  <si>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</si>
  <si>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</si>
  <si>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</si>
  <si>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</si>
  <si>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</si>
  <si>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</si>
  <si>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</si>
  <si>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</si>
  <si>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</si>
  <si>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</si>
  <si>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</si>
  <si>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</si>
  <si>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</si>
  <si>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</si>
  <si>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</si>
  <si>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</si>
  <si>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</si>
  <si>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</si>
  <si>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</si>
  <si>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</si>
  <si>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</si>
  <si>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</si>
  <si>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</si>
  <si>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</si>
  <si>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</si>
  <si>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</si>
  <si>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</si>
  <si>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</si>
  <si>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</si>
  <si>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</si>
  <si>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</si>
  <si>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</si>
  <si>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</si>
  <si>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</si>
  <si>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</si>
  <si>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</si>
  <si>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</si>
  <si>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</si>
  <si>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</si>
  <si>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</si>
  <si>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</si>
  <si>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</si>
  <si>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</si>
  <si>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</si>
  <si>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</si>
  <si>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</si>
  <si>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</si>
  <si>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</si>
  <si>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</si>
  <si>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</si>
  <si>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</si>
  <si>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</si>
  <si>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</si>
  <si>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</si>
  <si>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</si>
  <si>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</si>
  <si>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</si>
  <si>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</si>
  <si>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</si>
  <si>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</si>
  <si>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</si>
  <si>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</si>
  <si>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</si>
  <si>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</si>
  <si>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</si>
  <si>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</si>
  <si>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</si>
  <si>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</si>
  <si>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</si>
  <si>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</si>
  <si>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</si>
  <si>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</si>
  <si>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</si>
  <si>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</si>
  <si>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</si>
  <si>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</si>
  <si>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</si>
  <si>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</si>
  <si>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</si>
  <si>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</si>
  <si>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</si>
  <si>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</si>
  <si>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</si>
  <si>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</si>
  <si>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</si>
  <si>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</si>
  <si>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</si>
  <si>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</si>
  <si>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</si>
  <si>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</si>
  <si>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</si>
  <si>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</si>
  <si>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</si>
  <si>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</si>
  <si>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</si>
  <si>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</si>
  <si>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</si>
  <si>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</si>
  <si>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</si>
  <si>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</si>
  <si>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</si>
  <si>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</si>
  <si>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</si>
  <si>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</si>
  <si>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</si>
  <si>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</si>
  <si>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</si>
  <si>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</si>
  <si>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</si>
  <si>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</si>
  <si>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</si>
  <si>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</si>
  <si>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</si>
  <si>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</si>
  <si>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</si>
  <si>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</si>
  <si>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</si>
  <si>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</si>
  <si>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</si>
  <si>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</si>
  <si>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</si>
  <si>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</si>
  <si>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</si>
  <si>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</si>
  <si>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</si>
  <si>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</si>
  <si>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</si>
  <si>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</si>
  <si>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</si>
  <si>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</si>
  <si>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</si>
  <si>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</si>
  <si>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</si>
  <si>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</si>
  <si>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</si>
  <si>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</si>
  <si>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</si>
  <si>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</si>
  <si>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</si>
  <si>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</si>
  <si>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</si>
  <si>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</si>
  <si>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</si>
  <si>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</si>
  <si>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</si>
  <si>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</si>
  <si>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</si>
  <si>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</si>
  <si>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</si>
  <si>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</si>
  <si>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</si>
  <si>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</si>
  <si>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</si>
  <si>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</si>
  <si>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</si>
  <si>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</si>
  <si>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</si>
  <si>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</si>
  <si>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</si>
  <si>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</si>
  <si>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</si>
  <si>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</si>
  <si>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</si>
  <si>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</si>
  <si>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</si>
  <si>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</si>
  <si>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</si>
  <si>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</si>
  <si>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</si>
  <si>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</si>
  <si>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</si>
  <si>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</si>
  <si>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</si>
  <si>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</si>
  <si>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</si>
  <si>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</si>
  <si>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</si>
  <si>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</si>
  <si>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</si>
  <si>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</si>
  <si>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</si>
  <si>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</si>
  <si>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</si>
  <si>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</si>
  <si>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</si>
  <si>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</si>
  <si>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</si>
  <si>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</si>
  <si>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</si>
  <si>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</si>
  <si>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</si>
  <si>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</si>
  <si>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</si>
  <si>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</si>
  <si>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</si>
  <si>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</si>
  <si>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</si>
  <si>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</si>
  <si>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</si>
  <si>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</si>
  <si>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</si>
  <si>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</si>
  <si>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</si>
  <si>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</si>
  <si>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</si>
  <si>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</si>
  <si>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</si>
  <si>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</si>
  <si>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</si>
  <si>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</si>
  <si>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</si>
  <si>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</si>
  <si>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</si>
  <si>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</si>
  <si>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</si>
  <si>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</si>
  <si>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</si>
  <si>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</si>
  <si>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</si>
  <si>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</si>
  <si>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</si>
  <si>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</si>
  <si>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</si>
  <si>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</si>
  <si>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</si>
  <si>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</si>
  <si>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</si>
  <si>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</si>
  <si>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</si>
  <si>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</si>
  <si>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</si>
  <si>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</si>
  <si>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</si>
  <si>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</si>
  <si>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</si>
  <si>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</si>
  <si>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</si>
  <si>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</si>
  <si>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</si>
  <si>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</si>
  <si>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</si>
  <si>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</si>
  <si>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</si>
  <si>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</si>
  <si>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</si>
  <si>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</si>
  <si>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</si>
  <si>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</si>
  <si>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</si>
  <si>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</si>
  <si>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</si>
  <si>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</si>
  <si>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</si>
  <si>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</si>
  <si>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</si>
  <si>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</si>
  <si>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</si>
  <si>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</si>
  <si>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</si>
  <si>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</si>
  <si>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</si>
  <si>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</si>
  <si>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</si>
  <si>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</si>
  <si>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</si>
  <si>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</si>
  <si>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</si>
  <si>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</si>
  <si>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</si>
  <si>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</si>
  <si>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</si>
  <si>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</si>
  <si>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</si>
  <si>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</si>
  <si>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</si>
  <si>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</si>
  <si>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</si>
  <si>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</si>
  <si>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</si>
  <si>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</si>
  <si>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</si>
  <si>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</si>
  <si>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</si>
  <si>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</si>
  <si>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</si>
  <si>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</si>
  <si>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</si>
  <si>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</si>
  <si>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</si>
  <si>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</si>
  <si>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</si>
  <si>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</si>
  <si>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</si>
  <si>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</si>
  <si>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</si>
  <si>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</si>
  <si>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</si>
  <si>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</si>
  <si>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</si>
  <si>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</si>
  <si>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</si>
  <si>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</si>
  <si>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</si>
  <si>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</si>
  <si>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</si>
  <si>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</si>
  <si>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</si>
  <si>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</si>
  <si>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</si>
  <si>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</si>
  <si>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</si>
  <si>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</si>
  <si>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</si>
  <si>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</si>
  <si>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</si>
  <si>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</si>
  <si>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</si>
  <si>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</si>
  <si>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</si>
  <si>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</si>
  <si>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</si>
  <si>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</si>
  <si>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</si>
  <si>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</si>
  <si>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</si>
  <si>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</si>
  <si>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</si>
  <si>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</si>
  <si>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</si>
  <si>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</si>
  <si>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</si>
  <si>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</si>
  <si>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</si>
  <si>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</si>
  <si>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</si>
  <si>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</si>
  <si>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</si>
  <si>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</si>
  <si>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</si>
  <si>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</si>
  <si>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</si>
  <si>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</si>
  <si>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</si>
  <si>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</si>
  <si>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</si>
  <si>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</si>
  <si>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</si>
  <si>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</si>
  <si>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</si>
  <si>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</si>
  <si>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</si>
  <si>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</si>
  <si>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</si>
  <si>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</si>
  <si>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</si>
  <si>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</si>
  <si>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</si>
  <si>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</si>
  <si>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</si>
  <si>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</si>
  <si>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</si>
  <si>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</si>
  <si>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</si>
  <si>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</si>
  <si>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</si>
  <si>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</si>
  <si>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</si>
  <si>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</si>
  <si>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</si>
  <si>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</si>
  <si>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</si>
  <si>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</si>
  <si>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</si>
  <si>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</si>
  <si>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</si>
  <si>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</si>
  <si>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</si>
  <si>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</si>
  <si>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</si>
  <si>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</si>
  <si>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</si>
  <si>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</si>
  <si>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</si>
  <si>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</si>
  <si>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</si>
  <si>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</si>
  <si>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</si>
  <si>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</si>
  <si>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</si>
  <si>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</si>
  <si>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</si>
  <si>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</si>
  <si>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</si>
  <si>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</si>
  <si>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</si>
  <si>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</si>
  <si>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</si>
  <si>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</si>
  <si>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</si>
  <si>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</si>
  <si>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</si>
  <si>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</si>
  <si>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</si>
  <si>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</si>
  <si>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</si>
  <si>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</si>
  <si>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</si>
  <si>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</si>
  <si>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</si>
  <si>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</si>
  <si>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</si>
  <si>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</si>
  <si>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</si>
  <si>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</si>
  <si>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</si>
  <si>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</si>
  <si>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</si>
  <si>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</si>
  <si>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</si>
  <si>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</si>
  <si>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</si>
  <si>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</si>
  <si>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</si>
  <si>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</si>
  <si>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</si>
  <si>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</si>
  <si>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</si>
  <si>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</si>
  <si>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</si>
  <si>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</si>
  <si>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</si>
  <si>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</si>
  <si>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</si>
  <si>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</si>
  <si>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</si>
  <si>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</si>
  <si>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</si>
  <si>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</si>
  <si>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</si>
  <si>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</si>
  <si>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</si>
  <si>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</si>
  <si>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</si>
  <si>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</si>
  <si>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</si>
  <si>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</si>
  <si>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</si>
  <si>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</si>
  <si>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</si>
  <si>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</si>
  <si>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</si>
  <si>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</si>
  <si>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</si>
  <si>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</si>
  <si>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</si>
  <si>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</si>
  <si>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</si>
  <si>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</si>
  <si>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</si>
  <si>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</si>
  <si>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</si>
  <si>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</si>
  <si>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</si>
  <si>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</si>
  <si>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</si>
  <si>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</si>
  <si>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</si>
  <si>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</si>
  <si>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</si>
  <si>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</si>
  <si>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</si>
  <si>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</si>
  <si>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</si>
  <si>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</si>
  <si>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</si>
  <si>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</si>
  <si>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</si>
  <si>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</si>
  <si>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</si>
  <si>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</si>
  <si>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</si>
  <si>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</si>
  <si>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</si>
  <si>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</si>
  <si>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</si>
  <si>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</si>
  <si>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</si>
  <si>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</si>
  <si>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</si>
  <si>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</si>
  <si>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</si>
  <si>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</si>
  <si>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</si>
  <si>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</si>
  <si>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</si>
  <si>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</si>
  <si>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</si>
  <si>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</si>
  <si>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</si>
  <si>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</si>
  <si>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</si>
  <si>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</si>
  <si>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</si>
  <si>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</si>
  <si>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</si>
  <si>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</si>
  <si>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</si>
  <si>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</si>
  <si>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</si>
  <si>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</si>
  <si>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</si>
  <si>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</si>
  <si>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</si>
  <si>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</si>
  <si>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</si>
  <si>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</si>
  <si>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</si>
  <si>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</si>
  <si>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</si>
  <si>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</si>
  <si>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</si>
  <si>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</si>
  <si>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</si>
  <si>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</si>
  <si>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</si>
  <si>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</si>
  <si>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</si>
  <si>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</si>
  <si>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</si>
  <si>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</si>
  <si>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</si>
  <si>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</si>
  <si>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</si>
  <si>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</si>
  <si>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</si>
  <si>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</si>
  <si>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</si>
  <si>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</si>
  <si>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</si>
  <si>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</si>
  <si>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</si>
  <si>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</si>
  <si>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</si>
  <si>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</si>
  <si>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</si>
  <si>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</si>
  <si>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</si>
  <si>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</si>
  <si>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</si>
  <si>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</si>
  <si>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</si>
  <si>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</si>
  <si>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</si>
  <si>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</si>
  <si>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</si>
  <si>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</si>
  <si>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</si>
  <si>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</si>
  <si>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</si>
  <si>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</si>
  <si>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</si>
  <si>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</si>
  <si>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</si>
  <si>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</si>
  <si>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</si>
  <si>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</si>
  <si>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</si>
  <si>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</si>
  <si>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</si>
  <si>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</si>
  <si>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</si>
  <si>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</si>
  <si>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</si>
  <si>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</si>
  <si>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</si>
  <si>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</si>
  <si>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</si>
  <si>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</si>
  <si>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</si>
  <si>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</si>
  <si>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</si>
  <si>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</si>
  <si>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</si>
  <si>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</si>
  <si>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</si>
  <si>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</si>
  <si>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</si>
  <si>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</si>
  <si>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</si>
  <si>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</si>
  <si>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</si>
  <si>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</si>
  <si>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</si>
  <si>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</si>
  <si>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</si>
  <si>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</si>
  <si>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</si>
  <si>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</si>
  <si>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</si>
  <si>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</si>
  <si>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</si>
  <si>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</si>
  <si>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</si>
  <si>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</si>
  <si>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</si>
  <si>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</si>
  <si>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</si>
  <si>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</si>
  <si>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</si>
  <si>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</si>
  <si>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</si>
  <si>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</si>
  <si>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</si>
  <si>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</si>
  <si>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</si>
  <si>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</si>
  <si>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</si>
  <si>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</si>
  <si>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</si>
  <si>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</si>
  <si>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</si>
  <si>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</si>
  <si>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</si>
  <si>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</si>
  <si>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</si>
  <si>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</si>
  <si>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</si>
  <si>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</si>
  <si>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</si>
  <si>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</si>
  <si>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</si>
  <si>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</si>
  <si>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</si>
  <si>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</si>
  <si>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</si>
  <si>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</si>
  <si>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</si>
  <si>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</si>
  <si>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</si>
  <si>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</si>
  <si>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</si>
  <si>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</si>
  <si>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</si>
  <si>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</si>
  <si>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</si>
  <si>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</si>
  <si>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</si>
  <si>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</si>
  <si>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</si>
  <si>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</si>
  <si>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</si>
  <si>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</si>
  <si>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</si>
  <si>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</si>
  <si>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</si>
  <si>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</si>
  <si>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</si>
  <si>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</si>
  <si>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</si>
  <si>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</si>
  <si>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</si>
  <si>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</si>
  <si>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</si>
  <si>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</si>
  <si>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</si>
  <si>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</si>
  <si>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</si>
  <si>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</si>
  <si>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</si>
  <si>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</si>
  <si>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</si>
  <si>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</si>
  <si>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</si>
  <si>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</si>
  <si>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</si>
  <si>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</si>
  <si>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</si>
  <si>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</si>
  <si>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</si>
  <si>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</si>
  <si>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</si>
  <si>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</si>
  <si>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</si>
  <si>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</si>
  <si>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</si>
  <si>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</si>
  <si>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</si>
  <si>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</si>
  <si>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</si>
  <si>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</si>
  <si>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</si>
  <si>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</si>
  <si>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</si>
  <si>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</si>
  <si>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</si>
  <si>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</si>
  <si>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</si>
  <si>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</si>
  <si>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</si>
  <si>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</si>
  <si>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</si>
  <si>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</si>
  <si>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</si>
  <si>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</si>
  <si>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</si>
  <si>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</si>
  <si>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</si>
  <si>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</si>
  <si>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</si>
  <si>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</si>
  <si>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</si>
  <si>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</si>
  <si>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</si>
  <si>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</si>
  <si>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</si>
  <si>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</si>
  <si>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</si>
  <si>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</si>
  <si>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</si>
  <si>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</si>
  <si>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</si>
  <si>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</si>
  <si>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</si>
  <si>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</si>
  <si>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</si>
  <si>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</si>
  <si>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</si>
  <si>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</si>
  <si>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</si>
  <si>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</si>
  <si>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</si>
  <si>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</si>
  <si>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</si>
  <si>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</si>
  <si>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</si>
  <si>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</si>
  <si>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</si>
  <si>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</si>
  <si>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</si>
  <si>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</si>
  <si>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</si>
  <si>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</si>
  <si>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</si>
  <si>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</si>
  <si>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</si>
  <si>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</si>
  <si>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</si>
  <si>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</si>
  <si>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</si>
  <si>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</si>
  <si>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</si>
  <si>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</si>
  <si>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</si>
  <si>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</si>
  <si>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</si>
  <si>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</si>
  <si>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</si>
  <si>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</si>
  <si>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</si>
  <si>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</si>
  <si>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</si>
  <si>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</si>
  <si>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</si>
  <si>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</si>
  <si>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</si>
  <si>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</si>
  <si>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</si>
  <si>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</si>
  <si>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</si>
  <si>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</si>
  <si>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</si>
  <si>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</si>
  <si>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</si>
  <si>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</si>
  <si>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</si>
  <si>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</si>
  <si>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</si>
  <si>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</si>
  <si>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</si>
  <si>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</si>
  <si>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</si>
  <si>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</si>
  <si>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</si>
  <si>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</si>
  <si>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</si>
  <si>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</si>
  <si>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</si>
  <si>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</si>
  <si>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</si>
  <si>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</si>
  <si>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</si>
  <si>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</si>
  <si>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</si>
  <si>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</si>
  <si>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</si>
  <si>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</si>
  <si>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</si>
  <si>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</si>
  <si>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</si>
  <si>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</si>
  <si>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</si>
  <si>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</si>
  <si>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</si>
  <si>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</si>
  <si>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</si>
  <si>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</si>
  <si>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</si>
  <si>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</si>
  <si>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</si>
  <si>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</si>
  <si>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</si>
  <si>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</si>
  <si>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</si>
  <si>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</si>
  <si>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</si>
  <si>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</si>
  <si>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</si>
  <si>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</si>
  <si>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</si>
  <si>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</si>
  <si>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</si>
  <si>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</si>
  <si>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</si>
  <si>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</si>
  <si>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</si>
  <si>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</si>
  <si>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</si>
  <si>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</si>
  <si>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</si>
  <si>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</si>
  <si>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</si>
  <si>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</si>
  <si>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</si>
  <si>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</si>
  <si>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</si>
  <si>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</si>
  <si>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</si>
  <si>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</si>
  <si>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</si>
  <si>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</si>
  <si>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</si>
  <si>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</si>
  <si>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</si>
  <si>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</si>
  <si>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</si>
  <si>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</si>
  <si>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</si>
  <si>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</si>
  <si>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</si>
  <si>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</si>
  <si>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</si>
  <si>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</si>
  <si>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</si>
  <si>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</si>
  <si>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</si>
  <si>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</si>
  <si>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</si>
  <si>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</si>
  <si>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</si>
  <si>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</si>
  <si>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</si>
  <si>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</si>
  <si>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</si>
  <si>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</si>
  <si>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</si>
  <si>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</si>
  <si>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</si>
  <si>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</si>
  <si>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</si>
  <si>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</si>
  <si>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</si>
  <si>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</si>
  <si>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</si>
  <si>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</si>
  <si>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</si>
  <si>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</si>
  <si>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</si>
  <si>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</si>
  <si>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</si>
  <si>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</si>
  <si>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</si>
  <si>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</si>
  <si>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</si>
  <si>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</si>
  <si>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</si>
  <si>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</si>
  <si>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</si>
  <si>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</si>
  <si>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</si>
  <si>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</si>
  <si>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</si>
  <si>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</si>
  <si>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</si>
  <si>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</si>
  <si>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</si>
  <si>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</si>
  <si>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</si>
  <si>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</si>
  <si>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</si>
  <si>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</si>
  <si>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</si>
  <si>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</si>
  <si>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</si>
  <si>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</si>
  <si>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</si>
  <si>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</si>
  <si>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</si>
  <si>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</si>
  <si>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</si>
  <si>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</si>
  <si>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</si>
  <si>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</si>
  <si>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</si>
  <si>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</si>
  <si>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</si>
  <si>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</si>
  <si>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</si>
  <si>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</si>
  <si>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</si>
  <si>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</si>
  <si>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</si>
  <si>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</si>
  <si>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</si>
  <si>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</si>
  <si>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</si>
  <si>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</si>
  <si>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</si>
  <si>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</si>
  <si>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</si>
  <si>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</si>
  <si>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</si>
  <si>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</si>
  <si>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</si>
  <si>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</si>
  <si>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</si>
  <si>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</si>
  <si>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</si>
  <si>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</si>
  <si>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</si>
  <si>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</si>
  <si>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</si>
  <si>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</si>
  <si>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</si>
  <si>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</si>
  <si>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</si>
  <si>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</si>
  <si>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</si>
  <si>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</si>
  <si>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</si>
  <si>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</si>
  <si>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</si>
  <si>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</si>
  <si>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</si>
  <si>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</si>
  <si>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</si>
  <si>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</si>
  <si>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</si>
  <si>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</si>
  <si>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</si>
  <si>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</si>
  <si>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</si>
  <si>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</si>
  <si>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</si>
  <si>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</si>
  <si>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</si>
  <si>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</si>
  <si>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</si>
  <si>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</si>
  <si>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</si>
  <si>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</si>
  <si>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</si>
  <si>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</si>
  <si>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</si>
  <si>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</si>
  <si>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</si>
  <si>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</si>
  <si>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</si>
  <si>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</si>
  <si>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</si>
  <si>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</si>
  <si>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</si>
  <si>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</si>
  <si>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</si>
  <si>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</si>
  <si>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</si>
  <si>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</si>
  <si>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</si>
  <si>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</si>
  <si>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</si>
  <si>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</si>
  <si>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</si>
  <si>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</si>
  <si>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</si>
  <si>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</si>
  <si>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</si>
  <si>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</si>
  <si>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</si>
  <si>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</si>
  <si>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</si>
  <si>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</si>
  <si>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</si>
  <si>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</si>
  <si>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</si>
  <si>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</si>
  <si>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</si>
  <si>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</si>
  <si>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</si>
  <si>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</si>
  <si>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</si>
  <si>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</si>
  <si>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</si>
  <si>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</si>
  <si>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</si>
  <si>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</si>
  <si>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</si>
  <si>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</si>
  <si>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</si>
  <si>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</si>
  <si>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</si>
  <si>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</si>
  <si>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</si>
  <si>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</si>
  <si>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</si>
  <si>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</si>
  <si>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</si>
  <si>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</si>
  <si>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</si>
  <si>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</si>
  <si>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</si>
  <si>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</si>
  <si>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</si>
  <si>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</si>
  <si>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</si>
  <si>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</si>
  <si>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</si>
  <si>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</si>
  <si>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</si>
  <si>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</si>
  <si>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</si>
  <si>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</si>
  <si>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</si>
  <si>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</si>
  <si>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</si>
  <si>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</si>
  <si>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</si>
  <si>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</si>
  <si>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</si>
  <si>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</si>
  <si>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</si>
  <si>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</si>
  <si>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</si>
  <si>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</si>
  <si>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</si>
  <si>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</si>
  <si>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</si>
  <si>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</si>
  <si>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</si>
  <si>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</si>
  <si>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</si>
  <si>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</si>
  <si>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</si>
  <si>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</si>
  <si>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</si>
  <si>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</si>
  <si>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</si>
  <si>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</si>
  <si>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</si>
  <si>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</si>
  <si>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</si>
  <si>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</si>
  <si>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</si>
  <si>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</si>
  <si>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</si>
  <si>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</si>
  <si>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</si>
  <si>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</si>
  <si>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</si>
  <si>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</si>
  <si>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</si>
  <si>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</si>
  <si>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</si>
  <si>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</si>
  <si>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</si>
  <si>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</si>
  <si>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</si>
  <si>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</si>
  <si>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</si>
  <si>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</si>
  <si>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</si>
  <si>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</si>
  <si>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</si>
  <si>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</si>
  <si>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</si>
  <si>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</si>
  <si>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</si>
  <si>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</si>
  <si>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</si>
  <si>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</si>
  <si>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</si>
  <si>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</si>
  <si>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</si>
  <si>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</si>
  <si>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</si>
  <si>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</si>
  <si>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</si>
  <si>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</si>
  <si>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</si>
  <si>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</si>
  <si>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</si>
  <si>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</si>
  <si>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</si>
  <si>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</si>
  <si>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</si>
  <si>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</si>
  <si>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</si>
  <si>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</si>
  <si>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</si>
  <si>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</si>
  <si>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</si>
  <si>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</si>
  <si>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</si>
  <si>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</si>
  <si>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</si>
  <si>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</si>
  <si>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</si>
  <si>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</si>
  <si>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</si>
  <si>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</si>
  <si>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</si>
  <si>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</si>
  <si>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</si>
  <si>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</si>
  <si>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</si>
  <si>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</si>
  <si>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</si>
  <si>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</si>
  <si>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</si>
  <si>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</si>
  <si>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</si>
  <si>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</si>
  <si>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</si>
  <si>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</si>
  <si>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</si>
  <si>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</si>
  <si>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</si>
  <si>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</si>
  <si>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</si>
  <si>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</si>
  <si>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</si>
  <si>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</si>
  <si>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</si>
  <si>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</si>
  <si>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</si>
  <si>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</si>
  <si>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</si>
  <si>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</si>
  <si>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</si>
  <si>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</si>
  <si>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</si>
  <si>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</si>
  <si>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</si>
  <si>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</si>
  <si>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</si>
  <si>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</si>
  <si>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</si>
  <si>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</si>
  <si>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</si>
  <si>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</si>
  <si>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</si>
  <si>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</si>
  <si>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</si>
  <si>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</si>
  <si>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</si>
  <si>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</si>
  <si>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</si>
  <si>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</si>
  <si>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</si>
  <si>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</si>
  <si>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</si>
  <si>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</si>
  <si>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</si>
  <si>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</si>
  <si>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</si>
  <si>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</si>
  <si>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</si>
  <si>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</si>
  <si>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</si>
  <si>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</si>
  <si>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</si>
  <si>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</si>
  <si>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</si>
  <si>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</si>
  <si>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</si>
  <si>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</si>
  <si>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</si>
  <si>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</si>
  <si>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</si>
  <si>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</si>
  <si>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</si>
  <si>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</si>
  <si>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</si>
  <si>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</si>
  <si>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</si>
  <si>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</si>
  <si>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</si>
  <si>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</si>
  <si>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</si>
  <si>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</si>
  <si>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</si>
  <si>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</si>
  <si>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</si>
  <si>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</si>
  <si>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</si>
  <si>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</si>
  <si>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</si>
  <si>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</si>
  <si>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</si>
  <si>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</si>
  <si>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</si>
  <si>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</si>
  <si>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</si>
  <si>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</si>
  <si>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</si>
  <si>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</si>
  <si>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</si>
  <si>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</si>
  <si>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</si>
  <si>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</si>
  <si>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</si>
  <si>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</si>
  <si>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</si>
  <si>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</si>
  <si>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</si>
  <si>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</si>
  <si>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</si>
  <si>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</si>
  <si>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</si>
  <si>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</si>
  <si>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</si>
  <si>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</si>
  <si>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</si>
  <si>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</si>
  <si>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</si>
  <si>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</si>
  <si>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</si>
  <si>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</si>
  <si>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</si>
  <si>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</si>
  <si>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</si>
  <si>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</si>
  <si>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</si>
  <si>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</si>
  <si>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</si>
  <si>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</si>
  <si>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</si>
  <si>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</si>
  <si>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</si>
  <si>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</si>
  <si>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</si>
  <si>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</si>
  <si>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</si>
  <si>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</si>
  <si>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</si>
  <si>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</si>
  <si>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</si>
  <si>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</si>
  <si>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</si>
  <si>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</si>
  <si>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</si>
  <si>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</si>
  <si>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</si>
  <si>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</si>
  <si>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</si>
  <si>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</si>
  <si>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</si>
  <si>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</si>
  <si>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</si>
  <si>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</si>
  <si>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</si>
  <si>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</si>
  <si>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</si>
  <si>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</si>
  <si>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</si>
  <si>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</si>
  <si>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</si>
  <si>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</si>
  <si>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</si>
  <si>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</si>
  <si>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</si>
  <si>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</si>
  <si>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</si>
  <si>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</si>
  <si>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</si>
  <si>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</si>
  <si>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</si>
  <si>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</si>
  <si>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</si>
  <si>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</si>
  <si>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</si>
  <si>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</si>
  <si>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</si>
  <si>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</si>
  <si>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</si>
  <si>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</si>
  <si>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</si>
  <si>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</si>
  <si>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</si>
  <si>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</si>
  <si>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</si>
  <si>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</si>
  <si>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</si>
  <si>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</si>
  <si>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</si>
  <si>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</si>
  <si>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</si>
  <si>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</si>
  <si>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</si>
  <si>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</si>
  <si>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</si>
  <si>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</si>
  <si>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</si>
  <si>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</si>
  <si>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</si>
  <si>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</si>
  <si>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</si>
  <si>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</si>
  <si>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</si>
  <si>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</si>
  <si>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</si>
  <si>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</si>
  <si>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</si>
  <si>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</si>
  <si>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</si>
  <si>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</si>
  <si>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</si>
  <si>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</si>
  <si>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</si>
  <si>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</si>
  <si>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</si>
  <si>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</si>
  <si>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</si>
  <si>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</si>
  <si>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</si>
  <si>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</si>
  <si>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</si>
  <si>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</si>
  <si>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</si>
  <si>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</si>
  <si>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</si>
  <si>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</si>
  <si>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</si>
  <si>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</si>
  <si>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</si>
  <si>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</si>
  <si>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</si>
  <si>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</si>
  <si>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</si>
  <si>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</si>
  <si>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</si>
  <si>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</si>
  <si>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</si>
  <si>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</si>
  <si>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</si>
  <si>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</si>
  <si>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</si>
  <si>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</si>
  <si>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</si>
  <si>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</si>
  <si>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</si>
  <si>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</si>
  <si>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</si>
  <si>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</si>
  <si>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</si>
  <si>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</si>
  <si>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</si>
  <si>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</si>
  <si>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</si>
  <si>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</si>
  <si>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</si>
  <si>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</si>
  <si>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</si>
  <si>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</si>
  <si>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</si>
  <si>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</si>
  <si>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</si>
  <si>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</si>
  <si>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</si>
  <si>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</si>
  <si>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</si>
  <si>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</si>
  <si>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</si>
  <si>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</si>
  <si>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</si>
  <si>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</si>
  <si>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</si>
  <si>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</si>
  <si>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</si>
  <si>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</si>
  <si>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</si>
  <si>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</si>
  <si>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</si>
  <si>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</si>
  <si>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</si>
  <si>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</si>
  <si>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</si>
  <si>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</si>
  <si>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</si>
  <si>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</si>
  <si>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</si>
  <si>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</si>
  <si>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</si>
  <si>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</si>
  <si>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</si>
  <si>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</si>
  <si>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</si>
  <si>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</si>
  <si>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</si>
  <si>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</si>
  <si>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</si>
  <si>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</si>
  <si>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</si>
  <si>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</si>
  <si>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</si>
  <si>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</si>
  <si>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</si>
  <si>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</si>
  <si>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</si>
  <si>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</si>
  <si>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</si>
  <si>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</si>
  <si>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</si>
  <si>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</si>
  <si>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</si>
  <si>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</si>
  <si>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</si>
  <si>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</si>
  <si>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</si>
  <si>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</si>
  <si>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</si>
  <si>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</si>
  <si>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</si>
  <si>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</si>
  <si>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</si>
  <si>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</si>
  <si>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</si>
  <si>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</si>
  <si>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</si>
  <si>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</si>
  <si>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</si>
  <si>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</si>
  <si>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</si>
  <si>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</si>
  <si>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</si>
  <si>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</si>
  <si>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</si>
  <si>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</si>
  <si>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</si>
  <si>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</si>
  <si>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</si>
  <si>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</si>
  <si>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</si>
  <si>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</si>
  <si>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</si>
  <si>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</si>
  <si>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</si>
  <si>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</si>
  <si>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</si>
  <si>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</si>
  <si>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</si>
  <si>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</si>
  <si>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</si>
  <si>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</si>
  <si>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</si>
  <si>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</si>
  <si>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</si>
  <si>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</si>
  <si>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</si>
  <si>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</si>
  <si>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</si>
  <si>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</si>
  <si>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</si>
  <si>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</si>
  <si>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</si>
  <si>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</si>
  <si>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</si>
  <si>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</si>
  <si>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</si>
  <si>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</si>
  <si>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</si>
  <si>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</si>
  <si>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</si>
  <si>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</si>
  <si>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</si>
  <si>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</si>
  <si>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</si>
  <si>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</si>
  <si>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</si>
  <si>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</si>
  <si>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</si>
  <si>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</si>
  <si>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</si>
  <si>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</si>
  <si>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</si>
  <si>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</si>
  <si>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</si>
  <si>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</si>
  <si>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</si>
  <si>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</si>
  <si>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</si>
  <si>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</si>
  <si>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</si>
  <si>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</si>
  <si>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</si>
  <si>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</si>
  <si>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</si>
  <si>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</si>
  <si>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</si>
  <si>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</si>
  <si>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</si>
  <si>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</si>
  <si>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</si>
  <si>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</si>
  <si>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</si>
  <si>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</si>
  <si>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</si>
  <si>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</si>
  <si>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</si>
  <si>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</si>
  <si>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</si>
  <si>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</si>
  <si>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</si>
  <si>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</si>
  <si>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</si>
  <si>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</si>
  <si>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</si>
  <si>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</si>
  <si>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</si>
  <si>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</si>
  <si>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</si>
  <si>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</si>
  <si>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</si>
  <si>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</si>
  <si>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</si>
  <si>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</si>
  <si>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</si>
  <si>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</si>
  <si>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</si>
  <si>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</si>
  <si>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</si>
  <si>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</si>
  <si>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</si>
  <si>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</si>
  <si>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</si>
  <si>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</si>
  <si>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</si>
  <si>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</si>
  <si>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</si>
  <si>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</si>
  <si>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</si>
  <si>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</si>
  <si>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</si>
  <si>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</si>
  <si>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</si>
  <si>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</si>
  <si>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</si>
  <si>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</si>
  <si>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</si>
  <si>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</si>
  <si>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</si>
  <si>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</si>
  <si>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</si>
  <si>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</si>
  <si>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</si>
  <si>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</si>
  <si>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</si>
  <si>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</si>
  <si>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</si>
  <si>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</si>
  <si>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</si>
  <si>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</si>
  <si>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</si>
  <si>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</si>
  <si>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</si>
  <si>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</si>
  <si>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</si>
  <si>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</si>
  <si>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</si>
  <si>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</si>
  <si>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</si>
  <si>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</si>
  <si>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</si>
  <si>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</si>
  <si>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</si>
  <si>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</si>
  <si>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</si>
  <si>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</si>
  <si>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</si>
  <si>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</si>
  <si>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</si>
  <si>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</si>
  <si>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</si>
  <si>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</si>
  <si>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</si>
  <si>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</si>
  <si>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</si>
  <si>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</si>
  <si>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</si>
  <si>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</si>
  <si>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</si>
  <si>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</si>
  <si>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</si>
  <si>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</si>
  <si>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</si>
  <si>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</si>
  <si>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</si>
  <si>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</si>
  <si>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</si>
  <si>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</si>
  <si>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</si>
  <si>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</si>
  <si>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</si>
  <si>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</si>
  <si>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</si>
  <si>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</si>
  <si>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</si>
  <si>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</si>
  <si>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</si>
  <si>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</si>
  <si>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</si>
  <si>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</si>
  <si>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</si>
  <si>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</si>
  <si>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</si>
  <si>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</si>
  <si>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</si>
  <si>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</si>
  <si>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</si>
  <si>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</si>
  <si>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</si>
  <si>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</si>
  <si>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</si>
  <si>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</si>
  <si>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</si>
  <si>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</si>
  <si>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</si>
  <si>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</si>
  <si>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</si>
  <si>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</si>
  <si>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</si>
  <si>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</si>
  <si>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</si>
  <si>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</si>
  <si>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</si>
  <si>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</si>
  <si>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</si>
  <si>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</si>
  <si>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</si>
  <si>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</si>
  <si>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</si>
  <si>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</si>
  <si>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</si>
  <si>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</si>
  <si>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</si>
  <si>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</si>
  <si>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</si>
  <si>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</si>
  <si>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</si>
  <si>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</si>
  <si>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</si>
  <si>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</si>
  <si>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</si>
  <si>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</si>
  <si>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</si>
  <si>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</si>
  <si>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</si>
  <si>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</si>
  <si>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</si>
  <si>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</si>
  <si>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</si>
  <si>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</si>
  <si>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</si>
  <si>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</si>
  <si>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</si>
  <si>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</si>
  <si>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</si>
  <si>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</si>
  <si>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</si>
  <si>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</si>
  <si>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</si>
  <si>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</si>
  <si>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</si>
  <si>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</si>
  <si>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</si>
  <si>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</si>
  <si>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</si>
  <si>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</si>
  <si>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</si>
  <si>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</si>
  <si>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</si>
  <si>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</si>
  <si>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</si>
  <si>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</si>
  <si>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</si>
  <si>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</si>
  <si>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</si>
  <si>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</si>
  <si>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</si>
  <si>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</si>
  <si>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</si>
  <si>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</si>
  <si>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</si>
  <si>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</si>
  <si>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</si>
  <si>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</si>
  <si>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</si>
  <si>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</si>
  <si>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</si>
  <si>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</si>
  <si>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</si>
  <si>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</si>
  <si>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</si>
  <si>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</si>
  <si>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</si>
  <si>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</si>
  <si>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</si>
  <si>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</si>
  <si>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</si>
  <si>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</si>
  <si>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</si>
  <si>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</si>
  <si>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</si>
  <si>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</si>
  <si>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</si>
  <si>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</si>
  <si>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</si>
  <si>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</si>
  <si>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</si>
  <si>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</si>
  <si>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</si>
  <si>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</si>
  <si>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</si>
  <si>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</si>
  <si>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</si>
  <si>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</si>
  <si>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</si>
  <si>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</si>
  <si>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</si>
  <si>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</si>
  <si>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</si>
  <si>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</si>
  <si>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</si>
  <si>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</si>
  <si>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</si>
  <si>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</si>
  <si>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</si>
  <si>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</si>
  <si>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</si>
  <si>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</si>
  <si>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</si>
  <si>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</si>
  <si>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</si>
  <si>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</si>
  <si>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</si>
  <si>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</si>
  <si>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</si>
  <si>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</si>
  <si>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</si>
  <si>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</si>
  <si>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</si>
  <si>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</si>
  <si>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</si>
  <si>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</si>
  <si>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</si>
  <si>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</si>
  <si>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</si>
  <si>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</si>
  <si>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</si>
  <si>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</si>
  <si>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</si>
  <si>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</si>
  <si>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</si>
  <si>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</si>
  <si>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</si>
  <si>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</si>
  <si>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</si>
  <si>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</si>
  <si>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</si>
  <si>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</si>
  <si>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</si>
  <si>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</si>
  <si>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</si>
  <si>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</si>
  <si>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</si>
  <si>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</si>
  <si>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</si>
  <si>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</si>
  <si>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</si>
  <si>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</si>
  <si>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</si>
  <si>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</si>
  <si>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</si>
  <si>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</si>
  <si>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</si>
  <si>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</si>
  <si>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</si>
  <si>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</si>
  <si>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</si>
  <si>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</si>
  <si>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</si>
  <si>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</si>
  <si>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</si>
  <si>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</si>
  <si>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</si>
  <si>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</si>
  <si>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</si>
  <si>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</si>
  <si>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</si>
  <si>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</si>
  <si>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</si>
  <si>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</si>
  <si>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</si>
  <si>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</si>
  <si>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</si>
  <si>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</si>
  <si>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</si>
  <si>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</si>
  <si>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</si>
  <si>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</si>
  <si>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</si>
  <si>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</si>
  <si>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</si>
  <si>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</si>
  <si>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</si>
  <si>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</si>
  <si>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</si>
  <si>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</si>
  <si>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</si>
  <si>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</si>
  <si>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</si>
  <si>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</si>
  <si>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</si>
  <si>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</si>
  <si>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</si>
  <si>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</si>
  <si>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</si>
  <si>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</si>
  <si>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</si>
  <si>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</si>
  <si>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</si>
  <si>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</si>
  <si>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</si>
  <si>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</si>
  <si>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</si>
  <si>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</si>
  <si>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</si>
  <si>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</si>
  <si>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</si>
  <si>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</si>
  <si>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</si>
  <si>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</si>
  <si>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</si>
  <si>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</si>
  <si>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</si>
  <si>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</si>
  <si>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</si>
  <si>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</si>
  <si>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</si>
  <si>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</si>
  <si>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</si>
  <si>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</si>
  <si>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</si>
  <si>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</si>
  <si>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</si>
  <si>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</si>
  <si>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</si>
  <si>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</si>
  <si>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</si>
  <si>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</si>
  <si>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</si>
  <si>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</si>
  <si>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</si>
  <si>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</si>
  <si>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</si>
  <si>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</si>
  <si>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</si>
  <si>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</si>
  <si>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</si>
  <si>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</si>
  <si>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</si>
  <si>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</si>
  <si>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</si>
  <si>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</si>
  <si>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</si>
  <si>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</si>
  <si>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</si>
  <si>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</si>
  <si>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</si>
  <si>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</si>
  <si>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</si>
  <si>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</si>
  <si>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</si>
  <si>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</si>
  <si>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</si>
  <si>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</si>
  <si>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</si>
  <si>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</si>
  <si>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</si>
  <si>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</si>
  <si>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</si>
  <si>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</si>
  <si>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</si>
  <si>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</si>
  <si>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</si>
  <si>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</si>
  <si>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</si>
  <si>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</si>
  <si>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</si>
  <si>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</si>
  <si>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</si>
  <si>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</si>
  <si>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</si>
  <si>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</si>
  <si>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</si>
  <si>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</si>
  <si>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</si>
  <si>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</si>
  <si>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</si>
  <si>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</si>
  <si>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</si>
  <si>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</si>
  <si>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</si>
  <si>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</si>
  <si>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</si>
  <si>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</si>
  <si>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</si>
  <si>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</si>
  <si>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</si>
  <si>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</si>
  <si>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</si>
  <si>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</si>
  <si>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</si>
  <si>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</si>
  <si>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</si>
  <si>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</si>
  <si>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</si>
  <si>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</si>
  <si>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</si>
  <si>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</si>
  <si>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</si>
  <si>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</si>
  <si>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</si>
  <si>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</si>
  <si>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</si>
  <si>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</si>
  <si>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</si>
  <si>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</si>
  <si>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</si>
  <si>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</si>
  <si>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</si>
  <si>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</si>
  <si>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</si>
  <si>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</si>
  <si>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</si>
  <si>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</si>
  <si>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</si>
  <si>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</si>
  <si>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</si>
  <si>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</si>
  <si>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</si>
  <si>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</si>
  <si>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</si>
  <si>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</si>
  <si>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</si>
  <si>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</si>
  <si>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</si>
  <si>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</si>
  <si>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</si>
  <si>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</si>
  <si>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</si>
  <si>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</si>
  <si>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</si>
  <si>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</si>
  <si>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</si>
  <si>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</si>
  <si>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</si>
  <si>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</si>
  <si>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</si>
  <si>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</si>
  <si>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</si>
  <si>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</si>
  <si>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</si>
  <si>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</si>
  <si>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</si>
  <si>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</si>
  <si>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</si>
  <si>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</si>
  <si>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</si>
  <si>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</si>
  <si>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</si>
  <si>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</si>
  <si>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</si>
  <si>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</si>
  <si>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</si>
  <si>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</si>
  <si>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</si>
  <si>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</si>
  <si>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</si>
  <si>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</si>
  <si>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</si>
  <si>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</si>
  <si>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</si>
  <si>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</si>
  <si>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</si>
  <si>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</si>
  <si>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</si>
  <si>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</si>
  <si>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</si>
  <si>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</si>
  <si>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</si>
  <si>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</si>
  <si>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</si>
  <si>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</si>
  <si>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</si>
  <si>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</si>
  <si>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</si>
  <si>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</si>
  <si>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</si>
  <si>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</si>
  <si>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</si>
  <si>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</si>
  <si>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</si>
  <si>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</si>
  <si>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</si>
  <si>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</si>
  <si>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</si>
  <si>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</si>
  <si>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</si>
  <si>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</si>
  <si>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</si>
  <si>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</si>
  <si>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</si>
  <si>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</si>
  <si>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</si>
  <si>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</si>
  <si>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</si>
  <si>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</si>
  <si>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</si>
  <si>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</si>
  <si>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</si>
  <si>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</si>
  <si>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</si>
  <si>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</si>
  <si>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</si>
  <si>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</si>
  <si>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</si>
  <si>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</si>
  <si>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</si>
  <si>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</si>
  <si>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</si>
  <si>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</si>
  <si>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</si>
  <si>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</si>
  <si>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</si>
  <si>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</si>
  <si>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</si>
  <si>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</si>
  <si>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</si>
  <si>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</si>
  <si>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</si>
  <si>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</si>
  <si>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</si>
  <si>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</si>
  <si>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</si>
  <si>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</si>
  <si>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</si>
  <si>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</si>
  <si>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</si>
  <si>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</si>
  <si>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</si>
  <si>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</si>
  <si>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</si>
  <si>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</si>
  <si>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</si>
  <si>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</si>
  <si>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</si>
  <si>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</si>
  <si>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</si>
  <si>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</si>
  <si>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</si>
  <si>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</si>
  <si>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</si>
  <si>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</si>
  <si>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</si>
  <si>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</si>
  <si>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</si>
  <si>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</si>
  <si>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</si>
  <si>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</si>
  <si>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</si>
  <si>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</si>
  <si>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</si>
  <si>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</si>
  <si>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</si>
  <si>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</si>
  <si>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</si>
  <si>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</si>
  <si>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</si>
  <si>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</si>
  <si>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</si>
  <si>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</si>
  <si>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</si>
  <si>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</si>
  <si>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</si>
  <si>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</si>
  <si>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</si>
  <si>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</si>
  <si>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</si>
  <si>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</si>
  <si>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</si>
  <si>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</si>
  <si>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</si>
  <si>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</si>
  <si>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</si>
  <si>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</si>
  <si>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</si>
  <si>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</si>
  <si>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</si>
  <si>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</si>
  <si>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</si>
  <si>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</si>
  <si>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</si>
  <si>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</si>
  <si>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</si>
  <si>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</si>
  <si>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</si>
  <si>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</si>
  <si>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</si>
  <si>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</si>
  <si>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</si>
  <si>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</si>
  <si>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</si>
  <si>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</si>
  <si>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</si>
  <si>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</si>
  <si>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</si>
  <si>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</si>
  <si>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</si>
  <si>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</si>
  <si>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</si>
  <si>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</si>
  <si>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</si>
  <si>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</si>
  <si>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</si>
  <si>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</si>
  <si>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</si>
  <si>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</si>
  <si>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</si>
  <si>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</si>
  <si>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</si>
  <si>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</si>
  <si>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</si>
  <si>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</si>
  <si>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</si>
  <si>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</si>
  <si>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</si>
  <si>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</si>
  <si>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</si>
  <si>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</si>
  <si>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</si>
  <si>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</si>
  <si>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</si>
  <si>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</si>
  <si>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</si>
  <si>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</si>
  <si>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</si>
  <si>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</si>
  <si>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</si>
  <si>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</si>
  <si>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</si>
  <si>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</si>
  <si>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</si>
  <si>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</si>
  <si>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</si>
  <si>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</si>
  <si>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</si>
  <si>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</si>
  <si>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</si>
  <si>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</si>
  <si>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</si>
  <si>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</si>
  <si>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</si>
  <si>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</si>
  <si>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</si>
  <si>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</si>
  <si>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</si>
  <si>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</si>
  <si>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</si>
  <si>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</si>
  <si>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</si>
  <si>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</si>
  <si>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</si>
  <si>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</si>
  <si>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</si>
  <si>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</si>
  <si>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</si>
  <si>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</si>
  <si>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</si>
  <si>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</si>
  <si>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</si>
  <si>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</si>
  <si>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</si>
  <si>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</si>
  <si>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</si>
  <si>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</si>
  <si>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</si>
  <si>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</si>
  <si>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</si>
  <si>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</si>
  <si>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</si>
  <si>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</si>
  <si>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</si>
  <si>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</si>
  <si>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</si>
  <si>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</si>
  <si>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</si>
  <si>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</si>
  <si>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</si>
  <si>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</si>
  <si>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</si>
  <si>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</si>
  <si>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</si>
  <si>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</si>
  <si>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</si>
  <si>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</si>
  <si>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</si>
  <si>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</si>
  <si>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</si>
  <si>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</si>
  <si>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</si>
  <si>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</si>
  <si>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</si>
  <si>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</si>
  <si>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</si>
  <si>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</si>
  <si>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</si>
  <si>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</si>
  <si>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</si>
  <si>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</si>
  <si>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</si>
  <si>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</si>
  <si>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</si>
  <si>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</si>
  <si>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</si>
  <si>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</si>
  <si>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</si>
  <si>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</si>
  <si>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</si>
  <si>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</si>
  <si>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</si>
  <si>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</si>
  <si>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</si>
  <si>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</si>
  <si>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</si>
  <si>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</si>
  <si>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</si>
  <si>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</si>
  <si>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</si>
  <si>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</si>
  <si>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</si>
  <si>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</si>
  <si>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</si>
  <si>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</si>
  <si>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</si>
  <si>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</si>
  <si>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</si>
  <si>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</si>
  <si>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</si>
  <si>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</si>
  <si>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</si>
  <si>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</si>
  <si>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</si>
  <si>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</si>
  <si>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</si>
  <si>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</si>
  <si>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</si>
  <si>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</si>
  <si>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</si>
  <si>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</si>
  <si>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</si>
  <si>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</si>
  <si>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</si>
  <si>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</si>
  <si>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</si>
  <si>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</si>
  <si>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</si>
  <si>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</si>
  <si>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</si>
  <si>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</si>
  <si>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</si>
  <si>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</si>
  <si>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</si>
  <si>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</si>
  <si>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</si>
  <si>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</si>
  <si>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</si>
  <si>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</si>
  <si>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</si>
  <si>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</si>
  <si>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</si>
  <si>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</si>
  <si>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</si>
  <si>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</si>
  <si>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</si>
  <si>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</si>
  <si>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</si>
  <si>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</si>
  <si>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</si>
  <si>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</si>
  <si>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</si>
  <si>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</si>
  <si>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</si>
  <si>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</si>
  <si>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</si>
  <si>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</si>
  <si>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</si>
  <si>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</si>
  <si>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</si>
  <si>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</si>
  <si>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</si>
  <si>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</si>
  <si>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</si>
  <si>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</si>
  <si>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</si>
  <si>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</si>
  <si>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</si>
  <si>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</si>
  <si>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</si>
  <si>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</si>
  <si>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</si>
  <si>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</si>
  <si>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</si>
  <si>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</si>
  <si>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</si>
  <si>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</si>
  <si>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</si>
  <si>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</si>
  <si>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</si>
  <si>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</si>
  <si>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</si>
  <si>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</si>
  <si>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</si>
  <si>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</si>
  <si>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</si>
  <si>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</si>
  <si>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</si>
  <si>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</si>
  <si>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</si>
  <si>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</si>
  <si>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</si>
  <si>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</si>
  <si>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</si>
  <si>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</si>
  <si>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</si>
  <si>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</si>
  <si>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</si>
  <si>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</si>
  <si>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</si>
  <si>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</si>
  <si>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</si>
  <si>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</si>
  <si>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</si>
  <si>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</si>
  <si>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</si>
  <si>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</si>
  <si>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</si>
  <si>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</si>
  <si>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</si>
  <si>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</si>
  <si>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</si>
  <si>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</si>
  <si>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</si>
  <si>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</si>
  <si>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</si>
  <si>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</si>
  <si>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</si>
  <si>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</si>
  <si>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</si>
  <si>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</si>
  <si>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</si>
  <si>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</si>
  <si>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</si>
  <si>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</si>
  <si>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</si>
  <si>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</si>
  <si>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</si>
  <si>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</si>
  <si>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</si>
  <si>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</si>
  <si>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</si>
  <si>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</si>
  <si>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</si>
  <si>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</si>
  <si>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</si>
  <si>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</si>
  <si>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</si>
  <si>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</si>
  <si>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</si>
  <si>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</si>
  <si>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</si>
  <si>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</si>
  <si>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</si>
  <si>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</si>
  <si>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</si>
  <si>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</si>
  <si>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</si>
  <si>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</si>
  <si>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</si>
  <si>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</si>
  <si>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</si>
  <si>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</si>
  <si>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</si>
  <si>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</si>
  <si>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</si>
  <si>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</si>
  <si>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</si>
  <si>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</si>
  <si>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</si>
  <si>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</si>
  <si>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</si>
  <si>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</si>
  <si>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</si>
  <si>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</si>
  <si>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</si>
  <si>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</si>
  <si>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</si>
  <si>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</si>
  <si>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</si>
  <si>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</si>
  <si>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</si>
  <si>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</si>
  <si>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</si>
  <si>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</si>
  <si>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</si>
  <si>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</si>
  <si>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</si>
  <si>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</si>
  <si>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</si>
  <si>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</si>
  <si>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</si>
  <si>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</si>
  <si>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</si>
  <si>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</si>
  <si>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</si>
  <si>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</si>
  <si>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</si>
  <si>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</si>
  <si>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</si>
  <si>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</si>
  <si>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</si>
  <si>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</si>
  <si>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</si>
  <si>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</si>
  <si>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</si>
  <si>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</si>
  <si>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</si>
  <si>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</si>
  <si>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</si>
  <si>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</si>
  <si>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</si>
  <si>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</si>
  <si>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</si>
  <si>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</si>
  <si>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</si>
  <si>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</si>
  <si>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</si>
  <si>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</si>
  <si>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</si>
  <si>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</si>
  <si>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</si>
  <si>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</si>
  <si>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</si>
  <si>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</si>
  <si>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</si>
  <si>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</si>
  <si>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</si>
  <si>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</si>
  <si>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</si>
  <si>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</si>
  <si>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</si>
  <si>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</si>
  <si>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</si>
  <si>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</si>
  <si>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</si>
  <si>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</si>
  <si>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</si>
  <si>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</si>
  <si>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</si>
  <si>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</si>
  <si>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</si>
  <si>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</si>
  <si>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</si>
  <si>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</si>
  <si>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</si>
  <si>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</si>
  <si>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</si>
  <si>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</si>
  <si>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</si>
  <si>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</si>
  <si>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</si>
  <si>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</si>
  <si>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</si>
  <si>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</si>
  <si>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</si>
  <si>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</si>
  <si>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</si>
  <si>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</si>
  <si>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</si>
  <si>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</si>
  <si>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</si>
  <si>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</si>
  <si>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</si>
  <si>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</si>
  <si>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</si>
  <si>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</si>
  <si>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</si>
  <si>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</si>
  <si>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</si>
  <si>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</si>
  <si>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</si>
  <si>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</si>
  <si>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</si>
  <si>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</si>
  <si>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</si>
  <si>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</si>
  <si>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</si>
  <si>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</si>
  <si>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</si>
  <si>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</si>
  <si>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</si>
  <si>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</si>
  <si>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</si>
  <si>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</si>
  <si>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</si>
  <si>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</si>
  <si>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</si>
  <si>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</si>
  <si>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</si>
  <si>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</si>
  <si>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</si>
  <si>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</si>
  <si>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</si>
  <si>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</si>
  <si>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</si>
  <si>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</si>
  <si>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</si>
  <si>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</si>
  <si>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</si>
  <si>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</si>
  <si>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</si>
  <si>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</si>
  <si>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</si>
  <si>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</si>
  <si>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</si>
  <si>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</si>
  <si>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</si>
  <si>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</si>
  <si>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</si>
  <si>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</si>
  <si>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</si>
  <si>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</si>
  <si>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</si>
  <si>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</si>
  <si>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</si>
  <si>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</si>
  <si>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</si>
  <si>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</si>
  <si>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</si>
  <si>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</si>
  <si>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</si>
  <si>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</si>
  <si>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</si>
  <si>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</si>
  <si>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</si>
  <si>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</si>
  <si>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</si>
  <si>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</si>
  <si>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</si>
  <si>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</si>
  <si>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</si>
  <si>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</si>
  <si>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</si>
  <si>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</si>
  <si>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</si>
  <si>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</si>
  <si>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</si>
  <si>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</si>
  <si>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</si>
  <si>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</si>
  <si>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</si>
  <si>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</si>
  <si>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</si>
  <si>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</si>
  <si>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</si>
  <si>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</si>
  <si>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</si>
  <si>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</si>
  <si>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</si>
  <si>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</si>
  <si>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</si>
  <si>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</si>
  <si>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</si>
  <si>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</si>
  <si>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</si>
  <si>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</si>
  <si>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</si>
  <si>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</si>
  <si>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</si>
  <si>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</si>
  <si>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</si>
  <si>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</si>
  <si>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</si>
  <si>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</si>
  <si>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</si>
  <si>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</si>
  <si>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</si>
  <si>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</si>
  <si>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</si>
  <si>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</si>
  <si>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</si>
  <si>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</si>
  <si>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</si>
  <si>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</si>
  <si>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</si>
  <si>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</si>
  <si>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</si>
  <si>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</si>
  <si>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</si>
  <si>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</si>
  <si>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</si>
  <si>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</si>
  <si>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</si>
  <si>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</si>
  <si>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</si>
  <si>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</si>
  <si>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</si>
  <si>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</si>
  <si>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</si>
  <si>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</si>
  <si>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</si>
  <si>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</si>
  <si>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</si>
  <si>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</si>
  <si>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</si>
  <si>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</si>
  <si>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</si>
  <si>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</si>
  <si>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</si>
  <si>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</si>
  <si>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</si>
  <si>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</si>
  <si>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</si>
  <si>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</si>
  <si>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</si>
  <si>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</si>
  <si>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</si>
  <si>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</si>
  <si>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</si>
  <si>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</si>
  <si>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</si>
  <si>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</si>
  <si>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</si>
  <si>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</si>
  <si>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</si>
  <si>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</si>
  <si>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</si>
  <si>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</si>
  <si>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</si>
  <si>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</si>
  <si>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</si>
  <si>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</si>
  <si>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</si>
  <si>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</si>
  <si>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</si>
  <si>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</si>
  <si>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</si>
  <si>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</si>
  <si>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</si>
  <si>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</si>
  <si>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</si>
  <si>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</si>
  <si>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</si>
  <si>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</si>
  <si>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</si>
  <si>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</si>
  <si>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</si>
  <si>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</si>
  <si>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</si>
  <si>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</si>
  <si>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</si>
  <si>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</si>
  <si>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</si>
  <si>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</si>
  <si>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</si>
  <si>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</si>
  <si>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</si>
  <si>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</si>
  <si>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</si>
  <si>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</si>
  <si>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</si>
  <si>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</si>
  <si>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</si>
  <si>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</si>
  <si>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</si>
  <si>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</si>
  <si>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</si>
  <si>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</si>
  <si>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</si>
  <si>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</si>
  <si>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</si>
  <si>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</si>
  <si>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</si>
  <si>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</si>
  <si>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</si>
  <si>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</si>
  <si>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</si>
  <si>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</si>
  <si>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</si>
  <si>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</si>
  <si>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</si>
  <si>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</si>
  <si>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</si>
  <si>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</si>
  <si>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</si>
  <si>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</si>
  <si>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</si>
  <si>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</si>
  <si>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</si>
  <si>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</si>
  <si>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</si>
  <si>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</si>
  <si>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</si>
  <si>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</si>
  <si>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</si>
  <si>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</si>
  <si>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</si>
  <si>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</si>
  <si>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</si>
  <si>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</si>
  <si>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</si>
  <si>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</si>
  <si>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</si>
  <si>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</si>
  <si>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</si>
  <si>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</si>
  <si>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</si>
  <si>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</si>
  <si>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</si>
  <si>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</si>
  <si>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</si>
  <si>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</si>
  <si>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</si>
  <si>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</si>
  <si>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</si>
  <si>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</si>
  <si>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</si>
  <si>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</si>
  <si>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</si>
  <si>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</si>
  <si>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</si>
  <si>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</si>
  <si>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</si>
  <si>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</si>
  <si>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</si>
  <si>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</si>
  <si>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</si>
  <si>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</si>
  <si>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</si>
  <si>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</si>
  <si>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</si>
  <si>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</si>
  <si>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</si>
  <si>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</si>
  <si>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</si>
  <si>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</si>
  <si>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</si>
  <si>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</si>
  <si>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</si>
  <si>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</si>
  <si>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</si>
  <si>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</si>
  <si>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</si>
  <si>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</si>
  <si>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</si>
  <si>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</si>
  <si>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</si>
  <si>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</si>
  <si>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</si>
  <si>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</si>
  <si>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</si>
  <si>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</si>
  <si>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</si>
  <si>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</si>
  <si>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</si>
  <si>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</si>
  <si>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</si>
  <si>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</si>
  <si>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</si>
  <si>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</si>
  <si>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</si>
  <si>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</si>
  <si>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</si>
  <si>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</si>
  <si>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</si>
  <si>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</si>
  <si>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</si>
  <si>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</si>
  <si>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</si>
  <si>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</si>
  <si>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</si>
  <si>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</si>
  <si>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</si>
  <si>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</si>
  <si>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</si>
  <si>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</si>
  <si>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</si>
  <si>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</si>
  <si>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</si>
  <si>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</si>
  <si>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</si>
  <si>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</si>
  <si>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</si>
  <si>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</si>
  <si>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</si>
  <si>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</si>
  <si>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</si>
  <si>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</si>
  <si>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</si>
  <si>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</si>
  <si>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</si>
  <si>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</si>
  <si>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</si>
  <si>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</si>
  <si>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</si>
  <si>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</si>
  <si>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</si>
  <si>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</si>
  <si>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</si>
  <si>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</si>
  <si>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</si>
  <si>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</si>
  <si>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</si>
  <si>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</si>
  <si>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</si>
  <si>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</si>
  <si>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</si>
  <si>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</si>
  <si>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</si>
  <si>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</si>
  <si>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</si>
  <si>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</si>
  <si>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</si>
  <si>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</si>
  <si>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</si>
  <si>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</si>
  <si>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</si>
  <si>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</si>
  <si>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</si>
  <si>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</si>
  <si>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</si>
  <si>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</si>
  <si>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</si>
  <si>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</si>
  <si>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</si>
  <si>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</si>
  <si>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</si>
  <si>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</si>
  <si>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</si>
  <si>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</si>
  <si>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</si>
  <si>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</si>
  <si>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</si>
  <si>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</si>
  <si>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</si>
  <si>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</si>
  <si>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</si>
  <si>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</si>
  <si>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</si>
  <si>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</si>
  <si>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</si>
  <si>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</si>
  <si>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</si>
  <si>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</si>
  <si>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</si>
  <si>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</si>
  <si>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</si>
  <si>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</si>
  <si>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</si>
  <si>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</si>
  <si>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</si>
  <si>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</si>
  <si>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</si>
  <si>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</si>
  <si>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</si>
  <si>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</si>
  <si>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</si>
  <si>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</si>
  <si>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</si>
  <si>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</si>
  <si>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</si>
  <si>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</si>
  <si>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</si>
  <si>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</si>
  <si>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</si>
  <si>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</si>
  <si>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</si>
  <si>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</si>
  <si>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</si>
  <si>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</si>
  <si>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</si>
  <si>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</si>
  <si>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</si>
  <si>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</si>
  <si>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</si>
  <si>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</si>
  <si>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</si>
  <si>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</si>
  <si>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</si>
  <si>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</si>
  <si>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</si>
  <si>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</si>
  <si>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</si>
  <si>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</si>
  <si>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</si>
  <si>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</si>
  <si>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</si>
  <si>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</si>
  <si>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</si>
  <si>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</si>
  <si>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</si>
  <si>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</si>
  <si>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</si>
  <si>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</si>
  <si>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</si>
  <si>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</si>
  <si>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</si>
  <si>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</si>
  <si>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</si>
  <si>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</si>
  <si>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</si>
  <si>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</si>
  <si>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</si>
  <si>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</si>
  <si>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</si>
  <si>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</si>
  <si>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</si>
  <si>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</si>
  <si>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</si>
  <si>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</si>
  <si>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</si>
  <si>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</si>
  <si>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</si>
  <si>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</si>
  <si>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</si>
  <si>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</si>
  <si>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</si>
  <si>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</si>
  <si>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</si>
  <si>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</si>
  <si>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</si>
  <si>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</si>
  <si>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</si>
  <si>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</si>
  <si>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</si>
  <si>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</si>
  <si>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</si>
  <si>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</si>
  <si>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</si>
  <si>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</si>
  <si>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</si>
  <si>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</si>
  <si>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</si>
  <si>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</si>
  <si>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</si>
  <si>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</si>
  <si>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</si>
  <si>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</si>
  <si>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</si>
  <si>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</si>
  <si>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</si>
  <si>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</si>
  <si>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</si>
  <si>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</si>
  <si>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</si>
  <si>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</si>
  <si>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</si>
  <si>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</si>
  <si>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</si>
  <si>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</si>
  <si>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</si>
  <si>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</si>
  <si>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</si>
  <si>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</si>
  <si>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</si>
  <si>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</si>
  <si>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</si>
  <si>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</si>
  <si>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</si>
  <si>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</si>
  <si>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</si>
  <si>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</si>
  <si>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</si>
  <si>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</si>
  <si>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</si>
  <si>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</si>
  <si>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</si>
  <si>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</si>
  <si>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</si>
  <si>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</si>
  <si>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</si>
  <si>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</si>
  <si>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</si>
  <si>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</si>
  <si>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</si>
  <si>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</si>
  <si>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</si>
  <si>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</si>
  <si>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</si>
  <si>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</si>
  <si>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</si>
  <si>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</si>
  <si>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</si>
  <si>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</si>
  <si>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</si>
  <si>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</si>
  <si>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</si>
  <si>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</si>
  <si>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</si>
  <si>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</si>
  <si>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</si>
  <si>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</si>
  <si>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</si>
  <si>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</si>
  <si>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</si>
  <si>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</si>
  <si>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</si>
  <si>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</si>
  <si>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</si>
  <si>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</si>
  <si>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</si>
  <si>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</si>
  <si>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</si>
  <si>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</si>
  <si>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</si>
  <si>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</si>
  <si>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</si>
  <si>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</si>
  <si>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</si>
  <si>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</si>
  <si>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</si>
  <si>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</si>
  <si>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</si>
  <si>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</si>
  <si>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</si>
  <si>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</si>
  <si>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</si>
  <si>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</si>
  <si>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</si>
  <si>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</si>
  <si>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</si>
  <si>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</si>
  <si>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</si>
  <si>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</si>
  <si>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</si>
  <si>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</si>
  <si>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</si>
  <si>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</si>
  <si>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</si>
  <si>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</si>
  <si>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</si>
  <si>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</si>
  <si>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</si>
  <si>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</si>
  <si>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</si>
  <si>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</si>
  <si>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</si>
  <si>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</si>
  <si>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</si>
  <si>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</si>
  <si>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</si>
  <si>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</si>
  <si>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</si>
  <si>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</si>
  <si>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</si>
  <si>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</si>
  <si>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</si>
  <si>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</si>
  <si>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</si>
  <si>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</si>
  <si>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</si>
  <si>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</si>
  <si>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</si>
  <si>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</si>
  <si>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</si>
  <si>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</si>
  <si>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</si>
  <si>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</si>
  <si>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</si>
  <si>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</si>
  <si>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</si>
  <si>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</si>
  <si>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</si>
  <si>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</si>
  <si>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</si>
  <si>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</si>
  <si>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</si>
  <si>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</si>
  <si>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</si>
  <si>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</si>
  <si>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</si>
  <si>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</si>
  <si>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</si>
  <si>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</si>
  <si>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</si>
  <si>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</si>
  <si>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</si>
  <si>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</si>
  <si>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</si>
  <si>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</si>
  <si>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</si>
  <si>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</si>
  <si>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</si>
  <si>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</si>
  <si>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</si>
  <si>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</si>
  <si>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</si>
  <si>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</si>
  <si>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</si>
  <si>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</si>
  <si>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</si>
  <si>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</si>
  <si>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</si>
  <si>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</si>
  <si>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</si>
  <si>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</si>
  <si>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</si>
  <si>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</si>
  <si>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</si>
  <si>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</si>
  <si>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</si>
  <si>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</si>
  <si>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</si>
  <si>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</si>
  <si>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</si>
  <si>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</si>
  <si>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</si>
  <si>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</si>
  <si>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</si>
  <si>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</si>
  <si>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</si>
  <si>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</si>
  <si>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</si>
  <si>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</si>
  <si>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</si>
  <si>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</si>
  <si>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</si>
  <si>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</si>
  <si>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</si>
  <si>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</si>
  <si>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</si>
  <si>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</si>
  <si>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</si>
  <si>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</si>
  <si>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</si>
  <si>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</si>
  <si>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</si>
  <si>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</si>
  <si>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</si>
  <si>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</si>
  <si>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</si>
  <si>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</si>
  <si>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</si>
  <si>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</si>
  <si>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</si>
  <si>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</si>
  <si>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</si>
  <si>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</si>
  <si>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</si>
  <si>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</si>
  <si>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</si>
  <si>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</si>
  <si>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</si>
  <si>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</si>
  <si>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</si>
  <si>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</si>
  <si>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</si>
  <si>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</si>
  <si>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</si>
  <si>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</si>
  <si>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</si>
  <si>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</si>
  <si>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</si>
  <si>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</si>
  <si>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</si>
  <si>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</si>
  <si>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</si>
  <si>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</si>
  <si>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</si>
  <si>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</si>
  <si>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</si>
  <si>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</si>
  <si>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</si>
  <si>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</si>
  <si>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</si>
  <si>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</si>
  <si>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</si>
  <si>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</si>
  <si>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</si>
  <si>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</si>
  <si>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</si>
  <si>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</si>
  <si>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</si>
  <si>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</si>
  <si>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</si>
  <si>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</si>
  <si>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</si>
  <si>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</si>
  <si>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</si>
  <si>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</si>
  <si>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</si>
  <si>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</si>
  <si>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</si>
  <si>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</si>
  <si>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</si>
  <si>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</si>
  <si>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</si>
  <si>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</si>
  <si>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</si>
  <si>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</si>
  <si>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</si>
  <si>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</si>
  <si>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</si>
  <si>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</si>
  <si>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</si>
  <si>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</si>
  <si>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</si>
  <si>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</si>
  <si>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</si>
  <si>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</si>
  <si>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</si>
  <si>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</si>
  <si>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</si>
  <si>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</si>
  <si>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</si>
  <si>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</si>
  <si>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</si>
  <si>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</si>
  <si>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</si>
  <si>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</si>
  <si>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</si>
  <si>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</si>
  <si>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</si>
  <si>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</si>
  <si>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</si>
  <si>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</si>
  <si>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</si>
  <si>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</si>
  <si>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</si>
  <si>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</si>
  <si>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</si>
  <si>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</si>
  <si>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</si>
  <si>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</si>
  <si>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</si>
  <si>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</si>
  <si>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</si>
  <si>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</si>
  <si>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</si>
  <si>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</si>
  <si>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</si>
  <si>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</si>
  <si>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</si>
  <si>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</si>
  <si>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</si>
  <si>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</si>
  <si>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</si>
  <si>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</si>
  <si>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</si>
  <si>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</si>
  <si>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</si>
  <si>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</si>
  <si>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</si>
  <si>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</si>
  <si>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</si>
  <si>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</si>
  <si>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</si>
  <si>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</si>
  <si>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</si>
  <si>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</si>
  <si>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</si>
  <si>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</si>
  <si>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</si>
  <si>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</si>
  <si>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</si>
  <si>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</si>
  <si>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</si>
  <si>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</si>
  <si>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</si>
  <si>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</si>
  <si>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</si>
  <si>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</si>
  <si>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</si>
  <si>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</si>
  <si>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</si>
  <si>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</si>
  <si>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</si>
  <si>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</si>
  <si>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</si>
  <si>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</si>
  <si>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</si>
  <si>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</si>
  <si>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</si>
  <si>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</si>
  <si>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</si>
  <si>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</si>
  <si>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</si>
  <si>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</si>
  <si>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</si>
  <si>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</si>
  <si>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</si>
  <si>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</si>
  <si>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</si>
  <si>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</si>
  <si>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</si>
  <si>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</si>
  <si>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</si>
  <si>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</si>
  <si>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</si>
  <si>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</si>
  <si>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</si>
  <si>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</si>
  <si>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</si>
  <si>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</si>
  <si>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</si>
  <si>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</si>
  <si>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</si>
  <si>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</si>
  <si>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</si>
  <si>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</si>
  <si>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</si>
  <si>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</si>
  <si>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</si>
  <si>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</si>
  <si>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</si>
  <si>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</si>
  <si>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</si>
  <si>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</si>
  <si>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</si>
  <si>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</si>
  <si>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</si>
  <si>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</si>
  <si>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</si>
  <si>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</si>
  <si>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</si>
  <si>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</si>
  <si>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</si>
  <si>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</si>
  <si>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</si>
  <si>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</si>
  <si>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</si>
  <si>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</si>
  <si>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</si>
  <si>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</si>
  <si>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</si>
  <si>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</si>
  <si>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</si>
  <si>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</si>
  <si>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</si>
  <si>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</si>
  <si>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</si>
  <si>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</si>
  <si>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</si>
  <si>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</si>
  <si>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</si>
  <si>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</si>
  <si>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</si>
  <si>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</si>
  <si>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</si>
  <si>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</si>
  <si>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</si>
  <si>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</si>
  <si>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</si>
  <si>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</si>
  <si>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</si>
  <si>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</si>
  <si>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</si>
  <si>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</si>
  <si>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</si>
  <si>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</si>
  <si>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</si>
  <si>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</si>
  <si>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</si>
  <si>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</si>
  <si>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</si>
  <si>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</si>
  <si>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</si>
  <si>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</si>
  <si>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</si>
  <si>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</si>
  <si>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</si>
  <si>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</si>
  <si>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</si>
  <si>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</si>
  <si>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</si>
  <si>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</si>
  <si>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</si>
  <si>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</si>
  <si>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</si>
  <si>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</si>
  <si>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</si>
  <si>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</si>
  <si>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</si>
  <si>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</si>
  <si>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</si>
  <si>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</si>
  <si>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</si>
  <si>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</si>
  <si>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</si>
  <si>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</si>
  <si>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</si>
  <si>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</si>
  <si>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</si>
  <si>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</si>
  <si>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</si>
  <si>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</si>
  <si>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</si>
  <si>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</si>
  <si>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</si>
  <si>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</si>
  <si>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</si>
  <si>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</si>
  <si>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</si>
  <si>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</si>
  <si>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</si>
  <si>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</si>
  <si>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</si>
  <si>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</si>
  <si>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</si>
  <si>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</si>
  <si>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</si>
  <si>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</si>
  <si>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</si>
  <si>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</si>
  <si>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</si>
  <si>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</si>
  <si>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</si>
  <si>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</si>
  <si>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</si>
  <si>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</si>
  <si>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</si>
  <si>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</si>
  <si>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</si>
  <si>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</si>
  <si>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</si>
  <si>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</si>
  <si>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</si>
  <si>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</si>
  <si>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</si>
  <si>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</si>
  <si>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</si>
  <si>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</si>
  <si>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</si>
  <si>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</si>
  <si>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</si>
  <si>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</si>
  <si>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</si>
  <si>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</si>
  <si>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</si>
  <si>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</si>
  <si>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</si>
  <si>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</si>
  <si>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</si>
  <si>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</si>
  <si>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</si>
  <si>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</si>
  <si>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</si>
  <si>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</si>
  <si>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</si>
  <si>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</si>
  <si>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</si>
  <si>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</si>
  <si>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</si>
  <si>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</si>
  <si>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</si>
  <si>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</si>
  <si>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</si>
  <si>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</si>
  <si>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</si>
  <si>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</si>
  <si>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</si>
  <si>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</si>
  <si>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</si>
  <si>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</si>
  <si>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</si>
  <si>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</si>
  <si>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</si>
  <si>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</si>
  <si>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</si>
  <si>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</si>
  <si>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</si>
  <si>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</si>
  <si>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</si>
  <si>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</si>
  <si>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</si>
  <si>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</si>
  <si>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</si>
  <si>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</si>
  <si>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</si>
  <si>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</si>
  <si>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</si>
  <si>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</si>
  <si>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</si>
  <si>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</si>
  <si>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</si>
  <si>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</si>
  <si>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</si>
  <si>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</si>
  <si>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</si>
  <si>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</si>
  <si>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</si>
  <si>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</si>
  <si>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</si>
  <si>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</si>
  <si>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</si>
  <si>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</si>
  <si>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</si>
  <si>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</si>
  <si>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</si>
  <si>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</si>
  <si>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</si>
  <si>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</si>
  <si>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</si>
  <si>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</si>
  <si>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</si>
  <si>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</si>
  <si>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</si>
  <si>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</si>
  <si>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</si>
  <si>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</si>
  <si>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</si>
  <si>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</si>
  <si>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</si>
  <si>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</si>
  <si>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</si>
  <si>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</si>
  <si>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</si>
  <si>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</si>
  <si>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</si>
  <si>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</si>
  <si>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</si>
  <si>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</si>
  <si>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</si>
  <si>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</si>
  <si>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</si>
  <si>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</si>
  <si>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</si>
  <si>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</si>
  <si>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</si>
  <si>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</si>
  <si>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</si>
  <si>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</si>
  <si>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</si>
  <si>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</si>
  <si>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</si>
  <si>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</si>
  <si>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</si>
  <si>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</si>
  <si>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</si>
  <si>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</si>
  <si>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</si>
  <si>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</si>
  <si>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</si>
  <si>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</si>
  <si>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</si>
  <si>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</si>
  <si>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</si>
  <si>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</si>
  <si>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</si>
  <si>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</si>
  <si>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</si>
  <si>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</si>
  <si>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</si>
  <si>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</si>
  <si>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</si>
  <si>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</si>
  <si>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</si>
  <si>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</si>
  <si>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</si>
  <si>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</si>
  <si>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</si>
  <si>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</si>
  <si>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</si>
  <si>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</si>
  <si>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</si>
  <si>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</si>
  <si>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</si>
  <si>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</si>
  <si>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</si>
  <si>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</si>
  <si>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</si>
  <si>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</si>
  <si>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</si>
  <si>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</si>
  <si>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</si>
  <si>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</si>
  <si>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</si>
  <si>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</si>
  <si>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</si>
  <si>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</si>
  <si>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</si>
  <si>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</si>
  <si>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</si>
  <si>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</si>
  <si>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</si>
  <si>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</si>
  <si>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</si>
  <si>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</si>
  <si>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</si>
  <si>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</si>
  <si>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</si>
  <si>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</si>
  <si>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</si>
  <si>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</si>
  <si>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</si>
  <si>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</si>
  <si>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</si>
  <si>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</si>
  <si>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</si>
  <si>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</si>
  <si>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</si>
  <si>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</si>
  <si>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</si>
  <si>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</si>
  <si>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</si>
  <si>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</si>
  <si>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</si>
  <si>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</si>
  <si>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</si>
  <si>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</si>
  <si>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</si>
  <si>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</si>
  <si>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</si>
  <si>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</si>
  <si>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</si>
  <si>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</si>
  <si>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</si>
  <si>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</si>
  <si>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</si>
  <si>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</si>
  <si>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</si>
  <si>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</si>
  <si>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</si>
  <si>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</si>
  <si>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</si>
  <si>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</si>
  <si>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</si>
  <si>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</si>
  <si>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</si>
  <si>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</si>
  <si>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</si>
  <si>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</si>
  <si>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</si>
  <si>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</si>
  <si>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</si>
  <si>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</si>
  <si>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</si>
  <si>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</si>
  <si>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</si>
  <si>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</si>
  <si>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</si>
  <si>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</si>
  <si>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</si>
  <si>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</si>
  <si>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</si>
  <si>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</si>
  <si>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</si>
  <si>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</si>
  <si>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</si>
  <si>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</si>
  <si>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</si>
  <si>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</si>
  <si>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</si>
  <si>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</si>
  <si>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</si>
  <si>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</si>
  <si>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</si>
  <si>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</si>
  <si>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</si>
  <si>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</si>
  <si>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</si>
  <si>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</si>
  <si>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</si>
  <si>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</si>
  <si>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</si>
  <si>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</si>
  <si>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</si>
  <si>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</si>
  <si>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</si>
  <si>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</si>
  <si>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</si>
  <si>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</si>
  <si>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</si>
  <si>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</si>
  <si>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</si>
  <si>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</si>
  <si>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</si>
  <si>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</si>
  <si>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</si>
  <si>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</si>
  <si>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</si>
  <si>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</si>
  <si>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</si>
  <si>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</si>
  <si>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</si>
  <si>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</si>
  <si>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</si>
  <si>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</si>
  <si>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</si>
  <si>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</si>
  <si>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</si>
  <si>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</si>
  <si>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</si>
  <si>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</si>
  <si>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</si>
  <si>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</si>
  <si>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</si>
  <si>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</si>
  <si>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</si>
  <si>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</si>
  <si>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</si>
  <si>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</si>
  <si>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</si>
  <si>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</si>
  <si>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</si>
  <si>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</si>
  <si>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</si>
  <si>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</si>
  <si>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</si>
  <si>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</si>
  <si>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</si>
  <si>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</si>
  <si>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</si>
  <si>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</si>
  <si>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</si>
  <si>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</si>
  <si>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</si>
  <si>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</si>
  <si>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</si>
  <si>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</si>
  <si>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</si>
  <si>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</si>
  <si>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</si>
  <si>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</si>
  <si>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</si>
  <si>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</si>
  <si>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</si>
  <si>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</si>
  <si>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</si>
  <si>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</si>
  <si>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</si>
  <si>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</si>
  <si>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</si>
  <si>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</si>
  <si>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</si>
  <si>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</si>
  <si>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</si>
  <si>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</si>
  <si>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</si>
  <si>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</si>
  <si>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</si>
  <si>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</si>
  <si>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</si>
  <si>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</si>
  <si>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</si>
  <si>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</si>
  <si>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</si>
  <si>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</si>
  <si>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</si>
  <si>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</si>
  <si>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</si>
  <si>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</si>
  <si>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</si>
  <si>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</si>
  <si>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</si>
  <si>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</si>
  <si>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</si>
  <si>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</si>
  <si>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</si>
  <si>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</si>
  <si>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</si>
  <si>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</si>
  <si>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</si>
  <si>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</si>
  <si>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</si>
  <si>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</si>
  <si>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</si>
  <si>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</si>
  <si>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</si>
  <si>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</si>
  <si>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</si>
  <si>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</si>
  <si>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</si>
  <si>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</si>
  <si>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</si>
  <si>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</si>
  <si>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</si>
  <si>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</si>
  <si>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</si>
  <si>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</si>
  <si>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</si>
  <si>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</si>
  <si>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</si>
  <si>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</si>
  <si>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</si>
  <si>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</si>
  <si>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</si>
  <si>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</si>
  <si>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</si>
  <si>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</si>
  <si>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</si>
  <si>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</si>
  <si>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</si>
  <si>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</si>
  <si>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</si>
  <si>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</si>
  <si>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</si>
  <si>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</si>
  <si>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</si>
  <si>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</si>
  <si>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</si>
  <si>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</si>
  <si>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</si>
  <si>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</si>
  <si>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</si>
  <si>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</si>
  <si>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</si>
  <si>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</si>
  <si>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</si>
  <si>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</si>
  <si>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</si>
  <si>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</si>
  <si>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</si>
  <si>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</si>
  <si>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</si>
  <si>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</si>
  <si>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</si>
  <si>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</si>
  <si>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</si>
  <si>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</si>
  <si>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</si>
  <si>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</si>
  <si>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</si>
  <si>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</si>
  <si>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</si>
  <si>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</si>
  <si>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</si>
  <si>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</si>
  <si>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</si>
  <si>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</si>
  <si>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</si>
  <si>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</si>
  <si>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</si>
  <si>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</si>
  <si>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</si>
  <si>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</si>
  <si>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</si>
  <si>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</si>
  <si>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</si>
  <si>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</si>
  <si>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</si>
  <si>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</si>
  <si>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</si>
  <si>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</si>
  <si>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</si>
  <si>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</si>
  <si>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</si>
  <si>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</si>
  <si>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</si>
  <si>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</si>
  <si>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</si>
  <si>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</si>
  <si>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</si>
  <si>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</si>
  <si>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</si>
  <si>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</si>
  <si>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</si>
  <si>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</si>
  <si>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</si>
  <si>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</si>
  <si>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</si>
  <si>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</si>
  <si>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</si>
  <si>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</si>
  <si>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</si>
  <si>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</si>
  <si>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</si>
  <si>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</si>
  <si>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</si>
  <si>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</si>
  <si>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</si>
  <si>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</si>
  <si>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</si>
  <si>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</si>
  <si>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</si>
  <si>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</si>
  <si>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</si>
  <si>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</si>
  <si>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</si>
  <si>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</si>
  <si>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</si>
  <si>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</si>
  <si>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</si>
  <si>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</si>
  <si>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</si>
  <si>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</si>
  <si>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</si>
  <si>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</si>
  <si>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</si>
  <si>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</si>
  <si>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</si>
  <si>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</si>
  <si>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</si>
  <si>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</si>
  <si>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</si>
  <si>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</si>
  <si>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</si>
  <si>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</si>
  <si>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</si>
  <si>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</si>
  <si>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</si>
  <si>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</si>
  <si>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</si>
  <si>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</si>
  <si>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</si>
  <si>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</si>
  <si>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</si>
  <si>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</si>
  <si>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</si>
  <si>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</si>
  <si>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</si>
  <si>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</si>
  <si>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</si>
  <si>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</si>
  <si>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</si>
  <si>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</si>
  <si>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</si>
  <si>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</si>
  <si>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</si>
  <si>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</si>
  <si>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</si>
  <si>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</si>
  <si>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</si>
  <si>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</si>
  <si>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</si>
  <si>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</si>
  <si>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</si>
  <si>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</si>
  <si>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</si>
  <si>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</si>
  <si>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</si>
  <si>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</si>
  <si>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</si>
  <si>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</si>
  <si>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</si>
  <si>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</si>
  <si>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</si>
  <si>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</si>
  <si>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</si>
  <si>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</si>
  <si>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</si>
  <si>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</si>
  <si>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</si>
  <si>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</si>
  <si>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</si>
  <si>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</si>
  <si>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</si>
  <si>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</si>
  <si>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</si>
  <si>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</si>
  <si>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</si>
  <si>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</si>
  <si>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</si>
  <si>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</si>
  <si>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</si>
  <si>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</si>
  <si>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</si>
  <si>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</si>
  <si>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</si>
  <si>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</si>
  <si>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</si>
  <si>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</si>
  <si>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</si>
  <si>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</si>
  <si>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</si>
  <si>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</si>
  <si>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</si>
  <si>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</si>
  <si>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</si>
  <si>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</si>
  <si>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</si>
  <si>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</si>
  <si>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</si>
  <si>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</si>
  <si>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</si>
  <si>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</si>
  <si>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</si>
  <si>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</si>
  <si>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</si>
  <si>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</si>
  <si>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</si>
  <si>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</si>
  <si>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</si>
  <si>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</si>
  <si>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</si>
  <si>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</si>
  <si>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</si>
  <si>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</si>
  <si>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</si>
  <si>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</si>
  <si>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</si>
  <si>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</si>
  <si>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</si>
  <si>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</si>
  <si>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</si>
  <si>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</si>
  <si>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</si>
  <si>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</si>
  <si>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</si>
  <si>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</si>
  <si>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</si>
  <si>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</si>
  <si>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</si>
  <si>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</si>
  <si>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</si>
  <si>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</si>
  <si>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</si>
  <si>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</si>
  <si>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</si>
  <si>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</si>
  <si>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</si>
  <si>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</si>
  <si>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</si>
  <si>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</si>
  <si>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</si>
  <si>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</si>
  <si>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</si>
  <si>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</si>
  <si>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</si>
  <si>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</si>
  <si>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</si>
  <si>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</si>
  <si>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</si>
  <si>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</si>
  <si>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</si>
  <si>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</si>
  <si>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</si>
  <si>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</si>
  <si>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</si>
  <si>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</si>
  <si>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</si>
  <si>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</si>
  <si>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</si>
  <si>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</si>
  <si>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</si>
  <si>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</si>
  <si>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</si>
  <si>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</si>
  <si>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</si>
  <si>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</si>
  <si>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</si>
  <si>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</si>
  <si>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</si>
  <si>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</si>
  <si>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</si>
  <si>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</si>
  <si>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</si>
  <si>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</si>
  <si>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</si>
  <si>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</si>
  <si>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</si>
  <si>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</si>
  <si>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</si>
  <si>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</si>
  <si>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</si>
  <si>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</si>
  <si>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</si>
  <si>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</si>
  <si>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</si>
  <si>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</si>
  <si>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</si>
  <si>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</si>
  <si>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</si>
  <si>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</si>
  <si>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</si>
  <si>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</si>
  <si>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</si>
  <si>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</si>
  <si>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</si>
  <si>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</si>
  <si>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</si>
  <si>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</si>
  <si>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</si>
  <si>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</si>
  <si>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</si>
  <si>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</si>
  <si>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</si>
  <si>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</si>
  <si>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</si>
  <si>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</si>
  <si>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</si>
  <si>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</si>
  <si>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</si>
  <si>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</si>
  <si>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</si>
  <si>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</si>
  <si>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</si>
  <si>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</si>
  <si>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</si>
  <si>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</si>
  <si>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</si>
  <si>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</si>
  <si>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</si>
  <si>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</si>
  <si>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</si>
  <si>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</si>
  <si>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</si>
  <si>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</si>
  <si>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</si>
  <si>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</si>
  <si>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</si>
  <si>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</si>
  <si>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</si>
  <si>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</si>
  <si>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</si>
  <si>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</si>
  <si>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</si>
  <si>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</si>
  <si>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</si>
  <si>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</si>
  <si>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</si>
  <si>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</si>
  <si>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</si>
  <si>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</si>
  <si>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</si>
  <si>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</si>
  <si>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</si>
  <si>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</si>
  <si>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</si>
  <si>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</si>
  <si>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</si>
  <si>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</si>
  <si>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</si>
  <si>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</si>
  <si>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</si>
  <si>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</si>
  <si>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</si>
  <si>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</si>
  <si>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</si>
  <si>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</si>
  <si>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</si>
  <si>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</si>
  <si>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</si>
  <si>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</si>
  <si>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</si>
  <si>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</si>
  <si>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</si>
  <si>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</si>
  <si>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</si>
  <si>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</si>
  <si>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</si>
  <si>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</si>
  <si>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</si>
  <si>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</si>
  <si>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</si>
  <si>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</si>
  <si>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</si>
  <si>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</si>
  <si>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</si>
  <si>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</si>
  <si>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</si>
  <si>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</si>
  <si>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</si>
  <si>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</si>
  <si>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</si>
  <si>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</si>
  <si>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</si>
  <si>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</si>
  <si>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</si>
  <si>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</si>
  <si>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</si>
  <si>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</si>
  <si>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</si>
  <si>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</si>
  <si>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</si>
  <si>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</si>
  <si>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</si>
  <si>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</si>
  <si>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</si>
  <si>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</si>
  <si>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</si>
  <si>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</si>
  <si>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</si>
  <si>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</si>
  <si>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</si>
  <si>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</si>
  <si>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</si>
  <si>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</si>
  <si>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</si>
  <si>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</si>
  <si>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</si>
  <si>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</si>
  <si>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</si>
  <si>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</si>
  <si>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</si>
  <si>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</si>
  <si>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</si>
  <si>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</si>
  <si>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</si>
  <si>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</si>
  <si>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</si>
  <si>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</si>
  <si>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</si>
  <si>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</si>
  <si>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</si>
  <si>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</si>
  <si>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</si>
  <si>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</si>
  <si>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</si>
  <si>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</si>
  <si>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</si>
  <si>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</si>
  <si>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</si>
  <si>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</si>
  <si>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</si>
  <si>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</si>
  <si>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</si>
  <si>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</si>
  <si>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</si>
  <si>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</si>
  <si>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</si>
  <si>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</si>
  <si>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</si>
  <si>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</si>
  <si>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</si>
  <si>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</si>
  <si>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</si>
  <si>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</si>
  <si>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</si>
  <si>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</si>
  <si>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</si>
  <si>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</si>
  <si>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</si>
  <si>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</si>
  <si>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</si>
  <si>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</si>
  <si>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</si>
  <si>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</si>
  <si>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</si>
  <si>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</si>
  <si>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</si>
  <si>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</si>
  <si>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</si>
  <si>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</si>
  <si>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</si>
  <si>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</si>
  <si>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</si>
  <si>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</si>
  <si>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</si>
  <si>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</si>
  <si>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</si>
  <si>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</si>
  <si>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</si>
  <si>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</si>
  <si>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</si>
  <si>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</si>
  <si>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</si>
  <si>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</si>
  <si>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</si>
  <si>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</si>
  <si>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</si>
  <si>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</si>
  <si>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</si>
  <si>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</si>
  <si>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</si>
  <si>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</si>
  <si>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</si>
  <si>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</si>
  <si>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</si>
  <si>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</si>
  <si>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</si>
  <si>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</si>
  <si>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</si>
  <si>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</si>
  <si>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</si>
  <si>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</si>
  <si>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</si>
  <si>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</si>
  <si>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</si>
  <si>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</si>
  <si>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</si>
  <si>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</si>
  <si>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</si>
  <si>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</si>
  <si>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</si>
  <si>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</si>
  <si>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</si>
  <si>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</si>
  <si>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</si>
  <si>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</si>
  <si>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</si>
  <si>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</si>
  <si>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</si>
  <si>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</si>
  <si>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</si>
  <si>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</si>
  <si>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</si>
  <si>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</si>
  <si>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</si>
  <si>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</si>
  <si>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</si>
  <si>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</si>
  <si>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</si>
  <si>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</si>
  <si>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</si>
  <si>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</si>
  <si>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</si>
  <si>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</si>
  <si>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</si>
  <si>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</si>
  <si>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</si>
  <si>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</si>
  <si>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</si>
  <si>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</si>
  <si>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</si>
  <si>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</si>
  <si>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</si>
  <si>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</si>
  <si>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</si>
  <si>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</si>
  <si>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</si>
  <si>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</si>
  <si>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</si>
  <si>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</si>
  <si>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</si>
  <si>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</si>
  <si>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</si>
  <si>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</si>
  <si>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</si>
  <si>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</si>
  <si>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</si>
  <si>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</si>
  <si>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</si>
  <si>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</si>
  <si>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</si>
  <si>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</si>
  <si>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</si>
  <si>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</si>
  <si>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</si>
  <si>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</si>
  <si>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</si>
  <si>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</si>
  <si>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</si>
  <si>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</si>
  <si>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</si>
  <si>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</si>
  <si>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</si>
  <si>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</si>
  <si>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</si>
  <si>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</si>
  <si>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</si>
  <si>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</si>
  <si>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</si>
  <si>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</si>
  <si>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</si>
  <si>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</si>
  <si>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</si>
  <si>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</si>
  <si>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</si>
  <si>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</si>
  <si>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</si>
  <si>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</si>
  <si>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</si>
  <si>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</si>
  <si>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</si>
  <si>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</si>
  <si>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</si>
  <si>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</si>
  <si>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</si>
  <si>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</si>
  <si>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</si>
  <si>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</si>
  <si>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</si>
  <si>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</si>
  <si>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</si>
  <si>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</si>
  <si>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</si>
  <si>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</si>
  <si>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</si>
  <si>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</si>
  <si>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</si>
  <si>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</si>
  <si>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</si>
  <si>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</si>
  <si>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</si>
  <si>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</si>
  <si>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</si>
  <si>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</si>
  <si>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</si>
  <si>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</si>
  <si>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</si>
  <si>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</si>
  <si>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</si>
  <si>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</si>
  <si>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</si>
  <si>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</si>
  <si>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</si>
  <si>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</si>
  <si>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</si>
  <si>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</si>
  <si>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</si>
  <si>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</si>
  <si>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</si>
  <si>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</si>
  <si>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</si>
  <si>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</si>
  <si>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</si>
  <si>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</si>
  <si>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</si>
  <si>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</si>
  <si>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</si>
  <si>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</si>
  <si>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</si>
  <si>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</si>
  <si>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</si>
  <si>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</si>
  <si>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</si>
  <si>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</si>
  <si>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</si>
  <si>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</si>
  <si>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</si>
  <si>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</si>
  <si>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</si>
  <si>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</si>
  <si>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</si>
  <si>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</si>
  <si>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</si>
  <si>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</si>
  <si>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</si>
  <si>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</si>
  <si>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</si>
  <si>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</si>
  <si>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</si>
  <si>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</si>
  <si>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</si>
  <si>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</si>
  <si>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</si>
  <si>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</si>
  <si>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</si>
  <si>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</si>
  <si>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</si>
  <si>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</si>
  <si>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</si>
  <si>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</si>
  <si>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</si>
  <si>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</si>
  <si>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</si>
  <si>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</si>
  <si>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</si>
  <si>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</si>
  <si>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</si>
  <si>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</si>
  <si>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</si>
  <si>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</si>
  <si>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</si>
  <si>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</si>
  <si>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</si>
  <si>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</si>
  <si>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</si>
  <si>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</si>
  <si>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</si>
  <si>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</si>
  <si>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</si>
  <si>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</si>
  <si>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</si>
  <si>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</si>
  <si>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</si>
  <si>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</si>
  <si>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</si>
  <si>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</si>
  <si>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</si>
  <si>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</si>
  <si>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</si>
  <si>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</si>
  <si>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</si>
  <si>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</si>
  <si>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</si>
  <si>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</si>
  <si>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</si>
  <si>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</si>
  <si>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</si>
  <si>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</si>
  <si>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</si>
  <si>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</si>
  <si>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</si>
  <si>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</si>
  <si>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</si>
  <si>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</si>
  <si>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</si>
  <si>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</si>
  <si>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</si>
  <si>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</si>
  <si>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</si>
  <si>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</si>
  <si>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</si>
  <si>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</si>
  <si>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</si>
  <si>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</si>
  <si>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</si>
  <si>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</si>
  <si>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</si>
  <si>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</si>
  <si>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</si>
  <si>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</si>
  <si>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</si>
  <si>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</si>
  <si>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</si>
  <si>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</si>
  <si>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</si>
  <si>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</si>
  <si>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</si>
  <si>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</si>
  <si>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</si>
  <si>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</si>
  <si>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</si>
  <si>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</si>
  <si>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</si>
  <si>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</si>
  <si>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</si>
  <si>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</si>
  <si>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</si>
  <si>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</si>
  <si>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</si>
  <si>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</si>
  <si>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</si>
  <si>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</si>
  <si>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</si>
  <si>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</si>
  <si>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</si>
  <si>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</si>
  <si>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</si>
  <si>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</si>
  <si>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</si>
  <si>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</si>
  <si>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</si>
  <si>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</si>
  <si>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</si>
  <si>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</si>
  <si>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</si>
  <si>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</si>
  <si>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</si>
  <si>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</si>
  <si>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</si>
  <si>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</si>
  <si>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</si>
  <si>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</si>
  <si>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</si>
  <si>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</si>
  <si>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</si>
  <si>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</si>
  <si>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</si>
  <si>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</si>
  <si>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</si>
  <si>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</si>
  <si>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</si>
  <si>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</si>
  <si>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</si>
  <si>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</si>
  <si>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</si>
  <si>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</si>
  <si>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</si>
  <si>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</si>
  <si>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</si>
  <si>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</si>
  <si>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</si>
  <si>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</si>
  <si>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</si>
  <si>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</si>
  <si>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</si>
  <si>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</si>
  <si>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</si>
  <si>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</si>
  <si>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</si>
  <si>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</si>
  <si>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</si>
  <si>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</si>
  <si>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</si>
  <si>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</si>
  <si>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</si>
  <si>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</si>
  <si>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</si>
  <si>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</si>
  <si>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</si>
  <si>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</si>
  <si>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</si>
  <si>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</si>
  <si>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</si>
  <si>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</si>
  <si>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</si>
  <si>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</si>
  <si>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</si>
  <si>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</si>
  <si>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</si>
  <si>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</si>
  <si>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</si>
  <si>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</si>
  <si>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</si>
  <si>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</si>
  <si>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</si>
  <si>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</si>
  <si>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</si>
  <si>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</si>
  <si>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</si>
  <si>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</si>
  <si>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</si>
  <si>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</si>
  <si>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</si>
  <si>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</si>
  <si>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</si>
  <si>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</si>
  <si>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</si>
  <si>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</si>
  <si>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</si>
  <si>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</si>
  <si>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</si>
  <si>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</si>
  <si>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</si>
  <si>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</si>
  <si>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</si>
  <si>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</si>
  <si>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</si>
  <si>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</si>
  <si>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</si>
  <si>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</si>
  <si>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</si>
  <si>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</si>
  <si>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</si>
  <si>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</si>
  <si>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</si>
  <si>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</si>
  <si>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</si>
  <si>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</si>
  <si>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</si>
  <si>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</si>
  <si>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</si>
  <si>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</si>
  <si>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</si>
  <si>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</si>
  <si>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</si>
  <si>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</si>
  <si>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</si>
  <si>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</si>
  <si>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</si>
  <si>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</si>
  <si>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</si>
  <si>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</si>
  <si>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</si>
  <si>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</si>
  <si>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</si>
  <si>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</si>
  <si>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</si>
  <si>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</si>
  <si>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</si>
  <si>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</si>
  <si>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</si>
  <si>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</si>
  <si>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</si>
  <si>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</si>
  <si>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</si>
  <si>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</si>
  <si>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</si>
  <si>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</si>
  <si>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</si>
  <si>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</si>
  <si>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</si>
  <si>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</si>
  <si>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</si>
  <si>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</si>
  <si>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</si>
  <si>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</si>
  <si>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</si>
  <si>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</si>
  <si>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</si>
  <si>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</si>
  <si>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</si>
  <si>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</si>
  <si>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</si>
  <si>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</si>
  <si>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</si>
  <si>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</si>
  <si>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</si>
  <si>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</si>
  <si>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</si>
  <si>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</si>
  <si>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</si>
  <si>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</si>
  <si>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</si>
  <si>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</si>
  <si>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</si>
  <si>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</si>
  <si>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</si>
  <si>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</si>
  <si>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</si>
  <si>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</si>
  <si>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</si>
  <si>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</si>
  <si>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</si>
  <si>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</si>
  <si>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</si>
  <si>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</si>
  <si>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</si>
  <si>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</si>
  <si>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</si>
  <si>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</si>
  <si>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</si>
  <si>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</si>
  <si>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</si>
  <si>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</si>
  <si>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</si>
  <si>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</si>
  <si>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</si>
  <si>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</si>
  <si>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</si>
  <si>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</si>
  <si>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</si>
  <si>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</si>
  <si>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</si>
  <si>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</si>
  <si>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</si>
  <si>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</si>
  <si>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</si>
  <si>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</si>
  <si>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</si>
  <si>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</si>
  <si>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</si>
  <si>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</si>
  <si>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</si>
  <si>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</si>
  <si>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</si>
  <si>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</si>
  <si>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</si>
  <si>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</si>
  <si>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</si>
  <si>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</si>
  <si>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</si>
  <si>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</si>
  <si>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</si>
  <si>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</si>
  <si>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</si>
  <si>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</si>
  <si>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</si>
  <si>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</si>
  <si>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</si>
  <si>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</si>
  <si>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</si>
  <si>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</si>
  <si>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</si>
  <si>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</si>
  <si>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</si>
  <si>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</si>
  <si>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</si>
  <si>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</si>
  <si>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</si>
  <si>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</si>
  <si>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</si>
  <si>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</si>
  <si>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</si>
  <si>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</si>
  <si>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</si>
  <si>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</si>
  <si>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</si>
  <si>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</si>
  <si>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</si>
  <si>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</si>
  <si>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</si>
  <si>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</si>
  <si>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</si>
  <si>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</si>
  <si>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</si>
  <si>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</si>
  <si>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</si>
  <si>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</si>
  <si>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</si>
  <si>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</si>
  <si>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</si>
  <si>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</si>
  <si>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</si>
  <si>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</si>
  <si>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</si>
  <si>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</si>
  <si>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</si>
  <si>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</si>
  <si>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</si>
  <si>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</si>
  <si>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</si>
  <si>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</si>
  <si>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</si>
  <si>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</si>
  <si>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</si>
  <si>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</si>
  <si>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</si>
  <si>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</si>
  <si>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</si>
  <si>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</si>
  <si>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</si>
  <si>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</si>
  <si>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</si>
  <si>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</si>
  <si>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</si>
  <si>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</si>
  <si>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</si>
  <si>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</si>
  <si>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</si>
  <si>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</si>
  <si>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</si>
  <si>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</si>
  <si>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</si>
  <si>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</si>
  <si>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</si>
  <si>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</si>
  <si>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</si>
  <si>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</si>
  <si>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</si>
  <si>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</si>
  <si>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</si>
  <si>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</si>
  <si>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</si>
  <si>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</si>
  <si>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</si>
  <si>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</si>
  <si>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</si>
  <si>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</si>
  <si>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</si>
  <si>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</si>
  <si>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</si>
  <si>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</si>
  <si>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</si>
  <si>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</si>
  <si>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</si>
  <si>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</si>
  <si>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</si>
  <si>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</si>
  <si>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</si>
  <si>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</si>
  <si>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</si>
  <si>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</si>
  <si>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</si>
  <si>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</si>
  <si>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</si>
  <si>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</si>
  <si>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</si>
  <si>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</si>
  <si>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</si>
  <si>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</si>
  <si>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</si>
  <si>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</si>
  <si>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</si>
  <si>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</si>
  <si>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</si>
  <si>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</si>
  <si>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</si>
  <si>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</si>
  <si>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</si>
  <si>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</si>
  <si>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</si>
  <si>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</si>
  <si>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</si>
  <si>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</si>
  <si>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</si>
  <si>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</si>
  <si>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</si>
  <si>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</si>
  <si>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</si>
  <si>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</si>
  <si>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</si>
  <si>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</si>
  <si>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</si>
  <si>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</si>
  <si>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</si>
  <si>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</si>
  <si>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</si>
  <si>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</si>
  <si>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</si>
  <si>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</si>
  <si>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</si>
  <si>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</si>
  <si>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</si>
  <si>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</si>
  <si>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</si>
  <si>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</si>
  <si>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</si>
  <si>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</si>
  <si>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</si>
  <si>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</si>
  <si>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</si>
  <si>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</si>
  <si>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</si>
  <si>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</si>
  <si>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</si>
  <si>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</si>
  <si>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</si>
  <si>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</si>
  <si>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</si>
  <si>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</si>
  <si>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</si>
  <si>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</si>
  <si>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</si>
  <si>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</si>
  <si>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</si>
  <si>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</si>
  <si>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</si>
  <si>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</si>
  <si>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</si>
  <si>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</si>
  <si>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</si>
  <si>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</si>
  <si>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</si>
  <si>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</si>
  <si>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</si>
  <si>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</si>
  <si>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</si>
  <si>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</si>
  <si>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</si>
  <si>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</si>
  <si>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</si>
  <si>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</si>
  <si>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</si>
  <si>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</si>
  <si>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</si>
  <si>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</si>
  <si>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</si>
  <si>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</si>
  <si>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</si>
  <si>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</si>
  <si>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</si>
  <si>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</si>
  <si>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</si>
  <si>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</si>
  <si>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</si>
  <si>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</si>
  <si>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</si>
  <si>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</si>
  <si>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</si>
  <si>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</si>
  <si>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</si>
  <si>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</si>
  <si>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</si>
  <si>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</si>
  <si>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</si>
  <si>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</si>
  <si>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</si>
  <si>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</si>
  <si>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</si>
  <si>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</si>
  <si>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</si>
  <si>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</si>
  <si>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</si>
  <si>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</si>
  <si>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</si>
  <si>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</si>
  <si>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</si>
  <si>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</si>
  <si>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</si>
  <si>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</si>
  <si>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</si>
  <si>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</si>
  <si>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</si>
  <si>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</si>
  <si>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</si>
  <si>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</si>
  <si>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</si>
  <si>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</si>
  <si>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</si>
  <si>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</si>
  <si>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</si>
  <si>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</si>
  <si>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</si>
  <si>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</si>
  <si>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</si>
  <si>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</si>
  <si>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</si>
  <si>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</si>
  <si>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</si>
  <si>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</si>
  <si>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</si>
  <si>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</si>
  <si>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</si>
  <si>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</si>
  <si>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</si>
  <si>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</si>
  <si>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</si>
  <si>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</si>
  <si>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</si>
  <si>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</si>
  <si>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</si>
  <si>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</si>
  <si>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</si>
  <si>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</si>
  <si>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</si>
  <si>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</si>
  <si>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</si>
  <si>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</si>
  <si>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</si>
  <si>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</si>
  <si>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</si>
  <si>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</si>
  <si>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</si>
  <si>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</si>
  <si>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</si>
  <si>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</si>
  <si>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</si>
  <si>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</si>
  <si>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</si>
  <si>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</si>
  <si>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</si>
  <si>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</si>
  <si>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</si>
  <si>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</si>
  <si>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</si>
  <si>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</si>
  <si>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</si>
  <si>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</si>
  <si>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</si>
  <si>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</si>
  <si>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</si>
  <si>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</si>
  <si>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</si>
  <si>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</si>
  <si>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</si>
  <si>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</si>
  <si>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</si>
  <si>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</si>
  <si>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</si>
  <si>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</si>
  <si>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</si>
  <si>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</si>
  <si>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</si>
  <si>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</si>
  <si>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</si>
  <si>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</si>
  <si>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</si>
  <si>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</si>
  <si>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</si>
  <si>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</si>
  <si>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</si>
  <si>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</si>
  <si>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</si>
  <si>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</si>
  <si>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</si>
  <si>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</si>
  <si>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</si>
  <si>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</si>
  <si>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</si>
  <si>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</si>
  <si>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</si>
  <si>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</si>
  <si>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</si>
  <si>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</si>
  <si>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</si>
  <si>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</si>
  <si>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</si>
  <si>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</si>
  <si>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</si>
  <si>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</si>
  <si>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</si>
  <si>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</si>
  <si>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</si>
  <si>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</si>
  <si>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</si>
  <si>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</si>
  <si>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</si>
  <si>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</si>
  <si>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</si>
  <si>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</si>
  <si>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</si>
  <si>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</si>
  <si>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</si>
  <si>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</si>
  <si>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</si>
  <si>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</si>
  <si>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</si>
  <si>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</si>
  <si>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</si>
  <si>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</si>
  <si>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</si>
  <si>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</si>
  <si>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</si>
  <si>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</si>
  <si>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</si>
  <si>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</si>
  <si>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</si>
  <si>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</si>
  <si>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</si>
  <si>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</si>
  <si>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</si>
  <si>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</si>
  <si>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</si>
  <si>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</si>
  <si>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</si>
  <si>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</si>
  <si>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</si>
  <si>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</si>
  <si>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</si>
  <si>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</si>
  <si>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</si>
  <si>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</si>
  <si>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</si>
  <si>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</si>
  <si>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</si>
  <si>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</si>
  <si>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</si>
  <si>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</si>
  <si>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</si>
  <si>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</si>
  <si>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</si>
  <si>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</si>
  <si>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</si>
  <si>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</si>
  <si>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</si>
  <si>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</si>
  <si>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</si>
  <si>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</si>
  <si>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</si>
  <si>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</si>
  <si>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</si>
  <si>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</si>
  <si>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</si>
  <si>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</si>
  <si>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</si>
  <si>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</si>
  <si>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</si>
  <si>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</si>
  <si>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</si>
  <si>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</si>
  <si>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</si>
  <si>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</si>
  <si>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</si>
  <si>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</si>
  <si>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</si>
  <si>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</si>
  <si>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</si>
  <si>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</si>
  <si>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</si>
  <si>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</si>
  <si>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</si>
  <si>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</si>
  <si>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</si>
  <si>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</si>
  <si>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</si>
  <si>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</si>
  <si>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</si>
  <si>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</si>
  <si>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</si>
  <si>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</si>
  <si>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</si>
  <si>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</si>
  <si>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</si>
  <si>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</si>
  <si>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</si>
  <si>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</si>
  <si>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</si>
  <si>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</si>
  <si>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</si>
  <si>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</si>
  <si>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</si>
  <si>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</si>
  <si>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</si>
  <si>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</si>
  <si>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</si>
  <si>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</si>
  <si>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</si>
  <si>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</si>
  <si>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</si>
  <si>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</si>
  <si>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</si>
  <si>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</si>
  <si>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</si>
  <si>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</si>
  <si>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</si>
  <si>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</si>
  <si>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</si>
  <si>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</si>
  <si>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</si>
  <si>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</si>
  <si>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</si>
  <si>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</si>
  <si>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</si>
  <si>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</si>
  <si>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</si>
  <si>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</si>
  <si>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</si>
  <si>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</si>
  <si>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</si>
  <si>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</si>
  <si>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</si>
  <si>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</si>
  <si>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</si>
  <si>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</si>
  <si>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</si>
  <si>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</si>
  <si>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</si>
  <si>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</si>
  <si>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</si>
  <si>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</si>
  <si>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</si>
  <si>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</si>
  <si>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</si>
  <si>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</si>
  <si>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</si>
  <si>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</si>
  <si>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</si>
  <si>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</si>
  <si>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</si>
  <si>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</si>
  <si>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</si>
  <si>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</si>
  <si>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</si>
  <si>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</si>
  <si>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</si>
  <si>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</si>
  <si>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</si>
  <si>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</si>
  <si>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</si>
  <si>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</si>
  <si>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</si>
  <si>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</si>
  <si>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</si>
  <si>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</si>
  <si>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</si>
  <si>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</si>
  <si>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</si>
  <si>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</si>
  <si>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</si>
  <si>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</si>
  <si>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</si>
  <si>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</si>
  <si>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</si>
  <si>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</si>
  <si>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</si>
  <si>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</si>
  <si>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</si>
  <si>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</si>
  <si>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</si>
  <si>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</si>
  <si>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</si>
  <si>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</si>
  <si>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</si>
  <si>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</si>
  <si>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</si>
  <si>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</si>
  <si>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</si>
  <si>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</si>
  <si>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</si>
  <si>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</si>
  <si>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</si>
  <si>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</si>
  <si>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</si>
  <si>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</si>
  <si>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</si>
  <si>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</si>
  <si>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</si>
  <si>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</si>
  <si>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</si>
  <si>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</si>
  <si>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</si>
  <si>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</si>
  <si>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</si>
  <si>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</si>
  <si>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</si>
  <si>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</si>
  <si>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</si>
  <si>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</si>
  <si>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</si>
  <si>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</si>
  <si>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</si>
  <si>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</si>
  <si>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</si>
  <si>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</si>
  <si>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</si>
  <si>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</si>
  <si>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</si>
  <si>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</si>
  <si>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</si>
  <si>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</si>
  <si>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</si>
  <si>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</si>
  <si>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</si>
  <si>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</si>
  <si>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</si>
  <si>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</si>
  <si>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</si>
  <si>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</si>
  <si>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</si>
  <si>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</si>
  <si>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</si>
  <si>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</si>
  <si>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</si>
  <si>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</si>
  <si>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</si>
  <si>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</si>
  <si>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</si>
  <si>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</si>
  <si>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</si>
  <si>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</si>
  <si>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</si>
  <si>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</si>
  <si>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</si>
  <si>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</si>
  <si>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</si>
  <si>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</si>
  <si>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</si>
  <si>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</si>
  <si>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</si>
  <si>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</si>
  <si>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</si>
  <si>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</si>
  <si>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</si>
  <si>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</si>
  <si>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</si>
  <si>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</si>
  <si>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</si>
  <si>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</si>
  <si>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</si>
  <si>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</si>
  <si>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</si>
  <si>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</si>
  <si>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</si>
  <si>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</si>
  <si>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</si>
  <si>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</si>
  <si>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</si>
  <si>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</si>
  <si>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</si>
  <si>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</si>
  <si>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</si>
  <si>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</si>
  <si>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</si>
  <si>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</si>
  <si>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</si>
  <si>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</si>
  <si>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</si>
  <si>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</si>
  <si>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</si>
  <si>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</si>
  <si>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</si>
  <si>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</si>
  <si>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</si>
  <si>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</si>
  <si>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</si>
  <si>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</si>
  <si>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</si>
  <si>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</si>
  <si>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</si>
  <si>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</si>
  <si>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</si>
  <si>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</si>
  <si>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</si>
  <si>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</si>
  <si>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</si>
  <si>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</si>
  <si>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</si>
  <si>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</si>
  <si>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</si>
  <si>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</si>
  <si>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</si>
  <si>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</si>
  <si>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</si>
  <si>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</si>
  <si>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</si>
  <si>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</si>
  <si>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</si>
  <si>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</si>
  <si>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</si>
  <si>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</si>
  <si>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</si>
  <si>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</si>
  <si>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</si>
  <si>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</si>
  <si>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</si>
  <si>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</si>
  <si>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</si>
  <si>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</si>
  <si>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</si>
  <si>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</si>
  <si>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</si>
  <si>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</si>
  <si>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</si>
  <si>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</si>
  <si>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</si>
  <si>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</si>
  <si>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</si>
  <si>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</si>
  <si>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</si>
  <si>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</si>
  <si>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</si>
  <si>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</si>
  <si>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</si>
  <si>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</si>
  <si>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</si>
  <si>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</si>
  <si>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</si>
  <si>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</si>
  <si>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</si>
  <si>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</si>
  <si>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</si>
  <si>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</si>
  <si>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</si>
  <si>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</si>
  <si>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</si>
  <si>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</si>
  <si>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</si>
  <si>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</si>
  <si>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</si>
  <si>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</si>
  <si>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</si>
  <si>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</si>
  <si>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</si>
  <si>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</si>
  <si>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</si>
  <si>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</si>
  <si>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</si>
  <si>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</si>
  <si>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</si>
  <si>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</si>
  <si>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</si>
  <si>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</si>
  <si>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</si>
  <si>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</si>
  <si>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</si>
  <si>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</si>
  <si>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</si>
  <si>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</si>
  <si>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</si>
  <si>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</si>
  <si>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</si>
  <si>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</si>
  <si>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</si>
  <si>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</si>
  <si>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</si>
  <si>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</si>
  <si>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</si>
  <si>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</si>
  <si>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</si>
  <si>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</si>
  <si>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</si>
  <si>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</si>
  <si>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</si>
  <si>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</si>
  <si>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</si>
  <si>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</si>
  <si>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</si>
  <si>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</si>
  <si>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</si>
  <si>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</si>
  <si>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</si>
  <si>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</si>
  <si>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</si>
  <si>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</si>
  <si>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</si>
  <si>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</si>
  <si>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</si>
  <si>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</si>
  <si>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</si>
  <si>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</si>
  <si>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</si>
  <si>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</si>
  <si>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</si>
  <si>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</si>
  <si>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</si>
  <si>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</si>
  <si>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</si>
  <si>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</si>
  <si>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</si>
  <si>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</si>
  <si>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</si>
  <si>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</si>
  <si>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</si>
  <si>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</si>
  <si>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</si>
  <si>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</si>
  <si>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</si>
  <si>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</si>
  <si>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</si>
  <si>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</si>
  <si>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</si>
  <si>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</si>
  <si>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</si>
  <si>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</si>
  <si>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</si>
  <si>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</si>
  <si>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</si>
  <si>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</si>
  <si>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</si>
  <si>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</si>
  <si>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</si>
  <si>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</si>
  <si>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</si>
  <si>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</si>
  <si>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</si>
  <si>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</si>
  <si>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</si>
  <si>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</si>
  <si>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</si>
  <si>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</si>
  <si>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</si>
  <si>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</si>
  <si>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</si>
  <si>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</si>
  <si>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</si>
  <si>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</si>
  <si>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</si>
  <si>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</si>
  <si>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</si>
  <si>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</si>
  <si>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</si>
  <si>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</si>
  <si>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</si>
  <si>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</si>
  <si>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</si>
  <si>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</si>
  <si>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</si>
  <si>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</si>
  <si>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</si>
  <si>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</si>
  <si>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</si>
  <si>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</si>
  <si>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</si>
  <si>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</si>
  <si>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</si>
  <si>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</si>
  <si>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</si>
  <si>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</si>
  <si>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</si>
  <si>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</si>
  <si>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</si>
  <si>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</si>
  <si>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</si>
  <si>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</si>
  <si>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</si>
  <si>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</si>
  <si>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</si>
  <si>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</si>
  <si>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</si>
  <si>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</si>
  <si>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</si>
  <si>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</si>
  <si>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</si>
  <si>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</si>
  <si>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</si>
  <si>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</si>
  <si>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</si>
  <si>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</si>
  <si>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</si>
  <si>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</si>
  <si>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</si>
  <si>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</si>
  <si>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</si>
  <si>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</si>
  <si>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</si>
  <si>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</si>
  <si>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</si>
  <si>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</si>
  <si>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</si>
  <si>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</si>
  <si>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</si>
  <si>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</si>
  <si>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</si>
  <si>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</si>
  <si>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</si>
  <si>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</si>
  <si>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</si>
  <si>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</si>
  <si>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</si>
  <si>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</si>
  <si>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</si>
  <si>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</si>
  <si>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</si>
  <si>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</si>
  <si>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</si>
  <si>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</si>
  <si>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</si>
  <si>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</si>
  <si>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</si>
  <si>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</si>
  <si>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</si>
  <si>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</si>
  <si>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</si>
  <si>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</si>
  <si>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</si>
  <si>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</si>
  <si>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</si>
  <si>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</si>
  <si>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</si>
  <si>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</si>
  <si>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</si>
  <si>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</si>
  <si>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</si>
  <si>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</si>
  <si>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</si>
  <si>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</si>
  <si>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</si>
  <si>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</si>
  <si>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</si>
  <si>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</si>
  <si>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</si>
  <si>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</si>
  <si>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</si>
  <si>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</si>
  <si>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</si>
  <si>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</si>
  <si>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</si>
  <si>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</si>
  <si>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</si>
  <si>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</si>
  <si>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</si>
  <si>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</si>
  <si>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</si>
  <si>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</si>
  <si>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</si>
  <si>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</si>
  <si>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</si>
  <si>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</si>
  <si>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</si>
  <si>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</si>
  <si>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</si>
  <si>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</si>
  <si>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</si>
  <si>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</si>
  <si>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</si>
  <si>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</si>
  <si>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</si>
  <si>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</si>
  <si>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</si>
  <si>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</si>
  <si>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</si>
  <si>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</si>
  <si>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</si>
  <si>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</si>
  <si>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</si>
  <si>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</si>
  <si>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</si>
  <si>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</si>
  <si>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</si>
  <si>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</si>
  <si>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</si>
  <si>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</si>
  <si>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</si>
  <si>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</si>
  <si>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</si>
  <si>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</si>
  <si>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</si>
  <si>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</si>
  <si>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</si>
  <si>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</si>
  <si>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</si>
  <si>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</si>
  <si>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</si>
  <si>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</si>
  <si>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</si>
  <si>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</si>
  <si>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</si>
  <si>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</si>
  <si>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</si>
  <si>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</si>
  <si>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</si>
  <si>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</si>
  <si>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</si>
  <si>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</si>
  <si>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</si>
  <si>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</si>
  <si>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</si>
  <si>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</si>
  <si>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</si>
  <si>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</si>
  <si>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</si>
  <si>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</si>
  <si>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</si>
  <si>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</si>
  <si>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</si>
  <si>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</si>
  <si>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</si>
  <si>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</si>
  <si>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</si>
  <si>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</si>
  <si>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</si>
  <si>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</si>
  <si>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</si>
  <si>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</si>
  <si>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</si>
  <si>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</si>
  <si>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</si>
  <si>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</si>
  <si>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</si>
  <si>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</si>
  <si>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</si>
  <si>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</si>
  <si>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</si>
  <si>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</si>
  <si>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</si>
  <si>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</si>
  <si>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</si>
  <si>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</si>
  <si>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</si>
  <si>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</si>
  <si>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</si>
  <si>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</si>
  <si>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</si>
  <si>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</si>
  <si>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</si>
  <si>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</si>
  <si>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</si>
  <si>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</si>
  <si>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</si>
  <si>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</si>
  <si>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</si>
  <si>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</si>
  <si>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</si>
  <si>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</si>
  <si>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</si>
  <si>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</si>
  <si>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</si>
  <si>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</si>
  <si>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</si>
  <si>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</si>
  <si>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</si>
  <si>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</si>
  <si>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</si>
  <si>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</si>
  <si>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</si>
  <si>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</si>
  <si>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</si>
  <si>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</si>
  <si>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</si>
  <si>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</si>
  <si>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</si>
  <si>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</si>
  <si>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</si>
  <si>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</si>
  <si>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</si>
  <si>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</si>
  <si>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</si>
  <si>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</si>
  <si>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</si>
  <si>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</si>
  <si>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</si>
  <si>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</si>
  <si>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</si>
  <si>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</si>
  <si>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</si>
  <si>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</si>
  <si>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</si>
  <si>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</si>
  <si>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</si>
  <si>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</si>
  <si>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</si>
  <si>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</si>
  <si>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</si>
  <si>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</si>
  <si>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</si>
  <si>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</si>
  <si>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</si>
  <si>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</si>
  <si>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</si>
  <si>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</si>
  <si>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</si>
  <si>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</si>
  <si>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</si>
  <si>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</si>
  <si>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</si>
  <si>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</si>
  <si>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</si>
  <si>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</si>
  <si>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</si>
  <si>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</si>
  <si>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</si>
  <si>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</si>
  <si>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</si>
  <si>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</si>
  <si>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</si>
  <si>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</si>
  <si>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</si>
  <si>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</si>
  <si>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</si>
  <si>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</si>
  <si>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</si>
  <si>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</si>
  <si>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</si>
  <si>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</si>
  <si>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</si>
  <si>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</si>
  <si>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</si>
  <si>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</si>
  <si>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</si>
  <si>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</si>
  <si>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</si>
  <si>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</si>
  <si>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</si>
  <si>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</si>
  <si>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</si>
  <si>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</si>
  <si>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</si>
  <si>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</si>
  <si>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</si>
  <si>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</si>
  <si>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</si>
  <si>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</si>
  <si>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</si>
  <si>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</si>
  <si>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</si>
  <si>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</si>
  <si>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</si>
  <si>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</si>
  <si>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</si>
  <si>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</si>
  <si>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</si>
  <si>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</si>
  <si>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</si>
  <si>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</si>
  <si>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</si>
  <si>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</si>
  <si>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</si>
  <si>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</si>
  <si>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</si>
  <si>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</si>
  <si>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</si>
  <si>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</si>
  <si>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</si>
  <si>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</si>
  <si>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</si>
  <si>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</si>
  <si>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</si>
  <si>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</si>
  <si>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</si>
  <si>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</si>
  <si>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</si>
  <si>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</si>
  <si>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</si>
  <si>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</si>
  <si>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</si>
  <si>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</si>
  <si>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</si>
  <si>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</si>
  <si>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</si>
  <si>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</si>
  <si>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</si>
  <si>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</si>
  <si>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</si>
  <si>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</si>
  <si>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</si>
  <si>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</si>
  <si>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</si>
  <si>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</si>
  <si>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</si>
  <si>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</si>
  <si>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</si>
  <si>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</si>
  <si>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</si>
  <si>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</si>
  <si>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</si>
  <si>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</si>
  <si>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</si>
  <si>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</si>
  <si>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</si>
  <si>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</si>
  <si>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</si>
  <si>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</si>
  <si>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</si>
  <si>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</si>
  <si>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</si>
  <si>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</si>
  <si>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</si>
  <si>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</si>
  <si>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</si>
  <si>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</si>
  <si>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</si>
  <si>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</si>
  <si>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</si>
  <si>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</si>
  <si>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</si>
  <si>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</si>
  <si>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</si>
  <si>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</si>
  <si>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</si>
  <si>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</si>
  <si>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</si>
  <si>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</si>
  <si>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</si>
  <si>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</si>
  <si>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</si>
  <si>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</si>
  <si>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</si>
  <si>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</si>
  <si>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</si>
  <si>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</si>
  <si>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</si>
  <si>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</si>
  <si>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</si>
  <si>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</si>
  <si>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</si>
  <si>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</si>
  <si>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</si>
  <si>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</si>
  <si>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</si>
  <si>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</si>
  <si>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</si>
  <si>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</si>
  <si>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</si>
  <si>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</si>
  <si>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</si>
  <si>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</si>
  <si>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</si>
  <si>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</si>
  <si>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</si>
  <si>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</si>
  <si>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</si>
  <si>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</si>
  <si>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</si>
  <si>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</si>
  <si>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</si>
  <si>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</si>
  <si>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</si>
  <si>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</si>
  <si>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</si>
  <si>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</si>
  <si>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</si>
  <si>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</si>
  <si>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</si>
  <si>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</si>
  <si>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</si>
  <si>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</si>
  <si>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</si>
  <si>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</si>
  <si>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</si>
  <si>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</si>
  <si>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</si>
  <si>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</si>
  <si>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</si>
  <si>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</si>
  <si>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</si>
  <si>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</si>
  <si>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</si>
  <si>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</si>
  <si>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</si>
  <si>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</si>
  <si>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</si>
  <si>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</si>
  <si>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</si>
  <si>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</si>
  <si>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</si>
  <si>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</si>
  <si>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</si>
  <si>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</si>
  <si>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</si>
  <si>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</si>
  <si>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</si>
  <si>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</si>
  <si>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</si>
  <si>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</si>
  <si>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</si>
  <si>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</si>
  <si>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</si>
  <si>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</si>
  <si>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</si>
  <si>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</si>
  <si>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</si>
  <si>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</si>
  <si>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</si>
  <si>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</si>
  <si>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</si>
  <si>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</si>
  <si>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</si>
  <si>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</si>
  <si>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</si>
  <si>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</si>
  <si>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</si>
  <si>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</si>
  <si>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</si>
  <si>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</si>
  <si>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</si>
  <si>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</si>
  <si>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</si>
  <si>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</si>
  <si>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</si>
  <si>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</si>
  <si>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</si>
  <si>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</si>
  <si>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</si>
  <si>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</si>
  <si>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</si>
  <si>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</si>
  <si>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</si>
  <si>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</si>
  <si>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</si>
  <si>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</si>
  <si>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</si>
  <si>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</si>
  <si>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</si>
  <si>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</si>
  <si>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</si>
  <si>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</si>
  <si>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</si>
  <si>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</si>
  <si>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</si>
  <si>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</si>
  <si>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</si>
  <si>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</si>
  <si>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</si>
  <si>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</si>
  <si>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</si>
  <si>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</si>
  <si>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</si>
  <si>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</si>
  <si>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</si>
  <si>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</si>
  <si>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</si>
  <si>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</si>
  <si>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</si>
  <si>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</si>
  <si>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</si>
  <si>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</si>
  <si>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</si>
  <si>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</si>
  <si>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</si>
  <si>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</si>
  <si>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</si>
  <si>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</si>
  <si>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</si>
  <si>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</si>
  <si>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</si>
  <si>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</si>
  <si>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</si>
  <si>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</si>
  <si>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</si>
  <si>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</si>
  <si>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</si>
  <si>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</si>
  <si>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</si>
  <si>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</si>
  <si>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</si>
  <si>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</si>
  <si>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</si>
  <si>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</si>
  <si>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</si>
  <si>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</si>
  <si>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</si>
  <si>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</si>
  <si>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</si>
  <si>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</si>
  <si>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</si>
  <si>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</si>
  <si>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</si>
  <si>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</si>
  <si>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</si>
  <si>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</si>
  <si>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</si>
  <si>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</si>
  <si>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</si>
  <si>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</si>
  <si>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</si>
  <si>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</si>
  <si>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</si>
  <si>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</si>
  <si>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</si>
  <si>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</si>
  <si>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</si>
  <si>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</si>
  <si>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</si>
  <si>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</si>
  <si>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</si>
  <si>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</si>
  <si>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</si>
  <si>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</si>
  <si>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</si>
  <si>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</si>
  <si>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</si>
  <si>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</si>
  <si>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</si>
  <si>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</si>
  <si>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</si>
  <si>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</si>
  <si>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</si>
  <si>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</si>
  <si>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</si>
  <si>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</si>
  <si>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</si>
  <si>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</si>
  <si>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</si>
  <si>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</si>
  <si>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</si>
  <si>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</si>
  <si>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</si>
  <si>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</si>
  <si>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</si>
  <si>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</si>
  <si>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</si>
  <si>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</si>
  <si>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</si>
  <si>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</si>
  <si>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</si>
  <si>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</si>
  <si>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</si>
  <si>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</si>
  <si>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</si>
  <si>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</si>
  <si>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</si>
  <si>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</si>
  <si>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</si>
  <si>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</si>
  <si>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</si>
  <si>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</si>
  <si>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</si>
  <si>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</si>
  <si>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</si>
  <si>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</si>
  <si>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</si>
  <si>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</si>
  <si>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</si>
  <si>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</si>
  <si>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</si>
  <si>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</si>
  <si>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</si>
  <si>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</si>
  <si>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</si>
  <si>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</si>
  <si>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</si>
  <si>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</si>
  <si>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</si>
  <si>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</si>
  <si>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</si>
  <si>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</si>
  <si>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</si>
  <si>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</si>
  <si>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</si>
  <si>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</si>
  <si>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</si>
  <si>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</si>
  <si>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</si>
  <si>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</si>
  <si>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</si>
  <si>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</si>
  <si>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</si>
  <si>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</si>
  <si>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</si>
  <si>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</si>
  <si>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</si>
  <si>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</si>
  <si>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</si>
  <si>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</si>
  <si>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</si>
  <si>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</si>
  <si>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</si>
  <si>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</si>
  <si>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</si>
  <si>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</si>
  <si>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</si>
  <si>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</si>
  <si>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</si>
  <si>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</si>
  <si>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</si>
  <si>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</si>
  <si>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</si>
  <si>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</si>
  <si>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</si>
  <si>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</si>
  <si>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</si>
  <si>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</si>
  <si>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</si>
  <si>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</si>
  <si>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</si>
  <si>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</si>
  <si>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</si>
  <si>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</si>
  <si>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</si>
  <si>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</si>
  <si>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</si>
  <si>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</si>
  <si>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</si>
  <si>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</si>
  <si>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</si>
  <si>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</si>
  <si>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</si>
  <si>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</si>
  <si>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</si>
  <si>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</si>
  <si>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</si>
  <si>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</si>
  <si>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</si>
  <si>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</si>
  <si>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</si>
  <si>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</si>
  <si>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</si>
  <si>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</si>
  <si>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</si>
  <si>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</si>
  <si>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</si>
  <si>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</si>
  <si>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</si>
  <si>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</si>
  <si>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</si>
  <si>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</si>
  <si>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</si>
  <si>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</si>
  <si>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</si>
  <si>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</si>
  <si>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</si>
  <si>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</si>
  <si>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</si>
  <si>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</si>
  <si>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</si>
  <si>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</si>
  <si>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</si>
  <si>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</si>
  <si>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</si>
  <si>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</si>
  <si>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</si>
  <si>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</si>
  <si>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</si>
  <si>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</si>
  <si>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</si>
  <si>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</si>
  <si>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</si>
  <si>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</si>
  <si>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</si>
  <si>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</si>
  <si>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</si>
  <si>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</si>
  <si>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</si>
  <si>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</si>
  <si>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</si>
  <si>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</si>
  <si>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</si>
  <si>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</si>
  <si>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</si>
  <si>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</si>
  <si>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</si>
  <si>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</si>
  <si>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</si>
  <si>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</si>
  <si>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</si>
  <si>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</si>
  <si>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</si>
  <si>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</si>
  <si>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</si>
  <si>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</si>
  <si>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</si>
  <si>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</si>
  <si>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</si>
  <si>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</si>
  <si>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</si>
  <si>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</si>
  <si>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</si>
  <si>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</si>
  <si>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</si>
  <si>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</si>
  <si>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</si>
  <si>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</si>
  <si>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</si>
  <si>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</si>
  <si>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</si>
  <si>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</si>
  <si>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</si>
  <si>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</si>
  <si>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</si>
  <si>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</si>
  <si>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</si>
  <si>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</si>
  <si>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</si>
  <si>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</si>
  <si>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</si>
  <si>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</si>
  <si>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</si>
  <si>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</si>
  <si>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</si>
  <si>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</si>
  <si>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</si>
  <si>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</si>
  <si>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</si>
  <si>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</si>
  <si>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</si>
  <si>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</si>
  <si>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</si>
  <si>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</si>
  <si>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</si>
  <si>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</si>
  <si>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</si>
  <si>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</si>
  <si>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</si>
  <si>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</si>
  <si>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</si>
  <si>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</si>
  <si>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</si>
  <si>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</si>
  <si>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</si>
  <si>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</si>
  <si>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</si>
  <si>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</si>
  <si>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</si>
  <si>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</si>
  <si>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</si>
  <si>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</si>
  <si>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</si>
  <si>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</si>
  <si>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</si>
  <si>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</si>
  <si>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</si>
  <si>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</si>
  <si>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</si>
  <si>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</si>
  <si>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</si>
  <si>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</si>
  <si>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</si>
  <si>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</si>
  <si>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</si>
  <si>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</si>
  <si>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</si>
  <si>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</si>
  <si>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</si>
  <si>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</si>
  <si>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</si>
  <si>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</si>
  <si>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</si>
  <si>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</si>
  <si>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</si>
  <si>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</si>
  <si>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</si>
  <si>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</si>
  <si>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</si>
  <si>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</si>
  <si>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</si>
  <si>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</si>
  <si>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</si>
  <si>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</si>
  <si>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</si>
  <si>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</si>
  <si>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</si>
  <si>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</si>
  <si>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</si>
  <si>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</si>
  <si>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</si>
  <si>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</si>
  <si>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</si>
  <si>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</si>
  <si>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</si>
  <si>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</si>
  <si>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</si>
  <si>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</si>
  <si>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</si>
  <si>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</si>
  <si>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</si>
  <si>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</si>
  <si>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</si>
  <si>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</si>
  <si>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</si>
  <si>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</si>
  <si>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</si>
  <si>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</si>
  <si>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</si>
  <si>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</si>
  <si>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</si>
  <si>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</si>
  <si>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</si>
  <si>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</si>
  <si>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</si>
  <si>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</si>
  <si>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</si>
  <si>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</si>
  <si>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</si>
  <si>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</si>
  <si>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</si>
  <si>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</si>
  <si>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</si>
  <si>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</si>
  <si>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</si>
  <si>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</si>
  <si>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</si>
  <si>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</si>
  <si>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</si>
  <si>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</si>
  <si>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</si>
  <si>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</si>
  <si>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</si>
  <si>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</si>
  <si>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</si>
  <si>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</si>
  <si>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</si>
  <si>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</si>
  <si>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</si>
  <si>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</si>
  <si>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</si>
  <si>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</si>
  <si>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</si>
  <si>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</si>
  <si>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</si>
  <si>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</si>
  <si>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</si>
  <si>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</si>
  <si>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</si>
  <si>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</si>
  <si>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</si>
  <si>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</si>
  <si>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</si>
  <si>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</si>
  <si>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</si>
  <si>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</si>
  <si>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</si>
  <si>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</si>
  <si>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</si>
  <si>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</si>
  <si>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</si>
  <si>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</si>
  <si>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</si>
  <si>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</si>
  <si>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</si>
  <si>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</si>
  <si>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</si>
  <si>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</si>
  <si>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</si>
  <si>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</si>
  <si>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</si>
  <si>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</si>
  <si>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</si>
  <si>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</si>
  <si>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</si>
  <si>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</si>
  <si>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</si>
  <si>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</si>
  <si>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</si>
  <si>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</si>
  <si>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</si>
  <si>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</si>
  <si>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</si>
  <si>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</si>
  <si>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</si>
  <si>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</si>
  <si>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</si>
  <si>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</si>
  <si>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</si>
  <si>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</si>
  <si>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</si>
  <si>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</si>
  <si>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</si>
  <si>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</si>
  <si>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</si>
  <si>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</si>
  <si>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</si>
  <si>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</si>
  <si>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</si>
  <si>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</si>
  <si>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</si>
  <si>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</si>
  <si>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</si>
  <si>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</si>
  <si>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</si>
  <si>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</si>
  <si>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</si>
  <si>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</si>
  <si>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</si>
  <si>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</si>
  <si>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</si>
  <si>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</si>
  <si>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</si>
  <si>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</si>
  <si>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</si>
  <si>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</si>
  <si>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</si>
  <si>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</si>
  <si>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</si>
  <si>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</si>
  <si>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</si>
  <si>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</si>
  <si>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</si>
  <si>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</si>
  <si>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</si>
  <si>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</si>
  <si>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</si>
  <si>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</si>
  <si>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</si>
  <si>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</si>
  <si>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</si>
  <si>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</si>
  <si>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</si>
  <si>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</si>
  <si>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</si>
  <si>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</si>
  <si>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</si>
  <si>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</si>
  <si>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</si>
  <si>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</si>
  <si>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</si>
  <si>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</si>
  <si>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</si>
  <si>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</si>
  <si>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</si>
  <si>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</si>
  <si>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</si>
  <si>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</si>
  <si>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</si>
  <si>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</si>
  <si>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</si>
  <si>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</si>
  <si>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</si>
  <si>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</si>
  <si>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</si>
  <si>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</si>
  <si>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</si>
  <si>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</si>
  <si>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</si>
  <si>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</si>
  <si>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</si>
  <si>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</si>
  <si>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</si>
  <si>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</si>
  <si>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</si>
  <si>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</si>
  <si>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</si>
  <si>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</si>
  <si>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</si>
  <si>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</si>
  <si>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</si>
  <si>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</si>
  <si>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</si>
  <si>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</si>
  <si>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</si>
  <si>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</si>
  <si>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</si>
  <si>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</si>
  <si>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</si>
  <si>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</si>
  <si>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</si>
  <si>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</si>
  <si>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</si>
  <si>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</si>
  <si>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</si>
  <si>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</si>
  <si>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</si>
  <si>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</si>
  <si>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</si>
  <si>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</si>
  <si>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</si>
  <si>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</si>
  <si>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</si>
  <si>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</si>
  <si>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</si>
  <si>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</si>
  <si>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</si>
  <si>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</si>
  <si>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</si>
  <si>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</si>
  <si>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</si>
  <si>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</si>
  <si>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</si>
  <si>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</si>
  <si>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</si>
  <si>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</si>
  <si>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</si>
  <si>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</si>
  <si>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</si>
  <si>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</si>
  <si>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</si>
  <si>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</si>
  <si>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</si>
  <si>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</si>
  <si>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</si>
  <si>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</si>
  <si>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</si>
  <si>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</si>
  <si>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</si>
  <si>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</si>
  <si>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</si>
  <si>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</si>
  <si>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</si>
  <si>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</si>
  <si>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</si>
  <si>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</si>
  <si>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</si>
  <si>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</si>
  <si>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</si>
  <si>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</si>
  <si>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</si>
  <si>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</si>
  <si>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</si>
  <si>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</si>
  <si>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</si>
  <si>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</si>
  <si>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</si>
  <si>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</si>
  <si>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</si>
  <si>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</si>
  <si>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</si>
  <si>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</si>
  <si>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</si>
  <si>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</si>
  <si>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</si>
  <si>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</si>
  <si>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</si>
  <si>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</si>
  <si>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</si>
  <si>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</si>
  <si>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</si>
  <si>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</si>
  <si>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</si>
  <si>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</si>
  <si>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</si>
  <si>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</si>
  <si>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</si>
  <si>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</si>
  <si>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</si>
  <si>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</si>
  <si>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</si>
  <si>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</si>
  <si>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</si>
  <si>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</si>
  <si>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</si>
  <si>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</si>
  <si>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</si>
  <si>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</si>
  <si>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</si>
  <si>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</si>
  <si>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</si>
  <si>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</si>
  <si>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</si>
  <si>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</si>
  <si>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</si>
  <si>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</si>
  <si>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</si>
  <si>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</si>
  <si>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</si>
  <si>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</si>
  <si>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</si>
  <si>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</si>
  <si>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</si>
  <si>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</si>
  <si>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</si>
  <si>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</si>
  <si>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</si>
  <si>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</si>
  <si>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</si>
  <si>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</si>
  <si>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</si>
  <si>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</si>
  <si>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</si>
  <si>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</si>
  <si>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</si>
  <si>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</si>
  <si>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</si>
  <si>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</si>
  <si>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</si>
  <si>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</si>
  <si>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</si>
  <si>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</si>
  <si>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</si>
  <si>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</si>
  <si>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</si>
  <si>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</si>
  <si>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</si>
  <si>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</si>
  <si>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</si>
  <si>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</si>
  <si>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</si>
  <si>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</si>
  <si>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</si>
  <si>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</si>
  <si>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</si>
  <si>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</si>
  <si>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</si>
  <si>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</si>
  <si>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</si>
  <si>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</si>
  <si>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</si>
  <si>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</si>
  <si>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</si>
  <si>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</si>
  <si>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</si>
  <si>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</si>
  <si>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</si>
  <si>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</si>
  <si>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</si>
  <si>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</si>
  <si>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</si>
  <si>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</si>
  <si>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</si>
  <si>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</si>
  <si>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</si>
  <si>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</si>
  <si>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</si>
  <si>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</si>
  <si>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</si>
  <si>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</si>
  <si>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</si>
  <si>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</si>
  <si>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</si>
  <si>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</si>
  <si>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</si>
  <si>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</si>
  <si>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</si>
  <si>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</si>
  <si>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</si>
  <si>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</si>
  <si>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</si>
  <si>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</si>
  <si>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</si>
  <si>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</si>
  <si>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</si>
  <si>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</si>
  <si>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</si>
  <si>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</si>
  <si>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</si>
  <si>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</si>
  <si>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</si>
  <si>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</si>
  <si>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</si>
  <si>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</si>
  <si>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</si>
  <si>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</si>
  <si>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</si>
  <si>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</si>
  <si>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</si>
  <si>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</si>
  <si>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</si>
  <si>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</si>
  <si>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</si>
  <si>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</si>
  <si>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</si>
  <si>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</si>
  <si>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</si>
  <si>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</si>
  <si>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</si>
  <si>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</si>
  <si>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</si>
  <si>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</si>
  <si>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</si>
  <si>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</si>
  <si>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</si>
  <si>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</si>
  <si>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</si>
  <si>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</si>
  <si>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</si>
  <si>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</si>
  <si>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</si>
  <si>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</si>
  <si>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</si>
  <si>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</si>
  <si>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</si>
  <si>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</si>
  <si>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</si>
  <si>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</si>
  <si>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</si>
  <si>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</si>
  <si>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</si>
  <si>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</si>
  <si>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</si>
  <si>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</si>
  <si>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</si>
  <si>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</si>
  <si>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</si>
  <si>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</si>
  <si>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</si>
  <si>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</si>
  <si>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</si>
  <si>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</si>
  <si>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</si>
  <si>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</si>
  <si>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</si>
  <si>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</si>
  <si>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</si>
  <si>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</si>
  <si>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</si>
  <si>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</si>
  <si>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</si>
  <si>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</si>
  <si>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</si>
  <si>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</si>
  <si>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</si>
  <si>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</si>
  <si>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</si>
  <si>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</si>
  <si>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</si>
  <si>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</si>
  <si>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</si>
  <si>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</si>
  <si>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</si>
  <si>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</si>
  <si>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</si>
  <si>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</si>
  <si>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</si>
  <si>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</si>
  <si>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</si>
  <si>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</si>
  <si>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</si>
  <si>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</si>
  <si>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</si>
  <si>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</si>
  <si>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</si>
  <si>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</si>
  <si>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</si>
  <si>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</si>
  <si>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</si>
  <si>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</si>
  <si>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</si>
  <si>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</si>
  <si>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</si>
  <si>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</si>
  <si>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</si>
  <si>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</si>
  <si>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</si>
  <si>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</si>
  <si>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</si>
  <si>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</si>
  <si>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</si>
  <si>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</si>
  <si>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</si>
  <si>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</si>
  <si>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</si>
  <si>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</si>
  <si>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</si>
  <si>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</si>
  <si>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</si>
  <si>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</si>
  <si>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</si>
  <si>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</si>
  <si>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</si>
  <si>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</si>
  <si>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</si>
  <si>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</si>
  <si>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</si>
  <si>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</si>
  <si>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</si>
  <si>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</si>
  <si>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</si>
  <si>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</si>
  <si>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</si>
  <si>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</si>
  <si>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</si>
  <si>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</si>
  <si>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</si>
  <si>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</si>
  <si>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</si>
  <si>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</si>
  <si>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</si>
  <si>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</si>
  <si>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</si>
  <si>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</si>
  <si>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</si>
  <si>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</si>
  <si>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</si>
  <si>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</si>
  <si>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</si>
  <si>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</si>
  <si>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</si>
  <si>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</si>
  <si>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</si>
  <si>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</si>
  <si>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</si>
  <si>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</si>
  <si>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</si>
  <si>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</si>
  <si>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</si>
  <si>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</si>
  <si>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</si>
  <si>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</si>
  <si>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</si>
  <si>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</si>
  <si>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</si>
  <si>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</si>
  <si>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</si>
  <si>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</si>
  <si>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</si>
  <si>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</si>
  <si>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</si>
  <si>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</si>
  <si>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</si>
  <si>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</si>
  <si>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</si>
  <si>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</si>
  <si>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</si>
  <si>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</si>
  <si>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</si>
  <si>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</si>
  <si>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</si>
  <si>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</si>
  <si>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</si>
  <si>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</si>
  <si>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</si>
  <si>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</si>
  <si>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</si>
  <si>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</si>
  <si>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</si>
  <si>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</si>
  <si>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</si>
  <si>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</si>
  <si>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</si>
  <si>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</si>
  <si>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</si>
  <si>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</si>
  <si>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</si>
  <si>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</si>
  <si>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</si>
  <si>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</si>
  <si>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</si>
  <si>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</si>
  <si>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</si>
  <si>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</si>
  <si>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</si>
  <si>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</si>
  <si>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</si>
  <si>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</si>
  <si>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</si>
  <si>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</si>
  <si>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</si>
  <si>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</si>
  <si>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</si>
  <si>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</si>
  <si>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</si>
  <si>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</si>
  <si>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</si>
  <si>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</si>
  <si>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</si>
  <si>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</si>
  <si>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</si>
  <si>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</si>
  <si>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</si>
  <si>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</si>
  <si>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</si>
  <si>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</si>
  <si>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</si>
  <si>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</si>
  <si>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</si>
  <si>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</si>
  <si>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</si>
  <si>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</si>
  <si>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</si>
  <si>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</si>
  <si>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</si>
  <si>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</si>
  <si>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</si>
  <si>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</si>
  <si>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</si>
  <si>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</si>
  <si>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</si>
  <si>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</si>
  <si>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</si>
  <si>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</si>
  <si>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</si>
  <si>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</si>
  <si>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</si>
  <si>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</si>
  <si>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</si>
  <si>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</si>
  <si>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</si>
  <si>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</si>
  <si>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</si>
  <si>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</si>
  <si>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</si>
  <si>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</si>
  <si>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</si>
  <si>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</si>
  <si>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</si>
  <si>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</si>
  <si>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</si>
  <si>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</si>
  <si>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</si>
  <si>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</si>
  <si>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</si>
  <si>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</si>
  <si>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</si>
  <si>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</si>
  <si>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</si>
  <si>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</si>
  <si>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</si>
  <si>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</si>
  <si>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</si>
  <si>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</si>
  <si>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</si>
  <si>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</si>
  <si>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</si>
  <si>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</si>
  <si>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</si>
  <si>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</si>
  <si>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</si>
  <si>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</si>
  <si>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</si>
  <si>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</si>
  <si>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</si>
  <si>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</si>
  <si>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</si>
  <si>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</si>
  <si>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</si>
  <si>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</si>
  <si>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</si>
  <si>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</si>
  <si>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</si>
  <si>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</si>
  <si>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</si>
  <si>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</si>
  <si>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</si>
  <si>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</si>
  <si>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</si>
  <si>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</si>
  <si>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</si>
  <si>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</si>
  <si>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</si>
  <si>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</si>
  <si>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</si>
  <si>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</si>
  <si>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</si>
  <si>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</si>
  <si>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</si>
  <si>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</si>
  <si>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</si>
  <si>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</si>
  <si>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</si>
  <si>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</si>
  <si>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</si>
  <si>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</si>
  <si>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</si>
  <si>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</si>
  <si>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</si>
  <si>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</si>
  <si>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</si>
  <si>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</si>
  <si>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</si>
  <si>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</si>
  <si>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</si>
  <si>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</si>
  <si>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</si>
  <si>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</si>
  <si>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</si>
  <si>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</si>
  <si>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</si>
  <si>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</si>
  <si>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</si>
  <si>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</si>
  <si>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</si>
  <si>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</si>
  <si>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</si>
  <si>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</si>
  <si>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</si>
  <si>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</si>
  <si>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</si>
  <si>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</si>
  <si>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</si>
  <si>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</si>
  <si>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</si>
  <si>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</si>
  <si>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</si>
  <si>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</si>
  <si>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</si>
  <si>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</si>
  <si>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</si>
  <si>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</si>
  <si>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</si>
  <si>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</si>
  <si>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</si>
  <si>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</si>
  <si>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</si>
  <si>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</si>
  <si>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</si>
  <si>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</si>
  <si>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</si>
  <si>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</si>
  <si>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</si>
  <si>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</si>
  <si>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</si>
  <si>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</si>
  <si>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</si>
  <si>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</si>
  <si>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</si>
  <si>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</si>
  <si>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</si>
  <si>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</si>
  <si>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</si>
  <si>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</si>
  <si>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</si>
  <si>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</si>
  <si>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</si>
  <si>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</si>
  <si>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</si>
  <si>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</si>
  <si>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</si>
  <si>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</si>
  <si>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</si>
  <si>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</si>
  <si>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</si>
  <si>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</si>
  <si>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</si>
  <si>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</si>
  <si>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</si>
  <si>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</si>
  <si>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</si>
  <si>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</si>
  <si>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</si>
  <si>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</si>
  <si>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</si>
  <si>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</si>
  <si>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</si>
  <si>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</si>
  <si>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</si>
  <si>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</si>
  <si>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</si>
  <si>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</si>
  <si>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</si>
  <si>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</si>
  <si>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</si>
  <si>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</si>
  <si>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</si>
  <si>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</si>
  <si>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</si>
  <si>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</si>
  <si>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</si>
  <si>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</si>
  <si>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</si>
  <si>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</si>
  <si>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</si>
  <si>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</si>
  <si>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</si>
  <si>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</si>
  <si>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</si>
  <si>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</si>
  <si>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</si>
  <si>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</si>
  <si>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</si>
  <si>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</si>
  <si>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</si>
  <si>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</si>
  <si>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</si>
  <si>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</si>
  <si>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</si>
  <si>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</si>
  <si>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</si>
  <si>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</si>
  <si>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</si>
  <si>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</si>
  <si>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</si>
  <si>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</si>
  <si>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</si>
  <si>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</si>
  <si>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</si>
  <si>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</si>
  <si>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</si>
  <si>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</si>
  <si>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</si>
  <si>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</si>
  <si>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</si>
  <si>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</si>
  <si>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</si>
  <si>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</si>
  <si>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</si>
  <si>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</si>
  <si>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</si>
  <si>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</si>
  <si>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</si>
  <si>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</si>
  <si>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</si>
  <si>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</si>
  <si>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</si>
  <si>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</si>
  <si>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</si>
  <si>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</si>
  <si>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</si>
  <si>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</si>
  <si>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</si>
  <si>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</si>
  <si>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</si>
  <si>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</si>
  <si>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</si>
  <si>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</si>
  <si>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</si>
  <si>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</si>
  <si>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</si>
  <si>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</si>
  <si>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</si>
  <si>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</si>
  <si>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</si>
  <si>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</si>
  <si>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</si>
  <si>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</si>
  <si>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</si>
  <si>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</si>
  <si>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</si>
  <si>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</si>
  <si>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</si>
  <si>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</si>
  <si>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</si>
  <si>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</si>
  <si>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</si>
  <si>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</si>
  <si>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</si>
  <si>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</si>
  <si>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</si>
  <si>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</si>
  <si>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</si>
  <si>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</si>
  <si>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</si>
  <si>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</si>
  <si>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</si>
  <si>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</si>
  <si>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</si>
  <si>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</si>
  <si>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</si>
  <si>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</si>
  <si>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</si>
  <si>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</si>
  <si>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</si>
  <si>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</si>
  <si>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</si>
  <si>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</si>
  <si>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</si>
  <si>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</si>
  <si>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</si>
  <si>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</si>
  <si>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</si>
  <si>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</si>
  <si>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</si>
  <si>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</si>
  <si>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</si>
  <si>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</si>
  <si>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</si>
  <si>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</si>
  <si>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</si>
  <si>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</si>
  <si>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</si>
  <si>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</si>
  <si>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</si>
  <si>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</si>
  <si>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</si>
  <si>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</si>
  <si>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</si>
  <si>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</si>
  <si>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</si>
  <si>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</si>
  <si>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</si>
  <si>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</si>
  <si>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</si>
  <si>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</si>
  <si>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</si>
  <si>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</si>
  <si>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</si>
  <si>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</si>
  <si>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</si>
  <si>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</si>
  <si>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</si>
  <si>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</si>
  <si>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</si>
  <si>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</si>
  <si>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</si>
  <si>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</si>
  <si>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</si>
  <si>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</si>
  <si>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</si>
  <si>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</si>
  <si>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</si>
  <si>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</si>
  <si>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</si>
  <si>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</si>
  <si>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</si>
  <si>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</si>
  <si>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</si>
  <si>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</si>
  <si>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</si>
  <si>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</si>
  <si>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</si>
  <si>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</si>
  <si>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</si>
  <si>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</si>
  <si>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</si>
  <si>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</si>
  <si>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</si>
  <si>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</si>
  <si>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</si>
  <si>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</si>
  <si>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</si>
  <si>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</si>
  <si>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</si>
  <si>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</si>
  <si>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</si>
  <si>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</si>
  <si>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</si>
  <si>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</si>
  <si>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</si>
  <si>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</si>
  <si>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</si>
  <si>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</si>
  <si>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</si>
  <si>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</si>
  <si>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</si>
  <si>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</si>
  <si>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</si>
  <si>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</si>
  <si>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</si>
  <si>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</si>
  <si>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</si>
  <si>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</si>
  <si>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</si>
  <si>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</si>
  <si>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</si>
  <si>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</si>
  <si>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</si>
  <si>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</si>
  <si>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</si>
  <si>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</si>
  <si>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</si>
  <si>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</si>
  <si>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</si>
  <si>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</si>
  <si>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</si>
  <si>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</si>
  <si>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</si>
  <si>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</si>
  <si>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</si>
  <si>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</si>
  <si>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</si>
  <si>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</si>
  <si>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</si>
  <si>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</si>
  <si>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</si>
  <si>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</si>
  <si>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</si>
  <si>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</si>
  <si>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</si>
  <si>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</si>
  <si>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</si>
  <si>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</si>
  <si>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</si>
  <si>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</si>
  <si>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</si>
  <si>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</si>
  <si>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</si>
  <si>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</si>
  <si>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</si>
  <si>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</si>
  <si>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</si>
  <si>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</si>
  <si>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</si>
  <si>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</si>
  <si>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</si>
  <si>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</si>
  <si>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</si>
  <si>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</si>
  <si>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</si>
  <si>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</si>
  <si>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</si>
  <si>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</si>
  <si>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</si>
  <si>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</si>
  <si>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</si>
  <si>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</si>
  <si>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</si>
  <si>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</si>
  <si>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</si>
  <si>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</si>
  <si>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</si>
  <si>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</si>
  <si>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</si>
  <si>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</si>
  <si>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</si>
  <si>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</si>
  <si>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</si>
  <si>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</si>
  <si>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</si>
  <si>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</si>
  <si>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</si>
  <si>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</si>
  <si>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</si>
  <si>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</si>
  <si>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</si>
  <si>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</si>
  <si>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</si>
  <si>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</si>
  <si>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</si>
  <si>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</si>
  <si>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</si>
  <si>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</si>
  <si>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</si>
  <si>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</si>
  <si>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</si>
  <si>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</si>
  <si>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</si>
  <si>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</si>
  <si>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</si>
  <si>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</si>
  <si>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</si>
  <si>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</si>
  <si>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</si>
  <si>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</si>
  <si>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</si>
  <si>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</si>
  <si>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</si>
  <si>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</si>
  <si>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</si>
  <si>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</si>
  <si>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</si>
  <si>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</si>
  <si>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</si>
  <si>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</si>
  <si>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</si>
  <si>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</si>
  <si>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</si>
  <si>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</si>
  <si>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</si>
  <si>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</si>
  <si>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</si>
  <si>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</si>
  <si>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</si>
  <si>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</si>
  <si>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</si>
  <si>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</si>
  <si>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</si>
  <si>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</si>
  <si>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</si>
  <si>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</si>
  <si>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</si>
  <si>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</si>
  <si>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</si>
  <si>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</si>
  <si>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</si>
  <si>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</si>
  <si>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</si>
  <si>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</si>
  <si>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</si>
  <si>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</si>
  <si>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</si>
  <si>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</si>
  <si>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</si>
  <si>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</si>
  <si>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</si>
  <si>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</si>
  <si>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</si>
  <si>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</si>
  <si>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</si>
  <si>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</si>
  <si>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</si>
  <si>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</si>
  <si>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</si>
  <si>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</si>
  <si>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</si>
  <si>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</si>
  <si>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</si>
  <si>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</si>
  <si>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</si>
  <si>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</si>
  <si>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</si>
  <si>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</si>
  <si>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</si>
  <si>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</si>
  <si>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</si>
  <si>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</si>
  <si>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</si>
  <si>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</si>
  <si>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</si>
  <si>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</si>
  <si>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</si>
  <si>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</si>
  <si>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</si>
  <si>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</si>
  <si>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</si>
  <si>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</si>
  <si>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</si>
  <si>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</si>
  <si>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</si>
  <si>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</si>
  <si>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</si>
  <si>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</si>
  <si>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</si>
  <si>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</si>
  <si>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</si>
  <si>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</si>
  <si>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</si>
  <si>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</si>
  <si>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</si>
  <si>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</si>
  <si>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</si>
  <si>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</si>
  <si>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</si>
  <si>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</si>
  <si>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</si>
  <si>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</si>
  <si>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</si>
  <si>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</si>
  <si>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</si>
  <si>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</si>
  <si>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</si>
  <si>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</si>
  <si>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</si>
  <si>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</si>
  <si>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</si>
  <si>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</si>
  <si>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</si>
  <si>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</si>
  <si>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</si>
  <si>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</si>
  <si>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</si>
  <si>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</si>
  <si>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</si>
  <si>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</si>
  <si>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</si>
  <si>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</si>
  <si>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</si>
  <si>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</si>
  <si>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</si>
  <si>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</si>
  <si>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</si>
  <si>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</si>
  <si>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</si>
  <si>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</si>
  <si>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</si>
  <si>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</si>
  <si>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</si>
  <si>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</si>
  <si>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</si>
  <si>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</si>
  <si>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</si>
  <si>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</si>
  <si>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</si>
  <si>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</si>
  <si>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</si>
  <si>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</si>
  <si>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</si>
  <si>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</si>
  <si>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</si>
  <si>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</si>
  <si>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</si>
  <si>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</si>
  <si>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</si>
  <si>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</si>
  <si>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</si>
  <si>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</si>
  <si>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</si>
  <si>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</si>
  <si>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</si>
  <si>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</si>
  <si>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</si>
  <si>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</si>
  <si>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</si>
  <si>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</si>
  <si>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</si>
  <si>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</si>
  <si>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</si>
  <si>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</si>
  <si>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</si>
  <si>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</si>
  <si>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</si>
  <si>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</si>
  <si>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</si>
  <si>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</si>
  <si>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</si>
  <si>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</si>
  <si>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</si>
  <si>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</si>
  <si>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</si>
  <si>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</si>
  <si>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</si>
  <si>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</si>
  <si>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</si>
  <si>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</si>
  <si>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</si>
  <si>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</si>
  <si>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</si>
  <si>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</si>
  <si>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</si>
  <si>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</si>
  <si>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</si>
  <si>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</si>
  <si>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</si>
  <si>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</si>
  <si>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</si>
  <si>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</si>
  <si>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</si>
  <si>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</si>
  <si>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</si>
  <si>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</si>
  <si>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</si>
  <si>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</si>
  <si>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</si>
  <si>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</si>
  <si>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</si>
  <si>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</si>
  <si>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</si>
  <si>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</si>
  <si>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</si>
  <si>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</si>
  <si>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</si>
  <si>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</si>
  <si>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</si>
  <si>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</si>
  <si>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</si>
  <si>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</si>
  <si>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</si>
  <si>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</si>
  <si>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</si>
  <si>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</si>
  <si>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</si>
  <si>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</si>
  <si>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</si>
  <si>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</si>
  <si>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</si>
  <si>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</si>
  <si>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</si>
  <si>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</si>
  <si>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</si>
  <si>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</si>
  <si>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</si>
  <si>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</si>
  <si>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</si>
  <si>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</si>
  <si>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</si>
  <si>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</si>
  <si>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</si>
  <si>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</si>
  <si>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</si>
  <si>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</si>
  <si>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</si>
  <si>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</si>
  <si>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</si>
  <si>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</si>
  <si>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</si>
  <si>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</si>
  <si>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</si>
  <si>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</si>
  <si>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</si>
  <si>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</si>
  <si>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</si>
  <si>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</si>
  <si>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</si>
  <si>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</si>
  <si>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</si>
  <si>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</si>
  <si>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</si>
  <si>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</si>
  <si>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</si>
  <si>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</si>
  <si>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</si>
  <si>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</si>
  <si>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</si>
  <si>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</si>
  <si>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</si>
  <si>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</si>
  <si>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</si>
  <si>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</si>
  <si>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</si>
  <si>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</si>
  <si>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</si>
  <si>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</si>
  <si>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</si>
  <si>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</si>
  <si>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</si>
  <si>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</si>
  <si>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</si>
  <si>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</si>
  <si>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</si>
  <si>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</si>
  <si>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</si>
  <si>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</si>
  <si>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</si>
  <si>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</si>
  <si>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</si>
  <si>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</si>
  <si>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</si>
  <si>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</si>
  <si>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</si>
  <si>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</si>
  <si>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</si>
  <si>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</si>
  <si>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</si>
  <si>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</si>
  <si>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</si>
  <si>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</si>
  <si>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</si>
  <si>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</si>
  <si>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</si>
  <si>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</si>
  <si>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</si>
  <si>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</si>
  <si>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</si>
  <si>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</si>
  <si>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</si>
  <si>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</si>
  <si>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</si>
  <si>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</si>
  <si>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</si>
  <si>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</si>
  <si>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</si>
  <si>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</si>
  <si>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</si>
  <si>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</si>
  <si>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</si>
  <si>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</si>
  <si>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</si>
  <si>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</si>
  <si>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</si>
  <si>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</si>
  <si>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</si>
  <si>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</si>
  <si>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</si>
  <si>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</si>
  <si>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</si>
  <si>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</si>
  <si>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</si>
  <si>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</si>
  <si>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</si>
  <si>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</si>
  <si>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</si>
  <si>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</si>
  <si>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</si>
  <si>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</si>
  <si>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</si>
  <si>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</si>
  <si>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</si>
  <si>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</si>
  <si>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</si>
  <si>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</si>
  <si>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</si>
  <si>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</si>
  <si>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</si>
  <si>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</si>
  <si>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</si>
  <si>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</si>
  <si>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</si>
  <si>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</si>
  <si>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</si>
  <si>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</si>
  <si>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</si>
  <si>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</si>
  <si>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</si>
  <si>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</si>
  <si>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</si>
  <si>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</si>
  <si>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</si>
  <si>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</si>
  <si>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</si>
  <si>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</si>
  <si>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</si>
  <si>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</si>
  <si>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</si>
  <si>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</si>
  <si>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</si>
  <si>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</si>
  <si>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</si>
  <si>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</si>
  <si>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</si>
  <si>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</si>
  <si>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</si>
  <si>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</si>
  <si>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</si>
  <si>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</si>
  <si>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</si>
  <si>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</si>
  <si>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</si>
  <si>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</si>
  <si>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</si>
  <si>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</si>
  <si>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</si>
  <si>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</si>
  <si>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</si>
  <si>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</si>
  <si>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</si>
  <si>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</si>
  <si>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</si>
  <si>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</si>
  <si>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</si>
  <si>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</si>
  <si>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</si>
  <si>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</si>
  <si>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</si>
  <si>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</si>
  <si>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</si>
  <si>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</si>
  <si>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</si>
  <si>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</si>
  <si>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</si>
  <si>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</si>
  <si>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</si>
  <si>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</si>
  <si>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</si>
  <si>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</si>
  <si>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</si>
  <si>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</si>
  <si>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</si>
  <si>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</si>
  <si>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</si>
  <si>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</si>
  <si>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</si>
  <si>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</si>
  <si>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</si>
  <si>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</si>
  <si>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</si>
  <si>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</si>
  <si>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</si>
  <si>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</si>
  <si>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</si>
  <si>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</si>
  <si>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</si>
  <si>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</si>
  <si>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</si>
  <si>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</si>
  <si>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</si>
  <si>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</si>
  <si>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</si>
  <si>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</si>
  <si>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</si>
  <si>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</si>
  <si>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</si>
  <si>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</si>
  <si>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</si>
  <si>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</si>
  <si>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</si>
  <si>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</si>
  <si>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</si>
  <si>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</si>
  <si>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</si>
  <si>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</si>
  <si>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</si>
  <si>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</si>
  <si>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</si>
  <si>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</si>
  <si>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</si>
  <si>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</si>
  <si>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</si>
  <si>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</si>
  <si>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</si>
  <si>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</si>
  <si>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</si>
  <si>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</si>
  <si>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</si>
  <si>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</si>
  <si>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</si>
  <si>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</si>
  <si>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</si>
  <si>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</si>
  <si>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</si>
  <si>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</si>
  <si>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</si>
  <si>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</si>
  <si>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</si>
  <si>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</si>
  <si>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</si>
  <si>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</si>
  <si>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</si>
  <si>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</si>
  <si>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</si>
  <si>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</si>
  <si>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</si>
  <si>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</si>
  <si>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</si>
  <si>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</si>
  <si>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</si>
  <si>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</si>
  <si>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</si>
  <si>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</si>
  <si>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</si>
  <si>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</si>
  <si>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</si>
  <si>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</si>
  <si>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</si>
  <si>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</si>
  <si>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</si>
  <si>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</si>
  <si>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</si>
  <si>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</si>
  <si>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</si>
  <si>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</si>
  <si>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</si>
  <si>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</si>
  <si>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</si>
  <si>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</si>
  <si>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</si>
  <si>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</si>
  <si>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</si>
  <si>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</si>
  <si>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</si>
  <si>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</si>
  <si>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</si>
  <si>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</si>
  <si>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</si>
  <si>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</si>
  <si>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</si>
  <si>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</si>
  <si>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</si>
  <si>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</si>
  <si>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</si>
  <si>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</si>
  <si>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</si>
  <si>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</si>
  <si>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</si>
  <si>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</si>
  <si>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</si>
  <si>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</si>
  <si>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</si>
  <si>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</si>
  <si>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</si>
  <si>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</si>
  <si>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</si>
  <si>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</si>
  <si>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</si>
  <si>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</si>
  <si>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</si>
  <si>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</si>
  <si>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</si>
  <si>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</si>
  <si>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</si>
  <si>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</si>
  <si>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</si>
  <si>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</si>
  <si>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</si>
  <si>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</si>
  <si>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</si>
  <si>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</si>
  <si>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</si>
  <si>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</si>
  <si>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</si>
  <si>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</si>
  <si>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</si>
  <si>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</si>
  <si>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</si>
  <si>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</si>
  <si>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</si>
  <si>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</si>
  <si>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</si>
  <si>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</si>
  <si>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</si>
  <si>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</si>
  <si>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</si>
  <si>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</si>
  <si>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</si>
  <si>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</si>
  <si>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</si>
  <si>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</si>
  <si>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</si>
  <si>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</si>
  <si>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</si>
  <si>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</si>
  <si>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</si>
  <si>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</si>
  <si>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</si>
  <si>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</si>
  <si>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</si>
  <si>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</si>
  <si>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</si>
  <si>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</si>
  <si>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</si>
  <si>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</si>
  <si>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</si>
  <si>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</si>
  <si>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</si>
  <si>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</si>
  <si>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</si>
  <si>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</si>
  <si>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</si>
  <si>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</si>
  <si>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</si>
  <si>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</si>
  <si>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</si>
  <si>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</si>
  <si>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</si>
  <si>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</si>
  <si>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</si>
  <si>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</si>
  <si>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</si>
  <si>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</si>
  <si>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</si>
  <si>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</si>
  <si>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</si>
  <si>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</si>
  <si>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</si>
  <si>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</si>
  <si>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</si>
  <si>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</si>
  <si>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</si>
  <si>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</si>
  <si>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</si>
  <si>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</si>
  <si>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</si>
  <si>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</si>
  <si>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</si>
  <si>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</si>
  <si>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</si>
  <si>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</si>
  <si>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</si>
  <si>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</si>
  <si>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</si>
  <si>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</si>
  <si>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</si>
  <si>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</si>
  <si>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</si>
  <si>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</si>
  <si>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</si>
  <si>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</si>
  <si>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</si>
  <si>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</si>
  <si>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</si>
  <si>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</si>
  <si>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</si>
  <si>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</si>
  <si>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</si>
  <si>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</si>
  <si>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</si>
  <si>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</si>
  <si>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</si>
  <si>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</si>
  <si>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</si>
  <si>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</si>
  <si>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</si>
  <si>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</si>
  <si>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</si>
  <si>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</si>
  <si>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</si>
  <si>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</si>
  <si>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</si>
  <si>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</si>
  <si>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</si>
  <si>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</si>
  <si>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</si>
  <si>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</si>
  <si>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</si>
  <si>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</si>
  <si>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</si>
  <si>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</si>
  <si>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</si>
  <si>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</si>
  <si>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</si>
  <si>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</si>
  <si>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</si>
  <si>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</si>
  <si>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</si>
  <si>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</si>
  <si>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</si>
  <si>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</si>
  <si>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</si>
  <si>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</si>
  <si>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</si>
  <si>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</si>
  <si>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</si>
  <si>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</si>
  <si>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</si>
  <si>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</si>
  <si>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</si>
  <si>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</si>
  <si>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</si>
  <si>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</si>
  <si>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</si>
  <si>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</si>
  <si>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</si>
  <si>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</si>
  <si>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</si>
  <si>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</si>
  <si>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</si>
  <si>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</si>
  <si>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</si>
  <si>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</si>
  <si>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</si>
  <si>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</si>
  <si>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</si>
  <si>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</si>
  <si>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</si>
  <si>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</si>
  <si>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</si>
  <si>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</si>
  <si>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</si>
  <si>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</si>
  <si>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</si>
  <si>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</si>
  <si>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</si>
  <si>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</si>
  <si>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</si>
  <si>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</si>
  <si>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</si>
  <si>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</si>
  <si>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</si>
  <si>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</si>
  <si>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</si>
  <si>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</si>
  <si>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</si>
  <si>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</si>
  <si>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</si>
  <si>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</si>
  <si>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</si>
  <si>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</si>
  <si>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</si>
  <si>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</si>
  <si>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</si>
  <si>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</si>
  <si>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</si>
  <si>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</si>
  <si>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</si>
  <si>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</si>
  <si>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</si>
  <si>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</si>
  <si>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</si>
  <si>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</si>
  <si>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</si>
  <si>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</si>
  <si>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</si>
  <si>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</si>
  <si>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</si>
  <si>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</si>
  <si>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</si>
  <si>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</si>
  <si>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</si>
  <si>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</si>
  <si>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</si>
  <si>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</si>
  <si>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</si>
  <si>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</si>
  <si>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</si>
  <si>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</si>
  <si>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</si>
  <si>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</si>
  <si>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</si>
  <si>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</si>
  <si>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</si>
  <si>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</si>
  <si>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</si>
  <si>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</si>
  <si>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</si>
  <si>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</si>
  <si>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</si>
  <si>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</si>
  <si>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</si>
  <si>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</si>
  <si>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</si>
  <si>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</si>
  <si>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</si>
  <si>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</si>
  <si>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</si>
  <si>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</si>
  <si>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</si>
  <si>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</si>
  <si>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</si>
  <si>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</si>
  <si>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</si>
  <si>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</si>
  <si>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</si>
  <si>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</si>
  <si>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</si>
  <si>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</si>
  <si>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</si>
  <si>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</si>
  <si>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</si>
  <si>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</si>
  <si>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</si>
  <si>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</si>
  <si>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</si>
  <si>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</si>
  <si>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</si>
  <si>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</si>
  <si>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</si>
  <si>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</si>
  <si>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</si>
  <si>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</si>
  <si>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</si>
  <si>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</si>
  <si>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</si>
  <si>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</si>
  <si>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</si>
  <si>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</si>
  <si>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</si>
  <si>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</si>
  <si>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</si>
  <si>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</si>
  <si>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</si>
  <si>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</si>
  <si>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</si>
  <si>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</si>
  <si>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</si>
  <si>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</si>
  <si>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</si>
  <si>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</si>
  <si>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</si>
  <si>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</si>
  <si>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</si>
  <si>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</si>
  <si>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</si>
  <si>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</si>
  <si>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</si>
  <si>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</si>
  <si>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</si>
  <si>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</si>
  <si>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</si>
  <si>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</si>
  <si>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</si>
  <si>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</si>
  <si>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</si>
  <si>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</si>
  <si>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</si>
  <si>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</si>
  <si>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</si>
  <si>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</si>
  <si>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</si>
  <si>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</si>
  <si>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</si>
  <si>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</si>
  <si>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</si>
  <si>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</si>
  <si>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</si>
  <si>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</si>
  <si>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</si>
  <si>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</si>
  <si>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</si>
  <si>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</si>
  <si>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</si>
  <si>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</si>
  <si>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</si>
  <si>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</si>
  <si>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</si>
  <si>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</si>
  <si>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</si>
  <si>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</si>
  <si>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</si>
  <si>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</si>
  <si>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</si>
  <si>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</si>
  <si>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</si>
  <si>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</si>
  <si>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</si>
  <si>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</si>
  <si>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</si>
  <si>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</si>
  <si>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</si>
  <si>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</si>
  <si>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</si>
  <si>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</si>
  <si>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</si>
  <si>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</si>
  <si>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</si>
  <si>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</si>
  <si>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</si>
  <si>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</si>
  <si>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</si>
  <si>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</si>
  <si>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</si>
  <si>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</si>
  <si>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</si>
  <si>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</si>
  <si>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</si>
  <si>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</si>
  <si>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</si>
  <si>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</si>
  <si>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</si>
  <si>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</si>
  <si>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</si>
  <si>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</si>
  <si>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</si>
  <si>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</si>
  <si>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</si>
  <si>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</si>
  <si>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</si>
  <si>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</si>
  <si>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</si>
  <si>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</si>
  <si>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</si>
  <si>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</si>
  <si>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</si>
  <si>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</si>
  <si>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</si>
  <si>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</si>
  <si>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</si>
  <si>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</si>
  <si>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</si>
  <si>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</si>
  <si>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</si>
  <si>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</si>
  <si>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</si>
  <si>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</si>
  <si>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</si>
  <si>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</si>
  <si>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</si>
  <si>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</si>
  <si>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</si>
  <si>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</si>
  <si>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</si>
  <si>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</si>
  <si>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</si>
  <si>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</si>
  <si>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</si>
  <si>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</si>
  <si>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</si>
  <si>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</si>
  <si>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</si>
  <si>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</si>
  <si>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</si>
  <si>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</si>
  <si>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</si>
  <si>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</si>
  <si>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</si>
  <si>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</si>
  <si>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</si>
  <si>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</si>
  <si>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</si>
  <si>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</si>
  <si>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</si>
  <si>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</si>
  <si>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</si>
  <si>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</si>
  <si>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</si>
  <si>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</si>
  <si>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</si>
  <si>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</si>
  <si>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</si>
  <si>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</si>
  <si>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</si>
  <si>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</si>
  <si>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</si>
  <si>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</si>
  <si>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</si>
  <si>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</si>
  <si>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</si>
  <si>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</si>
  <si>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</si>
  <si>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</si>
  <si>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</si>
  <si>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</si>
  <si>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</si>
  <si>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</si>
  <si>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</si>
  <si>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</si>
  <si>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</si>
  <si>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</si>
  <si>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</si>
  <si>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</si>
  <si>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</si>
  <si>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</si>
  <si>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</si>
  <si>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</si>
  <si>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</si>
  <si>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</si>
  <si>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</si>
  <si>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</si>
  <si>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</si>
  <si>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</si>
  <si>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</si>
  <si>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</si>
  <si>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</si>
  <si>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</si>
  <si>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</si>
  <si>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</si>
  <si>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</si>
  <si>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</si>
  <si>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</si>
  <si>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</si>
  <si>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</si>
  <si>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</si>
  <si>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</si>
  <si>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</si>
  <si>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</si>
  <si>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</si>
  <si>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</si>
  <si>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</si>
  <si>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</si>
  <si>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</si>
  <si>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</si>
  <si>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</si>
  <si>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</si>
  <si>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</si>
  <si>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</si>
  <si>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</si>
  <si>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</si>
  <si>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</si>
  <si>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</si>
  <si>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</si>
  <si>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</si>
  <si>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</si>
  <si>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</si>
  <si>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</si>
  <si>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</si>
  <si>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</si>
  <si>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</si>
  <si>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</si>
  <si>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</si>
  <si>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</si>
  <si>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</si>
  <si>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</si>
  <si>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</si>
  <si>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</si>
  <si>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</si>
  <si>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</si>
  <si>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</si>
  <si>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</si>
  <si>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</si>
  <si>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</si>
  <si>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</si>
  <si>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</si>
  <si>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</si>
  <si>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</si>
  <si>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</si>
  <si>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</si>
  <si>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</si>
  <si>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</si>
  <si>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</si>
  <si>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</si>
  <si>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</si>
  <si>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</si>
  <si>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</si>
  <si>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</si>
  <si>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</si>
  <si>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</si>
  <si>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</si>
  <si>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</si>
  <si>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</si>
  <si>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</si>
  <si>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</si>
  <si>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</si>
  <si>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</si>
  <si>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</si>
  <si>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</si>
  <si>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</si>
  <si>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</si>
  <si>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</si>
  <si>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</si>
  <si>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</si>
  <si>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</si>
  <si>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</si>
  <si>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</si>
  <si>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</si>
  <si>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</si>
  <si>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</si>
  <si>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</si>
  <si>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</si>
  <si>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</si>
  <si>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</si>
  <si>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</si>
  <si>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</si>
  <si>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</si>
  <si>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</si>
  <si>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</si>
  <si>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</si>
  <si>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</si>
  <si>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</si>
  <si>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</si>
  <si>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</si>
  <si>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</si>
  <si>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</si>
  <si>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</si>
  <si>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</si>
  <si>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</si>
  <si>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</si>
  <si>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</si>
  <si>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</si>
  <si>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</si>
  <si>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</si>
  <si>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</si>
  <si>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</si>
  <si>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</si>
  <si>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</si>
  <si>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</si>
  <si>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</si>
  <si>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</si>
  <si>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</si>
  <si>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</si>
  <si>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</si>
  <si>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</si>
  <si>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</si>
  <si>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</si>
  <si>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</si>
  <si>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</si>
  <si>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</si>
  <si>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</si>
  <si>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</si>
  <si>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</si>
  <si>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</si>
  <si>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</si>
  <si>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</si>
  <si>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</si>
  <si>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</si>
  <si>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</si>
  <si>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</si>
  <si>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</si>
  <si>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</si>
  <si>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</si>
  <si>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</si>
  <si>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</si>
  <si>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</si>
  <si>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</si>
  <si>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STEP4_PHYSICIANS</t>
  </si>
  <si>
    <t>STEPPER_5</t>
  </si>
  <si>
    <t>STEP5_DIAGNOSIS</t>
  </si>
  <si>
    <t>STEPPER_6</t>
  </si>
  <si>
    <t>STEP6_TOAGREE</t>
  </si>
  <si>
    <t>STEPPER_7</t>
  </si>
  <si>
    <t>SIGN_AND_SUBMIT_BUTTON</t>
  </si>
  <si>
    <t>Click Submit button</t>
  </si>
  <si>
    <t>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</si>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</sst>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7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7" borderId="9" applyNumberFormat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0" fillId="12" borderId="10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23" borderId="12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8" fillId="24" borderId="13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9" fillId="24" borderId="12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</cellStyleXfs>
  <cellXfs count="2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2" fillId="0" borderId="0" xfId="0" applyFont="1" applyFill="1" applyAlignment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0" borderId="3" xfId="0" applyFont="1" applyBorder="1"/>
    <xf numFmtId="0" fontId="0" fillId="3" borderId="3" xfId="0" applyFont="1" applyFill="1" applyBorder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Phar_Patient_App_Create_PCase_Positive_Alien_POE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002_Prov_Patient_Field_Validatio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51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1"/>
  <sheetViews>
    <sheetView tabSelected="1" topLeftCell="A116" workbookViewId="0">
      <selection activeCell="A51" sqref="A51:A151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s="6" t="s">
        <v>16388</v>
      </c>
      <c r="C4" s="6"/>
      <c r="D4" s="6"/>
      <c r="E4" s="6"/>
      <c r="F4" s="6" t="s">
        <v>16389</v>
      </c>
      <c r="G4" s="6" t="s">
        <v>16390</v>
      </c>
      <c r="H4"/>
    </row>
    <row r="5" spans="1:7">
      <c r="A5" s="4">
        <v>4</v>
      </c>
      <c r="B5" s="7" t="s">
        <v>16391</v>
      </c>
      <c r="C5" s="7"/>
      <c r="D5" s="7"/>
      <c r="E5" s="7">
        <v>1</v>
      </c>
      <c r="F5" s="7"/>
      <c r="G5" s="7"/>
    </row>
    <row r="6" spans="1:8">
      <c r="A6">
        <v>5</v>
      </c>
      <c r="B6" s="6" t="s">
        <v>16392</v>
      </c>
      <c r="C6" s="6" t="s">
        <v>16393</v>
      </c>
      <c r="D6" s="6" t="s">
        <v>16394</v>
      </c>
      <c r="E6" s="6"/>
      <c r="F6" s="6"/>
      <c r="G6" s="6"/>
      <c r="H6"/>
    </row>
    <row r="7" spans="1:7">
      <c r="A7" s="4">
        <v>6</v>
      </c>
      <c r="B7" s="7" t="s">
        <v>16395</v>
      </c>
      <c r="C7" s="7" t="s">
        <v>16393</v>
      </c>
      <c r="D7" s="7" t="s">
        <v>16396</v>
      </c>
      <c r="E7" s="7">
        <v>12345</v>
      </c>
      <c r="F7" s="7"/>
      <c r="G7" s="7"/>
    </row>
    <row r="8" spans="1:8">
      <c r="A8">
        <v>7</v>
      </c>
      <c r="B8" s="6" t="s">
        <v>16397</v>
      </c>
      <c r="C8" s="6" t="s">
        <v>16398</v>
      </c>
      <c r="D8" s="6" t="s">
        <v>16399</v>
      </c>
      <c r="E8" s="6"/>
      <c r="F8" s="6"/>
      <c r="G8" s="6"/>
      <c r="H8"/>
    </row>
    <row r="9" spans="1:7">
      <c r="A9" s="4">
        <v>8</v>
      </c>
      <c r="B9" s="7" t="s">
        <v>16400</v>
      </c>
      <c r="C9" s="7" t="s">
        <v>16393</v>
      </c>
      <c r="D9" s="7" t="s">
        <v>16396</v>
      </c>
      <c r="E9" s="7" t="s">
        <v>16401</v>
      </c>
      <c r="F9" s="7"/>
      <c r="G9" s="7"/>
    </row>
    <row r="10" spans="1:8">
      <c r="A10">
        <v>9</v>
      </c>
      <c r="B10" s="6" t="s">
        <v>16397</v>
      </c>
      <c r="C10" s="6" t="s">
        <v>16398</v>
      </c>
      <c r="D10" s="6" t="s">
        <v>16399</v>
      </c>
      <c r="E10" s="6"/>
      <c r="F10" s="6"/>
      <c r="G10" s="6"/>
      <c r="H10"/>
    </row>
    <row r="11" spans="1:7">
      <c r="A11" s="4">
        <v>10</v>
      </c>
      <c r="B11" s="7" t="s">
        <v>16400</v>
      </c>
      <c r="C11" s="7" t="s">
        <v>16393</v>
      </c>
      <c r="D11" s="7" t="s">
        <v>16396</v>
      </c>
      <c r="E11" s="7" t="s">
        <v>16402</v>
      </c>
      <c r="F11" s="7"/>
      <c r="G11" s="7"/>
    </row>
    <row r="12" spans="1:8">
      <c r="A12">
        <v>11</v>
      </c>
      <c r="B12" s="6" t="s">
        <v>16397</v>
      </c>
      <c r="C12" s="6" t="s">
        <v>16398</v>
      </c>
      <c r="D12" s="6" t="s">
        <v>16399</v>
      </c>
      <c r="E12" s="6"/>
      <c r="F12" s="6"/>
      <c r="G12" s="6"/>
      <c r="H12"/>
    </row>
    <row r="13" spans="1:8">
      <c r="A13" s="4">
        <v>12</v>
      </c>
      <c r="B13" s="7" t="s">
        <v>16400</v>
      </c>
      <c r="C13" s="7" t="s">
        <v>16393</v>
      </c>
      <c r="D13" s="7" t="s">
        <v>16396</v>
      </c>
      <c r="E13" s="7" t="s">
        <v>16403</v>
      </c>
      <c r="F13" s="7"/>
      <c r="G13" s="7"/>
      <c r="H13"/>
    </row>
    <row r="14" spans="1:8">
      <c r="A14">
        <v>13</v>
      </c>
      <c r="B14" s="6" t="s">
        <v>16397</v>
      </c>
      <c r="C14" s="6" t="s">
        <v>16398</v>
      </c>
      <c r="D14" s="6" t="s">
        <v>16399</v>
      </c>
      <c r="E14" s="6"/>
      <c r="F14" s="6"/>
      <c r="G14" s="6"/>
      <c r="H14"/>
    </row>
    <row r="15" spans="1:8">
      <c r="A15" s="4">
        <v>14</v>
      </c>
      <c r="B15" s="7" t="s">
        <v>16395</v>
      </c>
      <c r="C15" s="7" t="s">
        <v>16393</v>
      </c>
      <c r="D15" s="7" t="s">
        <v>16396</v>
      </c>
      <c r="E15" s="7" t="s">
        <v>16404</v>
      </c>
      <c r="F15" s="7"/>
      <c r="G15" s="7"/>
      <c r="H15"/>
    </row>
    <row r="16" spans="1:8">
      <c r="A16">
        <v>15</v>
      </c>
      <c r="B16" s="6" t="s">
        <v>16405</v>
      </c>
      <c r="C16" s="6" t="s">
        <v>16393</v>
      </c>
      <c r="D16" s="6" t="s">
        <v>16396</v>
      </c>
      <c r="E16" s="6"/>
      <c r="F16" s="6"/>
      <c r="G16" s="6"/>
      <c r="H16"/>
    </row>
    <row r="17" spans="1:8">
      <c r="A17" s="4">
        <v>16</v>
      </c>
      <c r="B17" s="7" t="s">
        <v>16391</v>
      </c>
      <c r="C17" s="7"/>
      <c r="D17" s="7"/>
      <c r="E17" s="7">
        <v>1</v>
      </c>
      <c r="F17" s="7"/>
      <c r="G17" s="7"/>
      <c r="H17"/>
    </row>
    <row r="18" spans="1:7">
      <c r="A18">
        <v>17</v>
      </c>
      <c r="B18" s="8" t="s">
        <v>16406</v>
      </c>
      <c r="C18" s="9" t="s">
        <v>16393</v>
      </c>
      <c r="D18" s="6" t="s">
        <v>16396</v>
      </c>
      <c r="E18" s="6"/>
      <c r="F18" s="6"/>
      <c r="G18" s="6"/>
    </row>
    <row r="19" spans="1:8">
      <c r="A19" s="4">
        <v>18</v>
      </c>
      <c r="B19" s="7" t="s">
        <v>16392</v>
      </c>
      <c r="C19" s="7" t="s">
        <v>16393</v>
      </c>
      <c r="D19" s="10" t="s">
        <v>16407</v>
      </c>
      <c r="E19" s="7"/>
      <c r="F19" s="7"/>
      <c r="G19" s="7"/>
      <c r="H19"/>
    </row>
    <row r="20" spans="1:16384">
      <c r="A20">
        <v>19</v>
      </c>
      <c r="B20" s="6" t="s">
        <v>16391</v>
      </c>
      <c r="C20" s="6"/>
      <c r="D20" s="6"/>
      <c r="E20" s="6">
        <v>10</v>
      </c>
      <c r="F20" s="6"/>
      <c r="G20" s="6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9"/>
    </row>
    <row r="21" spans="1:8">
      <c r="A21" s="4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6"/>
      <c r="H21"/>
    </row>
    <row r="22" spans="1:16384">
      <c r="A22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6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  <c r="ACO22" s="17"/>
      <c r="ACP22" s="17"/>
      <c r="ACQ22" s="17"/>
      <c r="ACR22" s="17"/>
      <c r="ACS22" s="17"/>
      <c r="ACT22" s="17"/>
      <c r="ACU22" s="17"/>
      <c r="ACV22" s="17"/>
      <c r="ACW22" s="17"/>
      <c r="ACX22" s="17"/>
      <c r="ACY22" s="17"/>
      <c r="ACZ22" s="17"/>
      <c r="ADA22" s="17"/>
      <c r="ADB22" s="17"/>
      <c r="ADC22" s="17"/>
      <c r="ADD22" s="17"/>
      <c r="ADE22" s="17"/>
      <c r="ADF22" s="17"/>
      <c r="ADG22" s="17"/>
      <c r="ADH22" s="17"/>
      <c r="ADI22" s="17"/>
      <c r="ADJ22" s="17"/>
      <c r="ADK22" s="17"/>
      <c r="ADL22" s="17"/>
      <c r="ADM22" s="17"/>
      <c r="ADN22" s="17"/>
      <c r="ADO22" s="17"/>
      <c r="ADP22" s="17"/>
      <c r="ADQ22" s="17"/>
      <c r="ADR22" s="17"/>
      <c r="ADS22" s="17"/>
      <c r="ADT22" s="17"/>
      <c r="ADU22" s="17"/>
      <c r="ADV22" s="17"/>
      <c r="ADW22" s="17"/>
      <c r="ADX22" s="17"/>
      <c r="ADY22" s="17"/>
      <c r="ADZ22" s="17"/>
      <c r="AEA22" s="17"/>
      <c r="AEB22" s="17"/>
      <c r="AEC22" s="17"/>
      <c r="AED22" s="17"/>
      <c r="AEE22" s="17"/>
      <c r="AEF22" s="17"/>
      <c r="AEG22" s="17"/>
      <c r="AEH22" s="17"/>
      <c r="AEI22" s="17"/>
      <c r="AEJ22" s="17"/>
      <c r="AEK22" s="17"/>
      <c r="AEL22" s="17"/>
      <c r="AEM22" s="17"/>
      <c r="AEN22" s="17"/>
      <c r="AEO22" s="17"/>
      <c r="AEP22" s="17"/>
      <c r="AEQ22" s="17"/>
      <c r="AER22" s="17"/>
      <c r="AES22" s="17"/>
      <c r="AET22" s="17"/>
      <c r="AEU22" s="17"/>
      <c r="AEV22" s="17"/>
      <c r="AEW22" s="17"/>
      <c r="AEX22" s="17"/>
      <c r="AEY22" s="17"/>
      <c r="AEZ22" s="17"/>
      <c r="AFA22" s="17"/>
      <c r="AFB22" s="17"/>
      <c r="AFC22" s="17"/>
      <c r="AFD22" s="17"/>
      <c r="AFE22" s="17"/>
      <c r="AFF22" s="17"/>
      <c r="AFG22" s="17"/>
      <c r="AFH22" s="17"/>
      <c r="AFI22" s="17"/>
      <c r="AFJ22" s="17"/>
      <c r="AFK22" s="17"/>
      <c r="AFL22" s="17"/>
      <c r="AFM22" s="17"/>
      <c r="AFN22" s="17"/>
      <c r="AFO22" s="17"/>
      <c r="AFP22" s="17"/>
      <c r="AFQ22" s="17"/>
      <c r="AFR22" s="17"/>
      <c r="AFS22" s="17"/>
      <c r="AFT22" s="17"/>
      <c r="AFU22" s="17"/>
      <c r="AFV22" s="17"/>
      <c r="AFW22" s="17"/>
      <c r="AFX22" s="17"/>
      <c r="AFY22" s="17"/>
      <c r="AFZ22" s="17"/>
      <c r="AGA22" s="17"/>
      <c r="AGB22" s="17"/>
      <c r="AGC22" s="17"/>
      <c r="AGD22" s="17"/>
      <c r="AGE22" s="17"/>
      <c r="AGF22" s="17"/>
      <c r="AGG22" s="17"/>
      <c r="AGH22" s="17"/>
      <c r="AGI22" s="17"/>
      <c r="AGJ22" s="17"/>
      <c r="AGK22" s="17"/>
      <c r="AGL22" s="17"/>
      <c r="AGM22" s="17"/>
      <c r="AGN22" s="17"/>
      <c r="AGO22" s="17"/>
      <c r="AGP22" s="17"/>
      <c r="AGQ22" s="17"/>
      <c r="AGR22" s="17"/>
      <c r="AGS22" s="17"/>
      <c r="AGT22" s="17"/>
      <c r="AGU22" s="17"/>
      <c r="AGV22" s="17"/>
      <c r="AGW22" s="17"/>
      <c r="AGX22" s="17"/>
      <c r="AGY22" s="17"/>
      <c r="AGZ22" s="17"/>
      <c r="AHA22" s="17"/>
      <c r="AHB22" s="17"/>
      <c r="AHC22" s="17"/>
      <c r="AHD22" s="17"/>
      <c r="AHE22" s="17"/>
      <c r="AHF22" s="17"/>
      <c r="AHG22" s="17"/>
      <c r="AHH22" s="17"/>
      <c r="AHI22" s="17"/>
      <c r="AHJ22" s="17"/>
      <c r="AHK22" s="17"/>
      <c r="AHL22" s="17"/>
      <c r="AHM22" s="17"/>
      <c r="AHN22" s="17"/>
      <c r="AHO22" s="17"/>
      <c r="AHP22" s="17"/>
      <c r="AHQ22" s="17"/>
      <c r="AHR22" s="17"/>
      <c r="AHS22" s="17"/>
      <c r="AHT22" s="17"/>
      <c r="AHU22" s="17"/>
      <c r="AHV22" s="17"/>
      <c r="AHW22" s="17"/>
      <c r="AHX22" s="17"/>
      <c r="AHY22" s="17"/>
      <c r="AHZ22" s="17"/>
      <c r="AIA22" s="17"/>
      <c r="AIB22" s="17"/>
      <c r="AIC22" s="17"/>
      <c r="AID22" s="17"/>
      <c r="AIE22" s="17"/>
      <c r="AIF22" s="17"/>
      <c r="AIG22" s="17"/>
      <c r="AIH22" s="17"/>
      <c r="AII22" s="17"/>
      <c r="AIJ22" s="17"/>
      <c r="AIK22" s="17"/>
      <c r="AIL22" s="17"/>
      <c r="AIM22" s="17"/>
      <c r="AIN22" s="17"/>
      <c r="AIO22" s="17"/>
      <c r="AIP22" s="17"/>
      <c r="AIQ22" s="17"/>
      <c r="AIR22" s="17"/>
      <c r="AIS22" s="17"/>
      <c r="AIT22" s="17"/>
      <c r="AIU22" s="17"/>
      <c r="AIV22" s="17"/>
      <c r="AIW22" s="17"/>
      <c r="AIX22" s="17"/>
      <c r="AIY22" s="17"/>
      <c r="AIZ22" s="17"/>
      <c r="AJA22" s="17"/>
      <c r="AJB22" s="17"/>
      <c r="AJC22" s="17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7"/>
      <c r="AJO22" s="17"/>
      <c r="AJP22" s="17"/>
      <c r="AJQ22" s="17"/>
      <c r="AJR22" s="17"/>
      <c r="AJS22" s="17"/>
      <c r="AJT22" s="17"/>
      <c r="AJU22" s="17"/>
      <c r="AJV22" s="17"/>
      <c r="AJW22" s="17"/>
      <c r="AJX22" s="17"/>
      <c r="AJY22" s="17"/>
      <c r="AJZ22" s="17"/>
      <c r="AKA22" s="17"/>
      <c r="AKB22" s="17"/>
      <c r="AKC22" s="17"/>
      <c r="AKD22" s="17"/>
      <c r="AKE22" s="17"/>
      <c r="AKF22" s="17"/>
      <c r="AKG22" s="17"/>
      <c r="AKH22" s="17"/>
      <c r="AKI22" s="17"/>
      <c r="AKJ22" s="17"/>
      <c r="AKK22" s="17"/>
      <c r="AKL22" s="17"/>
      <c r="AKM22" s="17"/>
      <c r="AKN22" s="17"/>
      <c r="AKO22" s="17"/>
      <c r="AKP22" s="17"/>
      <c r="AKQ22" s="17"/>
      <c r="AKR22" s="17"/>
      <c r="AKS22" s="17"/>
      <c r="AKT22" s="17"/>
      <c r="AKU22" s="17"/>
      <c r="AKV22" s="17"/>
      <c r="AKW22" s="17"/>
      <c r="AKX22" s="17"/>
      <c r="AKY22" s="17"/>
      <c r="AKZ22" s="17"/>
      <c r="ALA22" s="17"/>
      <c r="ALB22" s="17"/>
      <c r="ALC22" s="17"/>
      <c r="ALD22" s="17"/>
      <c r="ALE22" s="17"/>
      <c r="ALF22" s="17"/>
      <c r="ALG22" s="17"/>
      <c r="ALH22" s="17"/>
      <c r="ALI22" s="17"/>
      <c r="ALJ22" s="17"/>
      <c r="ALK22" s="17"/>
      <c r="ALL22" s="17"/>
      <c r="ALM22" s="17"/>
      <c r="ALN22" s="17"/>
      <c r="ALO22" s="17"/>
      <c r="ALP22" s="17"/>
      <c r="ALQ22" s="17"/>
      <c r="ALR22" s="17"/>
      <c r="ALS22" s="17"/>
      <c r="ALT22" s="17"/>
      <c r="ALU22" s="17"/>
      <c r="ALV22" s="17"/>
      <c r="ALW22" s="17"/>
      <c r="ALX22" s="17"/>
      <c r="ALY22" s="17"/>
      <c r="ALZ22" s="17"/>
      <c r="AMA22" s="17"/>
      <c r="AMB22" s="17"/>
      <c r="AMC22" s="17"/>
      <c r="AMD22" s="17"/>
      <c r="AME22" s="17"/>
      <c r="AMF22" s="17"/>
      <c r="AMG22" s="17"/>
      <c r="AMH22" s="17"/>
      <c r="AMI22" s="17"/>
      <c r="AMJ22" s="17"/>
      <c r="AMK22" s="17"/>
      <c r="AML22" s="17"/>
      <c r="AMM22" s="17"/>
      <c r="AMN22" s="17"/>
      <c r="AMO22" s="17"/>
      <c r="AMP22" s="17"/>
      <c r="AMQ22" s="17"/>
      <c r="AMR22" s="17"/>
      <c r="AMS22" s="17"/>
      <c r="AMT22" s="17"/>
      <c r="AMU22" s="17"/>
      <c r="AMV22" s="17"/>
      <c r="AMW22" s="17"/>
      <c r="AMX22" s="17"/>
      <c r="AMY22" s="17"/>
      <c r="AMZ22" s="17"/>
      <c r="ANA22" s="17"/>
      <c r="ANB22" s="17"/>
      <c r="ANC22" s="17"/>
      <c r="AND22" s="17"/>
      <c r="ANE22" s="17"/>
      <c r="ANF22" s="17"/>
      <c r="ANG22" s="17"/>
      <c r="ANH22" s="17"/>
      <c r="ANI22" s="17"/>
      <c r="ANJ22" s="17"/>
      <c r="ANK22" s="17"/>
      <c r="ANL22" s="17"/>
      <c r="ANM22" s="17"/>
      <c r="ANN22" s="17"/>
      <c r="ANO22" s="17"/>
      <c r="ANP22" s="17"/>
      <c r="ANQ22" s="17"/>
      <c r="ANR22" s="17"/>
      <c r="ANS22" s="17"/>
      <c r="ANT22" s="17"/>
      <c r="ANU22" s="17"/>
      <c r="ANV22" s="17"/>
      <c r="ANW22" s="17"/>
      <c r="ANX22" s="17"/>
      <c r="ANY22" s="17"/>
      <c r="ANZ22" s="17"/>
      <c r="AOA22" s="17"/>
      <c r="AOB22" s="17"/>
      <c r="AOC22" s="17"/>
      <c r="AOD22" s="17"/>
      <c r="AOE22" s="17"/>
      <c r="AOF22" s="17"/>
      <c r="AOG22" s="17"/>
      <c r="AOH22" s="17"/>
      <c r="AOI22" s="17"/>
      <c r="AOJ22" s="17"/>
      <c r="AOK22" s="17"/>
      <c r="AOL22" s="17"/>
      <c r="AOM22" s="17"/>
      <c r="AON22" s="17"/>
      <c r="AOO22" s="17"/>
      <c r="AOP22" s="17"/>
      <c r="AOQ22" s="17"/>
      <c r="AOR22" s="17"/>
      <c r="AOS22" s="17"/>
      <c r="AOT22" s="17"/>
      <c r="AOU22" s="17"/>
      <c r="AOV22" s="17"/>
      <c r="AOW22" s="17"/>
      <c r="AOX22" s="17"/>
      <c r="AOY22" s="17"/>
      <c r="AOZ22" s="17"/>
      <c r="APA22" s="17"/>
      <c r="APB22" s="17"/>
      <c r="APC22" s="17"/>
      <c r="APD22" s="17"/>
      <c r="APE22" s="17"/>
      <c r="APF22" s="17"/>
      <c r="APG22" s="17"/>
      <c r="APH22" s="17"/>
      <c r="API22" s="17"/>
      <c r="APJ22" s="17"/>
      <c r="APK22" s="17"/>
      <c r="APL22" s="17"/>
      <c r="APM22" s="17"/>
      <c r="APN22" s="17"/>
      <c r="APO22" s="17"/>
      <c r="APP22" s="17"/>
      <c r="APQ22" s="17"/>
      <c r="APR22" s="17"/>
      <c r="APS22" s="17"/>
      <c r="APT22" s="17"/>
      <c r="APU22" s="17"/>
      <c r="APV22" s="17"/>
      <c r="APW22" s="17"/>
      <c r="APX22" s="17"/>
      <c r="APY22" s="17"/>
      <c r="APZ22" s="17"/>
      <c r="AQA22" s="17"/>
      <c r="AQB22" s="17"/>
      <c r="AQC22" s="17"/>
      <c r="AQD22" s="17"/>
      <c r="AQE22" s="17"/>
      <c r="AQF22" s="17"/>
      <c r="AQG22" s="17"/>
      <c r="AQH22" s="17"/>
      <c r="AQI22" s="17"/>
      <c r="AQJ22" s="17"/>
      <c r="AQK22" s="17"/>
      <c r="AQL22" s="17"/>
      <c r="AQM22" s="17"/>
      <c r="AQN22" s="17"/>
      <c r="AQO22" s="17"/>
      <c r="AQP22" s="17"/>
      <c r="AQQ22" s="17"/>
      <c r="AQR22" s="17"/>
      <c r="AQS22" s="17"/>
      <c r="AQT22" s="17"/>
      <c r="AQU22" s="17"/>
      <c r="AQV22" s="17"/>
      <c r="AQW22" s="17"/>
      <c r="AQX22" s="17"/>
      <c r="AQY22" s="17"/>
      <c r="AQZ22" s="17"/>
      <c r="ARA22" s="17"/>
      <c r="ARB22" s="17"/>
      <c r="ARC22" s="17"/>
      <c r="ARD22" s="17"/>
      <c r="ARE22" s="17"/>
      <c r="ARF22" s="17"/>
      <c r="ARG22" s="17"/>
      <c r="ARH22" s="17"/>
      <c r="ARI22" s="17"/>
      <c r="ARJ22" s="17"/>
      <c r="ARK22" s="17"/>
      <c r="ARL22" s="17"/>
      <c r="ARM22" s="17"/>
      <c r="ARN22" s="17"/>
      <c r="ARO22" s="17"/>
      <c r="ARP22" s="17"/>
      <c r="ARQ22" s="17"/>
      <c r="ARR22" s="17"/>
      <c r="ARS22" s="17"/>
      <c r="ART22" s="17"/>
      <c r="ARU22" s="17"/>
      <c r="ARV22" s="17"/>
      <c r="ARW22" s="17"/>
      <c r="ARX22" s="17"/>
      <c r="ARY22" s="17"/>
      <c r="ARZ22" s="17"/>
      <c r="ASA22" s="17"/>
      <c r="ASB22" s="17"/>
      <c r="ASC22" s="17"/>
      <c r="ASD22" s="17"/>
      <c r="ASE22" s="17"/>
      <c r="ASF22" s="17"/>
      <c r="ASG22" s="17"/>
      <c r="ASH22" s="17"/>
      <c r="ASI22" s="17"/>
      <c r="ASJ22" s="17"/>
      <c r="ASK22" s="17"/>
      <c r="ASL22" s="17"/>
      <c r="ASM22" s="17"/>
      <c r="ASN22" s="17"/>
      <c r="ASO22" s="17"/>
      <c r="ASP22" s="17"/>
      <c r="ASQ22" s="17"/>
      <c r="ASR22" s="17"/>
      <c r="ASS22" s="17"/>
      <c r="AST22" s="17"/>
      <c r="ASU22" s="17"/>
      <c r="ASV22" s="17"/>
      <c r="ASW22" s="17"/>
      <c r="ASX22" s="17"/>
      <c r="ASY22" s="17"/>
      <c r="ASZ22" s="17"/>
      <c r="ATA22" s="17"/>
      <c r="ATB22" s="17"/>
      <c r="ATC22" s="17"/>
      <c r="ATD22" s="17"/>
      <c r="ATE22" s="17"/>
      <c r="ATF22" s="17"/>
      <c r="ATG22" s="17"/>
      <c r="ATH22" s="17"/>
      <c r="ATI22" s="17"/>
      <c r="ATJ22" s="17"/>
      <c r="ATK22" s="17"/>
      <c r="ATL22" s="17"/>
      <c r="ATM22" s="17"/>
      <c r="ATN22" s="17"/>
      <c r="ATO22" s="17"/>
      <c r="ATP22" s="17"/>
      <c r="ATQ22" s="17"/>
      <c r="ATR22" s="17"/>
      <c r="ATS22" s="17"/>
      <c r="ATT22" s="17"/>
      <c r="ATU22" s="17"/>
      <c r="ATV22" s="17"/>
      <c r="ATW22" s="17"/>
      <c r="ATX22" s="17"/>
      <c r="ATY22" s="17"/>
      <c r="ATZ22" s="17"/>
      <c r="AUA22" s="17"/>
      <c r="AUB22" s="17"/>
      <c r="AUC22" s="17"/>
      <c r="AUD22" s="17"/>
      <c r="AUE22" s="17"/>
      <c r="AUF22" s="17"/>
      <c r="AUG22" s="17"/>
      <c r="AUH22" s="17"/>
      <c r="AUI22" s="17"/>
      <c r="AUJ22" s="17"/>
      <c r="AUK22" s="17"/>
      <c r="AUL22" s="17"/>
      <c r="AUM22" s="17"/>
      <c r="AUN22" s="17"/>
      <c r="AUO22" s="17"/>
      <c r="AUP22" s="17"/>
      <c r="AUQ22" s="17"/>
      <c r="AUR22" s="17"/>
      <c r="AUS22" s="17"/>
      <c r="AUT22" s="17"/>
      <c r="AUU22" s="17"/>
      <c r="AUV22" s="17"/>
      <c r="AUW22" s="17"/>
      <c r="AUX22" s="17"/>
      <c r="AUY22" s="17"/>
      <c r="AUZ22" s="17"/>
      <c r="AVA22" s="17"/>
      <c r="AVB22" s="17"/>
      <c r="AVC22" s="17"/>
      <c r="AVD22" s="17"/>
      <c r="AVE22" s="17"/>
      <c r="AVF22" s="17"/>
      <c r="AVG22" s="17"/>
      <c r="AVH22" s="17"/>
      <c r="AVI22" s="17"/>
      <c r="AVJ22" s="17"/>
      <c r="AVK22" s="17"/>
      <c r="AVL22" s="17"/>
      <c r="AVM22" s="17"/>
      <c r="AVN22" s="17"/>
      <c r="AVO22" s="17"/>
      <c r="AVP22" s="17"/>
      <c r="AVQ22" s="17"/>
      <c r="AVR22" s="17"/>
      <c r="AVS22" s="17"/>
      <c r="AVT22" s="17"/>
      <c r="AVU22" s="17"/>
      <c r="AVV22" s="17"/>
      <c r="AVW22" s="17"/>
      <c r="AVX22" s="17"/>
      <c r="AVY22" s="17"/>
      <c r="AVZ22" s="17"/>
      <c r="AWA22" s="17"/>
      <c r="AWB22" s="17"/>
      <c r="AWC22" s="17"/>
      <c r="AWD22" s="17"/>
      <c r="AWE22" s="17"/>
      <c r="AWF22" s="17"/>
      <c r="AWG22" s="17"/>
      <c r="AWH22" s="17"/>
      <c r="AWI22" s="17"/>
      <c r="AWJ22" s="17"/>
      <c r="AWK22" s="17"/>
      <c r="AWL22" s="17"/>
      <c r="AWM22" s="17"/>
      <c r="AWN22" s="17"/>
      <c r="AWO22" s="17"/>
      <c r="AWP22" s="17"/>
      <c r="AWQ22" s="17"/>
      <c r="AWR22" s="17"/>
      <c r="AWS22" s="17"/>
      <c r="AWT22" s="17"/>
      <c r="AWU22" s="17"/>
      <c r="AWV22" s="17"/>
      <c r="AWW22" s="17"/>
      <c r="AWX22" s="17"/>
      <c r="AWY22" s="17"/>
      <c r="AWZ22" s="17"/>
      <c r="AXA22" s="17"/>
      <c r="AXB22" s="17"/>
      <c r="AXC22" s="17"/>
      <c r="AXD22" s="17"/>
      <c r="AXE22" s="17"/>
      <c r="AXF22" s="17"/>
      <c r="AXG22" s="17"/>
      <c r="AXH22" s="17"/>
      <c r="AXI22" s="17"/>
      <c r="AXJ22" s="17"/>
      <c r="AXK22" s="17"/>
      <c r="AXL22" s="17"/>
      <c r="AXM22" s="17"/>
      <c r="AXN22" s="17"/>
      <c r="AXO22" s="17"/>
      <c r="AXP22" s="17"/>
      <c r="AXQ22" s="17"/>
      <c r="AXR22" s="17"/>
      <c r="AXS22" s="17"/>
      <c r="AXT22" s="17"/>
      <c r="AXU22" s="17"/>
      <c r="AXV22" s="17"/>
      <c r="AXW22" s="17"/>
      <c r="AXX22" s="17"/>
      <c r="AXY22" s="17"/>
      <c r="AXZ22" s="17"/>
      <c r="AYA22" s="17"/>
      <c r="AYB22" s="17"/>
      <c r="AYC22" s="17"/>
      <c r="AYD22" s="17"/>
      <c r="AYE22" s="17"/>
      <c r="AYF22" s="17"/>
      <c r="AYG22" s="17"/>
      <c r="AYH22" s="17"/>
      <c r="AYI22" s="17"/>
      <c r="AYJ22" s="17"/>
      <c r="AYK22" s="17"/>
      <c r="AYL22" s="17"/>
      <c r="AYM22" s="17"/>
      <c r="AYN22" s="17"/>
      <c r="AYO22" s="17"/>
      <c r="AYP22" s="17"/>
      <c r="AYQ22" s="17"/>
      <c r="AYR22" s="17"/>
      <c r="AYS22" s="17"/>
      <c r="AYT22" s="17"/>
      <c r="AYU22" s="17"/>
      <c r="AYV22" s="17"/>
      <c r="AYW22" s="17"/>
      <c r="AYX22" s="17"/>
      <c r="AYY22" s="17"/>
      <c r="AYZ22" s="17"/>
      <c r="AZA22" s="17"/>
      <c r="AZB22" s="17"/>
      <c r="AZC22" s="17"/>
      <c r="AZD22" s="17"/>
      <c r="AZE22" s="17"/>
      <c r="AZF22" s="17"/>
      <c r="AZG22" s="17"/>
      <c r="AZH22" s="17"/>
      <c r="AZI22" s="17"/>
      <c r="AZJ22" s="17"/>
      <c r="AZK22" s="17"/>
      <c r="AZL22" s="17"/>
      <c r="AZM22" s="17"/>
      <c r="AZN22" s="17"/>
      <c r="AZO22" s="17"/>
      <c r="AZP22" s="17"/>
      <c r="AZQ22" s="17"/>
      <c r="AZR22" s="17"/>
      <c r="AZS22" s="17"/>
      <c r="AZT22" s="17"/>
      <c r="AZU22" s="17"/>
      <c r="AZV22" s="17"/>
      <c r="AZW22" s="17"/>
      <c r="AZX22" s="17"/>
      <c r="AZY22" s="17"/>
      <c r="AZZ22" s="17"/>
      <c r="BAA22" s="17"/>
      <c r="BAB22" s="17"/>
      <c r="BAC22" s="17"/>
      <c r="BAD22" s="17"/>
      <c r="BAE22" s="17"/>
      <c r="BAF22" s="17"/>
      <c r="BAG22" s="17"/>
      <c r="BAH22" s="17"/>
      <c r="BAI22" s="17"/>
      <c r="BAJ22" s="17"/>
      <c r="BAK22" s="17"/>
      <c r="BAL22" s="17"/>
      <c r="BAM22" s="17"/>
      <c r="BAN22" s="17"/>
      <c r="BAO22" s="17"/>
      <c r="BAP22" s="17"/>
      <c r="BAQ22" s="17"/>
      <c r="BAR22" s="17"/>
      <c r="BAS22" s="17"/>
      <c r="BAT22" s="17"/>
      <c r="BAU22" s="17"/>
      <c r="BAV22" s="17"/>
      <c r="BAW22" s="17"/>
      <c r="BAX22" s="17"/>
      <c r="BAY22" s="17"/>
      <c r="BAZ22" s="17"/>
      <c r="BBA22" s="17"/>
      <c r="BBB22" s="17"/>
      <c r="BBC22" s="17"/>
      <c r="BBD22" s="17"/>
      <c r="BBE22" s="17"/>
      <c r="BBF22" s="17"/>
      <c r="BBG22" s="17"/>
      <c r="BBH22" s="17"/>
      <c r="BBI22" s="17"/>
      <c r="BBJ22" s="17"/>
      <c r="BBK22" s="17"/>
      <c r="BBL22" s="17"/>
      <c r="BBM22" s="17"/>
      <c r="BBN22" s="17"/>
      <c r="BBO22" s="17"/>
      <c r="BBP22" s="17"/>
      <c r="BBQ22" s="17"/>
      <c r="BBR22" s="17"/>
      <c r="BBS22" s="17"/>
      <c r="BBT22" s="17"/>
      <c r="BBU22" s="17"/>
      <c r="BBV22" s="17"/>
      <c r="BBW22" s="17"/>
      <c r="BBX22" s="17"/>
      <c r="BBY22" s="17"/>
      <c r="BBZ22" s="17"/>
      <c r="BCA22" s="17"/>
      <c r="BCB22" s="17"/>
      <c r="BCC22" s="17"/>
      <c r="BCD22" s="17"/>
      <c r="BCE22" s="17"/>
      <c r="BCF22" s="17"/>
      <c r="BCG22" s="17"/>
      <c r="BCH22" s="17"/>
      <c r="BCI22" s="17"/>
      <c r="BCJ22" s="17"/>
      <c r="BCK22" s="17"/>
      <c r="BCL22" s="17"/>
      <c r="BCM22" s="17"/>
      <c r="BCN22" s="17"/>
      <c r="BCO22" s="17"/>
      <c r="BCP22" s="17"/>
      <c r="BCQ22" s="17"/>
      <c r="BCR22" s="17"/>
      <c r="BCS22" s="17"/>
      <c r="BCT22" s="17"/>
      <c r="BCU22" s="17"/>
      <c r="BCV22" s="17"/>
      <c r="BCW22" s="17"/>
      <c r="BCX22" s="17"/>
      <c r="BCY22" s="17"/>
      <c r="BCZ22" s="17"/>
      <c r="BDA22" s="17"/>
      <c r="BDB22" s="17"/>
      <c r="BDC22" s="17"/>
      <c r="BDD22" s="17"/>
      <c r="BDE22" s="17"/>
      <c r="BDF22" s="17"/>
      <c r="BDG22" s="17"/>
      <c r="BDH22" s="17"/>
      <c r="BDI22" s="17"/>
      <c r="BDJ22" s="17"/>
      <c r="BDK22" s="17"/>
      <c r="BDL22" s="17"/>
      <c r="BDM22" s="17"/>
      <c r="BDN22" s="17"/>
      <c r="BDO22" s="17"/>
      <c r="BDP22" s="17"/>
      <c r="BDQ22" s="17"/>
      <c r="BDR22" s="17"/>
      <c r="BDS22" s="17"/>
      <c r="BDT22" s="17"/>
      <c r="BDU22" s="17"/>
      <c r="BDV22" s="17"/>
      <c r="BDW22" s="17"/>
      <c r="BDX22" s="17"/>
      <c r="BDY22" s="17"/>
      <c r="BDZ22" s="17"/>
      <c r="BEA22" s="17"/>
      <c r="BEB22" s="17"/>
      <c r="BEC22" s="17"/>
      <c r="BED22" s="17"/>
      <c r="BEE22" s="17"/>
      <c r="BEF22" s="17"/>
      <c r="BEG22" s="17"/>
      <c r="BEH22" s="17"/>
      <c r="BEI22" s="17"/>
      <c r="BEJ22" s="17"/>
      <c r="BEK22" s="17"/>
      <c r="BEL22" s="17"/>
      <c r="BEM22" s="17"/>
      <c r="BEN22" s="17"/>
      <c r="BEO22" s="17"/>
      <c r="BEP22" s="17"/>
      <c r="BEQ22" s="17"/>
      <c r="BER22" s="17"/>
      <c r="BES22" s="17"/>
      <c r="BET22" s="17"/>
      <c r="BEU22" s="17"/>
      <c r="BEV22" s="17"/>
      <c r="BEW22" s="17"/>
      <c r="BEX22" s="17"/>
      <c r="BEY22" s="17"/>
      <c r="BEZ22" s="17"/>
      <c r="BFA22" s="17"/>
      <c r="BFB22" s="17"/>
      <c r="BFC22" s="17"/>
      <c r="BFD22" s="17"/>
      <c r="BFE22" s="17"/>
      <c r="BFF22" s="17"/>
      <c r="BFG22" s="17"/>
      <c r="BFH22" s="17"/>
      <c r="BFI22" s="17"/>
      <c r="BFJ22" s="17"/>
      <c r="BFK22" s="17"/>
      <c r="BFL22" s="17"/>
      <c r="BFM22" s="17"/>
      <c r="BFN22" s="17"/>
      <c r="BFO22" s="17"/>
      <c r="BFP22" s="17"/>
      <c r="BFQ22" s="17"/>
      <c r="BFR22" s="17"/>
      <c r="BFS22" s="17"/>
      <c r="BFT22" s="17"/>
      <c r="BFU22" s="17"/>
      <c r="BFV22" s="17"/>
      <c r="BFW22" s="17"/>
      <c r="BFX22" s="17"/>
      <c r="BFY22" s="17"/>
      <c r="BFZ22" s="17"/>
      <c r="BGA22" s="17"/>
      <c r="BGB22" s="17"/>
      <c r="BGC22" s="17"/>
      <c r="BGD22" s="17"/>
      <c r="BGE22" s="17"/>
      <c r="BGF22" s="17"/>
      <c r="BGG22" s="17"/>
      <c r="BGH22" s="17"/>
      <c r="BGI22" s="17"/>
      <c r="BGJ22" s="17"/>
      <c r="BGK22" s="17"/>
      <c r="BGL22" s="17"/>
      <c r="BGM22" s="17"/>
      <c r="BGN22" s="17"/>
      <c r="BGO22" s="17"/>
      <c r="BGP22" s="17"/>
      <c r="BGQ22" s="17"/>
      <c r="BGR22" s="17"/>
      <c r="BGS22" s="17"/>
      <c r="BGT22" s="17"/>
      <c r="BGU22" s="17"/>
      <c r="BGV22" s="17"/>
      <c r="BGW22" s="17"/>
      <c r="BGX22" s="17"/>
      <c r="BGY22" s="17"/>
      <c r="BGZ22" s="17"/>
      <c r="BHA22" s="17"/>
      <c r="BHB22" s="17"/>
      <c r="BHC22" s="17"/>
      <c r="BHD22" s="17"/>
      <c r="BHE22" s="17"/>
      <c r="BHF22" s="17"/>
      <c r="BHG22" s="17"/>
      <c r="BHH22" s="17"/>
      <c r="BHI22" s="17"/>
      <c r="BHJ22" s="17"/>
      <c r="BHK22" s="17"/>
      <c r="BHL22" s="17"/>
      <c r="BHM22" s="17"/>
      <c r="BHN22" s="17"/>
      <c r="BHO22" s="17"/>
      <c r="BHP22" s="17"/>
      <c r="BHQ22" s="17"/>
      <c r="BHR22" s="17"/>
      <c r="BHS22" s="17"/>
      <c r="BHT22" s="17"/>
      <c r="BHU22" s="17"/>
      <c r="BHV22" s="17"/>
      <c r="BHW22" s="17"/>
      <c r="BHX22" s="17"/>
      <c r="BHY22" s="17"/>
      <c r="BHZ22" s="17"/>
      <c r="BIA22" s="17"/>
      <c r="BIB22" s="17"/>
      <c r="BIC22" s="17"/>
      <c r="BID22" s="17"/>
      <c r="BIE22" s="17"/>
      <c r="BIF22" s="17"/>
      <c r="BIG22" s="17"/>
      <c r="BIH22" s="17"/>
      <c r="BII22" s="17"/>
      <c r="BIJ22" s="17"/>
      <c r="BIK22" s="17"/>
      <c r="BIL22" s="17"/>
      <c r="BIM22" s="17"/>
      <c r="BIN22" s="17"/>
      <c r="BIO22" s="17"/>
      <c r="BIP22" s="17"/>
      <c r="BIQ22" s="17"/>
      <c r="BIR22" s="17"/>
      <c r="BIS22" s="17"/>
      <c r="BIT22" s="17"/>
      <c r="BIU22" s="17"/>
      <c r="BIV22" s="17"/>
      <c r="BIW22" s="17"/>
      <c r="BIX22" s="17"/>
      <c r="BIY22" s="17"/>
      <c r="BIZ22" s="17"/>
      <c r="BJA22" s="17"/>
      <c r="BJB22" s="17"/>
      <c r="BJC22" s="17"/>
      <c r="BJD22" s="17"/>
      <c r="BJE22" s="17"/>
      <c r="BJF22" s="17"/>
      <c r="BJG22" s="17"/>
      <c r="BJH22" s="17"/>
      <c r="BJI22" s="17"/>
      <c r="BJJ22" s="17"/>
      <c r="BJK22" s="17"/>
      <c r="BJL22" s="17"/>
      <c r="BJM22" s="17"/>
      <c r="BJN22" s="17"/>
      <c r="BJO22" s="17"/>
      <c r="BJP22" s="17"/>
      <c r="BJQ22" s="17"/>
      <c r="BJR22" s="17"/>
      <c r="BJS22" s="17"/>
      <c r="BJT22" s="17"/>
      <c r="BJU22" s="17"/>
      <c r="BJV22" s="17"/>
      <c r="BJW22" s="17"/>
      <c r="BJX22" s="17"/>
      <c r="BJY22" s="17"/>
      <c r="BJZ22" s="17"/>
      <c r="BKA22" s="17"/>
      <c r="BKB22" s="17"/>
      <c r="BKC22" s="17"/>
      <c r="BKD22" s="17"/>
      <c r="BKE22" s="17"/>
      <c r="BKF22" s="17"/>
      <c r="BKG22" s="17"/>
      <c r="BKH22" s="17"/>
      <c r="BKI22" s="17"/>
      <c r="BKJ22" s="17"/>
      <c r="BKK22" s="17"/>
      <c r="BKL22" s="17"/>
      <c r="BKM22" s="17"/>
      <c r="BKN22" s="17"/>
      <c r="BKO22" s="17"/>
      <c r="BKP22" s="17"/>
      <c r="BKQ22" s="17"/>
      <c r="BKR22" s="17"/>
      <c r="BKS22" s="17"/>
      <c r="BKT22" s="17"/>
      <c r="BKU22" s="17"/>
      <c r="BKV22" s="17"/>
      <c r="BKW22" s="17"/>
      <c r="BKX22" s="17"/>
      <c r="BKY22" s="17"/>
      <c r="BKZ22" s="17"/>
      <c r="BLA22" s="17"/>
      <c r="BLB22" s="17"/>
      <c r="BLC22" s="17"/>
      <c r="BLD22" s="17"/>
      <c r="BLE22" s="17"/>
      <c r="BLF22" s="17"/>
      <c r="BLG22" s="17"/>
      <c r="BLH22" s="17"/>
      <c r="BLI22" s="17"/>
      <c r="BLJ22" s="17"/>
      <c r="BLK22" s="17"/>
      <c r="BLL22" s="17"/>
      <c r="BLM22" s="17"/>
      <c r="BLN22" s="17"/>
      <c r="BLO22" s="17"/>
      <c r="BLP22" s="17"/>
      <c r="BLQ22" s="17"/>
      <c r="BLR22" s="17"/>
      <c r="BLS22" s="17"/>
      <c r="BLT22" s="17"/>
      <c r="BLU22" s="17"/>
      <c r="BLV22" s="17"/>
      <c r="BLW22" s="17"/>
      <c r="BLX22" s="17"/>
      <c r="BLY22" s="17"/>
      <c r="BLZ22" s="17"/>
      <c r="BMA22" s="17"/>
      <c r="BMB22" s="17"/>
      <c r="BMC22" s="17"/>
      <c r="BMD22" s="17"/>
      <c r="BME22" s="17"/>
      <c r="BMF22" s="17"/>
      <c r="BMG22" s="17"/>
      <c r="BMH22" s="17"/>
      <c r="BMI22" s="17"/>
      <c r="BMJ22" s="17"/>
      <c r="BMK22" s="17"/>
      <c r="BML22" s="17"/>
      <c r="BMM22" s="17"/>
      <c r="BMN22" s="17"/>
      <c r="BMO22" s="17"/>
      <c r="BMP22" s="17"/>
      <c r="BMQ22" s="17"/>
      <c r="BMR22" s="17"/>
      <c r="BMS22" s="17"/>
      <c r="BMT22" s="17"/>
      <c r="BMU22" s="17"/>
      <c r="BMV22" s="17"/>
      <c r="BMW22" s="17"/>
      <c r="BMX22" s="17"/>
      <c r="BMY22" s="17"/>
      <c r="BMZ22" s="17"/>
      <c r="BNA22" s="17"/>
      <c r="BNB22" s="17"/>
      <c r="BNC22" s="17"/>
      <c r="BND22" s="17"/>
      <c r="BNE22" s="17"/>
      <c r="BNF22" s="17"/>
      <c r="BNG22" s="17"/>
      <c r="BNH22" s="17"/>
      <c r="BNI22" s="17"/>
      <c r="BNJ22" s="17"/>
      <c r="BNK22" s="17"/>
      <c r="BNL22" s="17"/>
      <c r="BNM22" s="17"/>
      <c r="BNN22" s="17"/>
      <c r="BNO22" s="17"/>
      <c r="BNP22" s="17"/>
      <c r="BNQ22" s="17"/>
      <c r="BNR22" s="17"/>
      <c r="BNS22" s="17"/>
      <c r="BNT22" s="17"/>
      <c r="BNU22" s="17"/>
      <c r="BNV22" s="17"/>
      <c r="BNW22" s="17"/>
      <c r="BNX22" s="17"/>
      <c r="BNY22" s="17"/>
      <c r="BNZ22" s="17"/>
      <c r="BOA22" s="17"/>
      <c r="BOB22" s="17"/>
      <c r="BOC22" s="17"/>
      <c r="BOD22" s="17"/>
      <c r="BOE22" s="17"/>
      <c r="BOF22" s="17"/>
      <c r="BOG22" s="17"/>
      <c r="BOH22" s="17"/>
      <c r="BOI22" s="17"/>
      <c r="BOJ22" s="17"/>
      <c r="BOK22" s="17"/>
      <c r="BOL22" s="17"/>
      <c r="BOM22" s="17"/>
      <c r="BON22" s="17"/>
      <c r="BOO22" s="17"/>
      <c r="BOP22" s="17"/>
      <c r="BOQ22" s="17"/>
      <c r="BOR22" s="17"/>
      <c r="BOS22" s="17"/>
      <c r="BOT22" s="17"/>
      <c r="BOU22" s="17"/>
      <c r="BOV22" s="17"/>
      <c r="BOW22" s="17"/>
      <c r="BOX22" s="17"/>
      <c r="BOY22" s="17"/>
      <c r="BOZ22" s="17"/>
      <c r="BPA22" s="17"/>
      <c r="BPB22" s="17"/>
      <c r="BPC22" s="17"/>
      <c r="BPD22" s="17"/>
      <c r="BPE22" s="17"/>
      <c r="BPF22" s="17"/>
      <c r="BPG22" s="17"/>
      <c r="BPH22" s="17"/>
      <c r="BPI22" s="17"/>
      <c r="BPJ22" s="17"/>
      <c r="BPK22" s="17"/>
      <c r="BPL22" s="17"/>
      <c r="BPM22" s="17"/>
      <c r="BPN22" s="17"/>
      <c r="BPO22" s="17"/>
      <c r="BPP22" s="17"/>
      <c r="BPQ22" s="17"/>
      <c r="BPR22" s="17"/>
      <c r="BPS22" s="17"/>
      <c r="BPT22" s="17"/>
      <c r="BPU22" s="17"/>
      <c r="BPV22" s="17"/>
      <c r="BPW22" s="17"/>
      <c r="BPX22" s="17"/>
      <c r="BPY22" s="17"/>
      <c r="BPZ22" s="17"/>
      <c r="BQA22" s="17"/>
      <c r="BQB22" s="17"/>
      <c r="BQC22" s="17"/>
      <c r="BQD22" s="17"/>
      <c r="BQE22" s="17"/>
      <c r="BQF22" s="17"/>
      <c r="BQG22" s="17"/>
      <c r="BQH22" s="17"/>
      <c r="BQI22" s="17"/>
      <c r="BQJ22" s="17"/>
      <c r="BQK22" s="17"/>
      <c r="BQL22" s="17"/>
      <c r="BQM22" s="17"/>
      <c r="BQN22" s="17"/>
      <c r="BQO22" s="17"/>
      <c r="BQP22" s="17"/>
      <c r="BQQ22" s="17"/>
      <c r="BQR22" s="17"/>
      <c r="BQS22" s="17"/>
      <c r="BQT22" s="17"/>
      <c r="BQU22" s="17"/>
      <c r="BQV22" s="17"/>
      <c r="BQW22" s="17"/>
      <c r="BQX22" s="17"/>
      <c r="BQY22" s="17"/>
      <c r="BQZ22" s="17"/>
      <c r="BRA22" s="17"/>
      <c r="BRB22" s="17"/>
      <c r="BRC22" s="17"/>
      <c r="BRD22" s="17"/>
      <c r="BRE22" s="17"/>
      <c r="BRF22" s="17"/>
      <c r="BRG22" s="17"/>
      <c r="BRH22" s="17"/>
      <c r="BRI22" s="17"/>
      <c r="BRJ22" s="17"/>
      <c r="BRK22" s="17"/>
      <c r="BRL22" s="17"/>
      <c r="BRM22" s="17"/>
      <c r="BRN22" s="17"/>
      <c r="BRO22" s="17"/>
      <c r="BRP22" s="17"/>
      <c r="BRQ22" s="17"/>
      <c r="BRR22" s="17"/>
      <c r="BRS22" s="17"/>
      <c r="BRT22" s="17"/>
      <c r="BRU22" s="17"/>
      <c r="BRV22" s="17"/>
      <c r="BRW22" s="17"/>
      <c r="BRX22" s="17"/>
      <c r="BRY22" s="17"/>
      <c r="BRZ22" s="17"/>
      <c r="BSA22" s="17"/>
      <c r="BSB22" s="17"/>
      <c r="BSC22" s="17"/>
      <c r="BSD22" s="17"/>
      <c r="BSE22" s="17"/>
      <c r="BSF22" s="17"/>
      <c r="BSG22" s="17"/>
      <c r="BSH22" s="17"/>
      <c r="BSI22" s="17"/>
      <c r="BSJ22" s="17"/>
      <c r="BSK22" s="17"/>
      <c r="BSL22" s="17"/>
      <c r="BSM22" s="17"/>
      <c r="BSN22" s="17"/>
      <c r="BSO22" s="17"/>
      <c r="BSP22" s="17"/>
      <c r="BSQ22" s="17"/>
      <c r="BSR22" s="17"/>
      <c r="BSS22" s="17"/>
      <c r="BST22" s="17"/>
      <c r="BSU22" s="17"/>
      <c r="BSV22" s="17"/>
      <c r="BSW22" s="17"/>
      <c r="BSX22" s="17"/>
      <c r="BSY22" s="17"/>
      <c r="BSZ22" s="17"/>
      <c r="BTA22" s="17"/>
      <c r="BTB22" s="17"/>
      <c r="BTC22" s="17"/>
      <c r="BTD22" s="17"/>
      <c r="BTE22" s="17"/>
      <c r="BTF22" s="17"/>
      <c r="BTG22" s="17"/>
      <c r="BTH22" s="17"/>
      <c r="BTI22" s="17"/>
      <c r="BTJ22" s="17"/>
      <c r="BTK22" s="17"/>
      <c r="BTL22" s="17"/>
      <c r="BTM22" s="17"/>
      <c r="BTN22" s="17"/>
      <c r="BTO22" s="17"/>
      <c r="BTP22" s="17"/>
      <c r="BTQ22" s="17"/>
      <c r="BTR22" s="17"/>
      <c r="BTS22" s="17"/>
      <c r="BTT22" s="17"/>
      <c r="BTU22" s="17"/>
      <c r="BTV22" s="17"/>
      <c r="BTW22" s="17"/>
      <c r="BTX22" s="17"/>
      <c r="BTY22" s="17"/>
      <c r="BTZ22" s="17"/>
      <c r="BUA22" s="17"/>
      <c r="BUB22" s="17"/>
      <c r="BUC22" s="17"/>
      <c r="BUD22" s="17"/>
      <c r="BUE22" s="17"/>
      <c r="BUF22" s="17"/>
      <c r="BUG22" s="17"/>
      <c r="BUH22" s="17"/>
      <c r="BUI22" s="17"/>
      <c r="BUJ22" s="17"/>
      <c r="BUK22" s="17"/>
      <c r="BUL22" s="17"/>
      <c r="BUM22" s="17"/>
      <c r="BUN22" s="17"/>
      <c r="BUO22" s="17"/>
      <c r="BUP22" s="17"/>
      <c r="BUQ22" s="17"/>
      <c r="BUR22" s="17"/>
      <c r="BUS22" s="17"/>
      <c r="BUT22" s="17"/>
      <c r="BUU22" s="17"/>
      <c r="BUV22" s="17"/>
      <c r="BUW22" s="17"/>
      <c r="BUX22" s="17"/>
      <c r="BUY22" s="17"/>
      <c r="BUZ22" s="17"/>
      <c r="BVA22" s="17"/>
      <c r="BVB22" s="17"/>
      <c r="BVC22" s="17"/>
      <c r="BVD22" s="17"/>
      <c r="BVE22" s="17"/>
      <c r="BVF22" s="17"/>
      <c r="BVG22" s="17"/>
      <c r="BVH22" s="17"/>
      <c r="BVI22" s="17"/>
      <c r="BVJ22" s="17"/>
      <c r="BVK22" s="17"/>
      <c r="BVL22" s="17"/>
      <c r="BVM22" s="17"/>
      <c r="BVN22" s="17"/>
      <c r="BVO22" s="17"/>
      <c r="BVP22" s="17"/>
      <c r="BVQ22" s="17"/>
      <c r="BVR22" s="17"/>
      <c r="BVS22" s="17"/>
      <c r="BVT22" s="17"/>
      <c r="BVU22" s="17"/>
      <c r="BVV22" s="17"/>
      <c r="BVW22" s="17"/>
      <c r="BVX22" s="17"/>
      <c r="BVY22" s="17"/>
      <c r="BVZ22" s="17"/>
      <c r="BWA22" s="17"/>
      <c r="BWB22" s="17"/>
      <c r="BWC22" s="17"/>
      <c r="BWD22" s="17"/>
      <c r="BWE22" s="17"/>
      <c r="BWF22" s="17"/>
      <c r="BWG22" s="17"/>
      <c r="BWH22" s="17"/>
      <c r="BWI22" s="17"/>
      <c r="BWJ22" s="17"/>
      <c r="BWK22" s="17"/>
      <c r="BWL22" s="17"/>
      <c r="BWM22" s="17"/>
      <c r="BWN22" s="17"/>
      <c r="BWO22" s="17"/>
      <c r="BWP22" s="17"/>
      <c r="BWQ22" s="17"/>
      <c r="BWR22" s="17"/>
      <c r="BWS22" s="17"/>
      <c r="BWT22" s="17"/>
      <c r="BWU22" s="17"/>
      <c r="BWV22" s="17"/>
      <c r="BWW22" s="17"/>
      <c r="BWX22" s="17"/>
      <c r="BWY22" s="17"/>
      <c r="BWZ22" s="17"/>
      <c r="BXA22" s="17"/>
      <c r="BXB22" s="17"/>
      <c r="BXC22" s="17"/>
      <c r="BXD22" s="17"/>
      <c r="BXE22" s="17"/>
      <c r="BXF22" s="17"/>
      <c r="BXG22" s="17"/>
      <c r="BXH22" s="17"/>
      <c r="BXI22" s="17"/>
      <c r="BXJ22" s="17"/>
      <c r="BXK22" s="17"/>
      <c r="BXL22" s="17"/>
      <c r="BXM22" s="17"/>
      <c r="BXN22" s="17"/>
      <c r="BXO22" s="17"/>
      <c r="BXP22" s="17"/>
      <c r="BXQ22" s="17"/>
      <c r="BXR22" s="17"/>
      <c r="BXS22" s="17"/>
      <c r="BXT22" s="17"/>
      <c r="BXU22" s="17"/>
      <c r="BXV22" s="17"/>
      <c r="BXW22" s="17"/>
      <c r="BXX22" s="17"/>
      <c r="BXY22" s="17"/>
      <c r="BXZ22" s="17"/>
      <c r="BYA22" s="17"/>
      <c r="BYB22" s="17"/>
      <c r="BYC22" s="17"/>
      <c r="BYD22" s="17"/>
      <c r="BYE22" s="17"/>
      <c r="BYF22" s="17"/>
      <c r="BYG22" s="17"/>
      <c r="BYH22" s="17"/>
      <c r="BYI22" s="17"/>
      <c r="BYJ22" s="17"/>
      <c r="BYK22" s="17"/>
      <c r="BYL22" s="17"/>
      <c r="BYM22" s="17"/>
      <c r="BYN22" s="17"/>
      <c r="BYO22" s="17"/>
      <c r="BYP22" s="17"/>
      <c r="BYQ22" s="17"/>
      <c r="BYR22" s="17"/>
      <c r="BYS22" s="17"/>
      <c r="BYT22" s="17"/>
      <c r="BYU22" s="17"/>
      <c r="BYV22" s="17"/>
      <c r="BYW22" s="17"/>
      <c r="BYX22" s="17"/>
      <c r="BYY22" s="17"/>
      <c r="BYZ22" s="17"/>
      <c r="BZA22" s="17"/>
      <c r="BZB22" s="17"/>
      <c r="BZC22" s="17"/>
      <c r="BZD22" s="17"/>
      <c r="BZE22" s="17"/>
      <c r="BZF22" s="17"/>
      <c r="BZG22" s="17"/>
      <c r="BZH22" s="17"/>
      <c r="BZI22" s="17"/>
      <c r="BZJ22" s="17"/>
      <c r="BZK22" s="17"/>
      <c r="BZL22" s="17"/>
      <c r="BZM22" s="17"/>
      <c r="BZN22" s="17"/>
      <c r="BZO22" s="17"/>
      <c r="BZP22" s="17"/>
      <c r="BZQ22" s="17"/>
      <c r="BZR22" s="17"/>
      <c r="BZS22" s="17"/>
      <c r="BZT22" s="17"/>
      <c r="BZU22" s="17"/>
      <c r="BZV22" s="17"/>
      <c r="BZW22" s="17"/>
      <c r="BZX22" s="17"/>
      <c r="BZY22" s="17"/>
      <c r="BZZ22" s="17"/>
      <c r="CAA22" s="17"/>
      <c r="CAB22" s="17"/>
      <c r="CAC22" s="17"/>
      <c r="CAD22" s="17"/>
      <c r="CAE22" s="17"/>
      <c r="CAF22" s="17"/>
      <c r="CAG22" s="17"/>
      <c r="CAH22" s="17"/>
      <c r="CAI22" s="17"/>
      <c r="CAJ22" s="17"/>
      <c r="CAK22" s="17"/>
      <c r="CAL22" s="17"/>
      <c r="CAM22" s="17"/>
      <c r="CAN22" s="17"/>
      <c r="CAO22" s="17"/>
      <c r="CAP22" s="17"/>
      <c r="CAQ22" s="17"/>
      <c r="CAR22" s="17"/>
      <c r="CAS22" s="17"/>
      <c r="CAT22" s="17"/>
      <c r="CAU22" s="17"/>
      <c r="CAV22" s="17"/>
      <c r="CAW22" s="17"/>
      <c r="CAX22" s="17"/>
      <c r="CAY22" s="17"/>
      <c r="CAZ22" s="17"/>
      <c r="CBA22" s="17"/>
      <c r="CBB22" s="17"/>
      <c r="CBC22" s="17"/>
      <c r="CBD22" s="17"/>
      <c r="CBE22" s="17"/>
      <c r="CBF22" s="17"/>
      <c r="CBG22" s="17"/>
      <c r="CBH22" s="17"/>
      <c r="CBI22" s="17"/>
      <c r="CBJ22" s="17"/>
      <c r="CBK22" s="17"/>
      <c r="CBL22" s="17"/>
      <c r="CBM22" s="17"/>
      <c r="CBN22" s="17"/>
      <c r="CBO22" s="17"/>
      <c r="CBP22" s="17"/>
      <c r="CBQ22" s="17"/>
      <c r="CBR22" s="17"/>
      <c r="CBS22" s="17"/>
      <c r="CBT22" s="17"/>
      <c r="CBU22" s="17"/>
      <c r="CBV22" s="17"/>
      <c r="CBW22" s="17"/>
      <c r="CBX22" s="17"/>
      <c r="CBY22" s="17"/>
      <c r="CBZ22" s="17"/>
      <c r="CCA22" s="17"/>
      <c r="CCB22" s="17"/>
      <c r="CCC22" s="17"/>
      <c r="CCD22" s="17"/>
      <c r="CCE22" s="17"/>
      <c r="CCF22" s="17"/>
      <c r="CCG22" s="17"/>
      <c r="CCH22" s="17"/>
      <c r="CCI22" s="17"/>
      <c r="CCJ22" s="17"/>
      <c r="CCK22" s="17"/>
      <c r="CCL22" s="17"/>
      <c r="CCM22" s="17"/>
      <c r="CCN22" s="17"/>
      <c r="CCO22" s="17"/>
      <c r="CCP22" s="17"/>
      <c r="CCQ22" s="17"/>
      <c r="CCR22" s="17"/>
      <c r="CCS22" s="17"/>
      <c r="CCT22" s="17"/>
      <c r="CCU22" s="17"/>
      <c r="CCV22" s="17"/>
      <c r="CCW22" s="17"/>
      <c r="CCX22" s="17"/>
      <c r="CCY22" s="17"/>
      <c r="CCZ22" s="17"/>
      <c r="CDA22" s="17"/>
      <c r="CDB22" s="17"/>
      <c r="CDC22" s="17"/>
      <c r="CDD22" s="17"/>
      <c r="CDE22" s="17"/>
      <c r="CDF22" s="17"/>
      <c r="CDG22" s="17"/>
      <c r="CDH22" s="17"/>
      <c r="CDI22" s="17"/>
      <c r="CDJ22" s="17"/>
      <c r="CDK22" s="17"/>
      <c r="CDL22" s="17"/>
      <c r="CDM22" s="17"/>
      <c r="CDN22" s="17"/>
      <c r="CDO22" s="17"/>
      <c r="CDP22" s="17"/>
      <c r="CDQ22" s="17"/>
      <c r="CDR22" s="17"/>
      <c r="CDS22" s="17"/>
      <c r="CDT22" s="17"/>
      <c r="CDU22" s="17"/>
      <c r="CDV22" s="17"/>
      <c r="CDW22" s="17"/>
      <c r="CDX22" s="17"/>
      <c r="CDY22" s="17"/>
      <c r="CDZ22" s="17"/>
      <c r="CEA22" s="17"/>
      <c r="CEB22" s="17"/>
      <c r="CEC22" s="17"/>
      <c r="CED22" s="17"/>
      <c r="CEE22" s="17"/>
      <c r="CEF22" s="17"/>
      <c r="CEG22" s="17"/>
      <c r="CEH22" s="17"/>
      <c r="CEI22" s="17"/>
      <c r="CEJ22" s="17"/>
      <c r="CEK22" s="17"/>
      <c r="CEL22" s="17"/>
      <c r="CEM22" s="17"/>
      <c r="CEN22" s="17"/>
      <c r="CEO22" s="17"/>
      <c r="CEP22" s="17"/>
      <c r="CEQ22" s="17"/>
      <c r="CER22" s="17"/>
      <c r="CES22" s="17"/>
      <c r="CET22" s="17"/>
      <c r="CEU22" s="17"/>
      <c r="CEV22" s="17"/>
      <c r="CEW22" s="17"/>
      <c r="CEX22" s="17"/>
      <c r="CEY22" s="17"/>
      <c r="CEZ22" s="17"/>
      <c r="CFA22" s="17"/>
      <c r="CFB22" s="17"/>
      <c r="CFC22" s="17"/>
      <c r="CFD22" s="17"/>
      <c r="CFE22" s="17"/>
      <c r="CFF22" s="17"/>
      <c r="CFG22" s="17"/>
      <c r="CFH22" s="17"/>
      <c r="CFI22" s="17"/>
      <c r="CFJ22" s="17"/>
      <c r="CFK22" s="17"/>
      <c r="CFL22" s="17"/>
      <c r="CFM22" s="17"/>
      <c r="CFN22" s="17"/>
      <c r="CFO22" s="17"/>
      <c r="CFP22" s="17"/>
      <c r="CFQ22" s="17"/>
      <c r="CFR22" s="17"/>
      <c r="CFS22" s="17"/>
      <c r="CFT22" s="17"/>
      <c r="CFU22" s="17"/>
      <c r="CFV22" s="17"/>
      <c r="CFW22" s="17"/>
      <c r="CFX22" s="17"/>
      <c r="CFY22" s="17"/>
      <c r="CFZ22" s="17"/>
      <c r="CGA22" s="17"/>
      <c r="CGB22" s="17"/>
      <c r="CGC22" s="17"/>
      <c r="CGD22" s="17"/>
      <c r="CGE22" s="17"/>
      <c r="CGF22" s="17"/>
      <c r="CGG22" s="17"/>
      <c r="CGH22" s="17"/>
      <c r="CGI22" s="17"/>
      <c r="CGJ22" s="17"/>
      <c r="CGK22" s="17"/>
      <c r="CGL22" s="17"/>
      <c r="CGM22" s="17"/>
      <c r="CGN22" s="17"/>
      <c r="CGO22" s="17"/>
      <c r="CGP22" s="17"/>
      <c r="CGQ22" s="17"/>
      <c r="CGR22" s="17"/>
      <c r="CGS22" s="17"/>
      <c r="CGT22" s="17"/>
      <c r="CGU22" s="17"/>
      <c r="CGV22" s="17"/>
      <c r="CGW22" s="17"/>
      <c r="CGX22" s="17"/>
      <c r="CGY22" s="17"/>
      <c r="CGZ22" s="17"/>
      <c r="CHA22" s="17"/>
      <c r="CHB22" s="17"/>
      <c r="CHC22" s="17"/>
      <c r="CHD22" s="17"/>
      <c r="CHE22" s="17"/>
      <c r="CHF22" s="17"/>
      <c r="CHG22" s="17"/>
      <c r="CHH22" s="17"/>
      <c r="CHI22" s="17"/>
      <c r="CHJ22" s="17"/>
      <c r="CHK22" s="17"/>
      <c r="CHL22" s="17"/>
      <c r="CHM22" s="17"/>
      <c r="CHN22" s="17"/>
      <c r="CHO22" s="17"/>
      <c r="CHP22" s="17"/>
      <c r="CHQ22" s="17"/>
      <c r="CHR22" s="17"/>
      <c r="CHS22" s="17"/>
      <c r="CHT22" s="17"/>
      <c r="CHU22" s="17"/>
      <c r="CHV22" s="17"/>
      <c r="CHW22" s="17"/>
      <c r="CHX22" s="17"/>
      <c r="CHY22" s="17"/>
      <c r="CHZ22" s="17"/>
      <c r="CIA22" s="17"/>
      <c r="CIB22" s="17"/>
      <c r="CIC22" s="17"/>
      <c r="CID22" s="17"/>
      <c r="CIE22" s="17"/>
      <c r="CIF22" s="17"/>
      <c r="CIG22" s="17"/>
      <c r="CIH22" s="17"/>
      <c r="CII22" s="17"/>
      <c r="CIJ22" s="17"/>
      <c r="CIK22" s="17"/>
      <c r="CIL22" s="17"/>
      <c r="CIM22" s="17"/>
      <c r="CIN22" s="17"/>
      <c r="CIO22" s="17"/>
      <c r="CIP22" s="17"/>
      <c r="CIQ22" s="17"/>
      <c r="CIR22" s="17"/>
      <c r="CIS22" s="17"/>
      <c r="CIT22" s="17"/>
      <c r="CIU22" s="17"/>
      <c r="CIV22" s="17"/>
      <c r="CIW22" s="17"/>
      <c r="CIX22" s="17"/>
      <c r="CIY22" s="17"/>
      <c r="CIZ22" s="17"/>
      <c r="CJA22" s="17"/>
      <c r="CJB22" s="17"/>
      <c r="CJC22" s="17"/>
      <c r="CJD22" s="17"/>
      <c r="CJE22" s="17"/>
      <c r="CJF22" s="17"/>
      <c r="CJG22" s="17"/>
      <c r="CJH22" s="17"/>
      <c r="CJI22" s="17"/>
      <c r="CJJ22" s="17"/>
      <c r="CJK22" s="17"/>
      <c r="CJL22" s="17"/>
      <c r="CJM22" s="17"/>
      <c r="CJN22" s="17"/>
      <c r="CJO22" s="17"/>
      <c r="CJP22" s="17"/>
      <c r="CJQ22" s="17"/>
      <c r="CJR22" s="17"/>
      <c r="CJS22" s="17"/>
      <c r="CJT22" s="17"/>
      <c r="CJU22" s="17"/>
      <c r="CJV22" s="17"/>
      <c r="CJW22" s="17"/>
      <c r="CJX22" s="17"/>
      <c r="CJY22" s="17"/>
      <c r="CJZ22" s="17"/>
      <c r="CKA22" s="17"/>
      <c r="CKB22" s="17"/>
      <c r="CKC22" s="17"/>
      <c r="CKD22" s="17"/>
      <c r="CKE22" s="17"/>
      <c r="CKF22" s="17"/>
      <c r="CKG22" s="17"/>
      <c r="CKH22" s="17"/>
      <c r="CKI22" s="17"/>
      <c r="CKJ22" s="17"/>
      <c r="CKK22" s="17"/>
      <c r="CKL22" s="17"/>
      <c r="CKM22" s="17"/>
      <c r="CKN22" s="17"/>
      <c r="CKO22" s="17"/>
      <c r="CKP22" s="17"/>
      <c r="CKQ22" s="17"/>
      <c r="CKR22" s="17"/>
      <c r="CKS22" s="17"/>
      <c r="CKT22" s="17"/>
      <c r="CKU22" s="17"/>
      <c r="CKV22" s="17"/>
      <c r="CKW22" s="17"/>
      <c r="CKX22" s="17"/>
      <c r="CKY22" s="17"/>
      <c r="CKZ22" s="17"/>
      <c r="CLA22" s="17"/>
      <c r="CLB22" s="17"/>
      <c r="CLC22" s="17"/>
      <c r="CLD22" s="17"/>
      <c r="CLE22" s="17"/>
      <c r="CLF22" s="17"/>
      <c r="CLG22" s="17"/>
      <c r="CLH22" s="17"/>
      <c r="CLI22" s="17"/>
      <c r="CLJ22" s="17"/>
      <c r="CLK22" s="17"/>
      <c r="CLL22" s="17"/>
      <c r="CLM22" s="17"/>
      <c r="CLN22" s="17"/>
      <c r="CLO22" s="17"/>
      <c r="CLP22" s="17"/>
      <c r="CLQ22" s="17"/>
      <c r="CLR22" s="17"/>
      <c r="CLS22" s="17"/>
      <c r="CLT22" s="17"/>
      <c r="CLU22" s="17"/>
      <c r="CLV22" s="17"/>
      <c r="CLW22" s="17"/>
      <c r="CLX22" s="17"/>
      <c r="CLY22" s="17"/>
      <c r="CLZ22" s="17"/>
      <c r="CMA22" s="17"/>
      <c r="CMB22" s="17"/>
      <c r="CMC22" s="17"/>
      <c r="CMD22" s="17"/>
      <c r="CME22" s="17"/>
      <c r="CMF22" s="17"/>
      <c r="CMG22" s="17"/>
      <c r="CMH22" s="17"/>
      <c r="CMI22" s="17"/>
      <c r="CMJ22" s="17"/>
      <c r="CMK22" s="17"/>
      <c r="CML22" s="17"/>
      <c r="CMM22" s="17"/>
      <c r="CMN22" s="17"/>
      <c r="CMO22" s="17"/>
      <c r="CMP22" s="17"/>
      <c r="CMQ22" s="17"/>
      <c r="CMR22" s="17"/>
      <c r="CMS22" s="17"/>
      <c r="CMT22" s="17"/>
      <c r="CMU22" s="17"/>
      <c r="CMV22" s="17"/>
      <c r="CMW22" s="17"/>
      <c r="CMX22" s="17"/>
      <c r="CMY22" s="17"/>
      <c r="CMZ22" s="17"/>
      <c r="CNA22" s="17"/>
      <c r="CNB22" s="17"/>
      <c r="CNC22" s="17"/>
      <c r="CND22" s="17"/>
      <c r="CNE22" s="17"/>
      <c r="CNF22" s="17"/>
      <c r="CNG22" s="17"/>
      <c r="CNH22" s="17"/>
      <c r="CNI22" s="17"/>
      <c r="CNJ22" s="17"/>
      <c r="CNK22" s="17"/>
      <c r="CNL22" s="17"/>
      <c r="CNM22" s="17"/>
      <c r="CNN22" s="17"/>
      <c r="CNO22" s="17"/>
      <c r="CNP22" s="17"/>
      <c r="CNQ22" s="17"/>
      <c r="CNR22" s="17"/>
      <c r="CNS22" s="17"/>
      <c r="CNT22" s="17"/>
      <c r="CNU22" s="17"/>
      <c r="CNV22" s="17"/>
      <c r="CNW22" s="17"/>
      <c r="CNX22" s="17"/>
      <c r="CNY22" s="17"/>
      <c r="CNZ22" s="17"/>
      <c r="COA22" s="17"/>
      <c r="COB22" s="17"/>
      <c r="COC22" s="17"/>
      <c r="COD22" s="17"/>
      <c r="COE22" s="17"/>
      <c r="COF22" s="17"/>
      <c r="COG22" s="17"/>
      <c r="COH22" s="17"/>
      <c r="COI22" s="17"/>
      <c r="COJ22" s="17"/>
      <c r="COK22" s="17"/>
      <c r="COL22" s="17"/>
      <c r="COM22" s="17"/>
      <c r="CON22" s="17"/>
      <c r="COO22" s="17"/>
      <c r="COP22" s="17"/>
      <c r="COQ22" s="17"/>
      <c r="COR22" s="17"/>
      <c r="COS22" s="17"/>
      <c r="COT22" s="17"/>
      <c r="COU22" s="17"/>
      <c r="COV22" s="17"/>
      <c r="COW22" s="17"/>
      <c r="COX22" s="17"/>
      <c r="COY22" s="17"/>
      <c r="COZ22" s="17"/>
      <c r="CPA22" s="17"/>
      <c r="CPB22" s="17"/>
      <c r="CPC22" s="17"/>
      <c r="CPD22" s="17"/>
      <c r="CPE22" s="17"/>
      <c r="CPF22" s="17"/>
      <c r="CPG22" s="17"/>
      <c r="CPH22" s="17"/>
      <c r="CPI22" s="17"/>
      <c r="CPJ22" s="17"/>
      <c r="CPK22" s="17"/>
      <c r="CPL22" s="17"/>
      <c r="CPM22" s="17"/>
      <c r="CPN22" s="17"/>
      <c r="CPO22" s="17"/>
      <c r="CPP22" s="17"/>
      <c r="CPQ22" s="17"/>
      <c r="CPR22" s="17"/>
      <c r="CPS22" s="17"/>
      <c r="CPT22" s="17"/>
      <c r="CPU22" s="17"/>
      <c r="CPV22" s="17"/>
      <c r="CPW22" s="17"/>
      <c r="CPX22" s="17"/>
      <c r="CPY22" s="17"/>
      <c r="CPZ22" s="17"/>
      <c r="CQA22" s="17"/>
      <c r="CQB22" s="17"/>
      <c r="CQC22" s="17"/>
      <c r="CQD22" s="17"/>
      <c r="CQE22" s="17"/>
      <c r="CQF22" s="17"/>
      <c r="CQG22" s="17"/>
      <c r="CQH22" s="17"/>
      <c r="CQI22" s="17"/>
      <c r="CQJ22" s="17"/>
      <c r="CQK22" s="17"/>
      <c r="CQL22" s="17"/>
      <c r="CQM22" s="17"/>
      <c r="CQN22" s="17"/>
      <c r="CQO22" s="17"/>
      <c r="CQP22" s="17"/>
      <c r="CQQ22" s="17"/>
      <c r="CQR22" s="17"/>
      <c r="CQS22" s="17"/>
      <c r="CQT22" s="17"/>
      <c r="CQU22" s="17"/>
      <c r="CQV22" s="17"/>
      <c r="CQW22" s="17"/>
      <c r="CQX22" s="17"/>
      <c r="CQY22" s="17"/>
      <c r="CQZ22" s="17"/>
      <c r="CRA22" s="17"/>
      <c r="CRB22" s="17"/>
      <c r="CRC22" s="17"/>
      <c r="CRD22" s="17"/>
      <c r="CRE22" s="17"/>
      <c r="CRF22" s="17"/>
      <c r="CRG22" s="17"/>
      <c r="CRH22" s="17"/>
      <c r="CRI22" s="17"/>
      <c r="CRJ22" s="17"/>
      <c r="CRK22" s="17"/>
      <c r="CRL22" s="17"/>
      <c r="CRM22" s="17"/>
      <c r="CRN22" s="17"/>
      <c r="CRO22" s="17"/>
      <c r="CRP22" s="17"/>
      <c r="CRQ22" s="17"/>
      <c r="CRR22" s="17"/>
      <c r="CRS22" s="17"/>
      <c r="CRT22" s="17"/>
      <c r="CRU22" s="17"/>
      <c r="CRV22" s="17"/>
      <c r="CRW22" s="17"/>
      <c r="CRX22" s="17"/>
      <c r="CRY22" s="17"/>
      <c r="CRZ22" s="17"/>
      <c r="CSA22" s="17"/>
      <c r="CSB22" s="17"/>
      <c r="CSC22" s="17"/>
      <c r="CSD22" s="17"/>
      <c r="CSE22" s="17"/>
      <c r="CSF22" s="17"/>
      <c r="CSG22" s="17"/>
      <c r="CSH22" s="17"/>
      <c r="CSI22" s="17"/>
      <c r="CSJ22" s="17"/>
      <c r="CSK22" s="17"/>
      <c r="CSL22" s="17"/>
      <c r="CSM22" s="17"/>
      <c r="CSN22" s="17"/>
      <c r="CSO22" s="17"/>
      <c r="CSP22" s="17"/>
      <c r="CSQ22" s="17"/>
      <c r="CSR22" s="17"/>
      <c r="CSS22" s="17"/>
      <c r="CST22" s="17"/>
      <c r="CSU22" s="17"/>
      <c r="CSV22" s="17"/>
      <c r="CSW22" s="17"/>
      <c r="CSX22" s="17"/>
      <c r="CSY22" s="17"/>
      <c r="CSZ22" s="17"/>
      <c r="CTA22" s="17"/>
      <c r="CTB22" s="17"/>
      <c r="CTC22" s="17"/>
      <c r="CTD22" s="17"/>
      <c r="CTE22" s="17"/>
      <c r="CTF22" s="17"/>
      <c r="CTG22" s="17"/>
      <c r="CTH22" s="17"/>
      <c r="CTI22" s="17"/>
      <c r="CTJ22" s="17"/>
      <c r="CTK22" s="17"/>
      <c r="CTL22" s="17"/>
      <c r="CTM22" s="17"/>
      <c r="CTN22" s="17"/>
      <c r="CTO22" s="17"/>
      <c r="CTP22" s="17"/>
      <c r="CTQ22" s="17"/>
      <c r="CTR22" s="17"/>
      <c r="CTS22" s="17"/>
      <c r="CTT22" s="17"/>
      <c r="CTU22" s="17"/>
      <c r="CTV22" s="17"/>
      <c r="CTW22" s="17"/>
      <c r="CTX22" s="17"/>
      <c r="CTY22" s="17"/>
      <c r="CTZ22" s="17"/>
      <c r="CUA22" s="17"/>
      <c r="CUB22" s="17"/>
      <c r="CUC22" s="17"/>
      <c r="CUD22" s="17"/>
      <c r="CUE22" s="17"/>
      <c r="CUF22" s="17"/>
      <c r="CUG22" s="17"/>
      <c r="CUH22" s="17"/>
      <c r="CUI22" s="17"/>
      <c r="CUJ22" s="17"/>
      <c r="CUK22" s="17"/>
      <c r="CUL22" s="17"/>
      <c r="CUM22" s="17"/>
      <c r="CUN22" s="17"/>
      <c r="CUO22" s="17"/>
      <c r="CUP22" s="17"/>
      <c r="CUQ22" s="17"/>
      <c r="CUR22" s="17"/>
      <c r="CUS22" s="17"/>
      <c r="CUT22" s="17"/>
      <c r="CUU22" s="17"/>
      <c r="CUV22" s="17"/>
      <c r="CUW22" s="17"/>
      <c r="CUX22" s="17"/>
      <c r="CUY22" s="17"/>
      <c r="CUZ22" s="17"/>
      <c r="CVA22" s="17"/>
      <c r="CVB22" s="17"/>
      <c r="CVC22" s="17"/>
      <c r="CVD22" s="17"/>
      <c r="CVE22" s="17"/>
      <c r="CVF22" s="17"/>
      <c r="CVG22" s="17"/>
      <c r="CVH22" s="17"/>
      <c r="CVI22" s="17"/>
      <c r="CVJ22" s="17"/>
      <c r="CVK22" s="17"/>
      <c r="CVL22" s="17"/>
      <c r="CVM22" s="17"/>
      <c r="CVN22" s="17"/>
      <c r="CVO22" s="17"/>
      <c r="CVP22" s="17"/>
      <c r="CVQ22" s="17"/>
      <c r="CVR22" s="17"/>
      <c r="CVS22" s="17"/>
      <c r="CVT22" s="17"/>
      <c r="CVU22" s="17"/>
      <c r="CVV22" s="17"/>
      <c r="CVW22" s="17"/>
      <c r="CVX22" s="17"/>
      <c r="CVY22" s="17"/>
      <c r="CVZ22" s="17"/>
      <c r="CWA22" s="17"/>
      <c r="CWB22" s="17"/>
      <c r="CWC22" s="17"/>
      <c r="CWD22" s="17"/>
      <c r="CWE22" s="17"/>
      <c r="CWF22" s="17"/>
      <c r="CWG22" s="17"/>
      <c r="CWH22" s="17"/>
      <c r="CWI22" s="17"/>
      <c r="CWJ22" s="17"/>
      <c r="CWK22" s="17"/>
      <c r="CWL22" s="17"/>
      <c r="CWM22" s="17"/>
      <c r="CWN22" s="17"/>
      <c r="CWO22" s="17"/>
      <c r="CWP22" s="17"/>
      <c r="CWQ22" s="17"/>
      <c r="CWR22" s="17"/>
      <c r="CWS22" s="17"/>
      <c r="CWT22" s="17"/>
      <c r="CWU22" s="17"/>
      <c r="CWV22" s="17"/>
      <c r="CWW22" s="17"/>
      <c r="CWX22" s="17"/>
      <c r="CWY22" s="17"/>
      <c r="CWZ22" s="17"/>
      <c r="CXA22" s="17"/>
      <c r="CXB22" s="17"/>
      <c r="CXC22" s="17"/>
      <c r="CXD22" s="17"/>
      <c r="CXE22" s="17"/>
      <c r="CXF22" s="17"/>
      <c r="CXG22" s="17"/>
      <c r="CXH22" s="17"/>
      <c r="CXI22" s="17"/>
      <c r="CXJ22" s="17"/>
      <c r="CXK22" s="17"/>
      <c r="CXL22" s="17"/>
      <c r="CXM22" s="17"/>
      <c r="CXN22" s="17"/>
      <c r="CXO22" s="17"/>
      <c r="CXP22" s="17"/>
      <c r="CXQ22" s="17"/>
      <c r="CXR22" s="17"/>
      <c r="CXS22" s="17"/>
      <c r="CXT22" s="17"/>
      <c r="CXU22" s="17"/>
      <c r="CXV22" s="17"/>
      <c r="CXW22" s="17"/>
      <c r="CXX22" s="17"/>
      <c r="CXY22" s="17"/>
      <c r="CXZ22" s="17"/>
      <c r="CYA22" s="17"/>
      <c r="CYB22" s="17"/>
      <c r="CYC22" s="17"/>
      <c r="CYD22" s="17"/>
      <c r="CYE22" s="17"/>
      <c r="CYF22" s="17"/>
      <c r="CYG22" s="17"/>
      <c r="CYH22" s="17"/>
      <c r="CYI22" s="17"/>
      <c r="CYJ22" s="17"/>
      <c r="CYK22" s="17"/>
      <c r="CYL22" s="17"/>
      <c r="CYM22" s="17"/>
      <c r="CYN22" s="17"/>
      <c r="CYO22" s="17"/>
      <c r="CYP22" s="17"/>
      <c r="CYQ22" s="17"/>
      <c r="CYR22" s="17"/>
      <c r="CYS22" s="17"/>
      <c r="CYT22" s="17"/>
      <c r="CYU22" s="17"/>
      <c r="CYV22" s="17"/>
      <c r="CYW22" s="17"/>
      <c r="CYX22" s="17"/>
      <c r="CYY22" s="17"/>
      <c r="CYZ22" s="17"/>
      <c r="CZA22" s="17"/>
      <c r="CZB22" s="17"/>
      <c r="CZC22" s="17"/>
      <c r="CZD22" s="17"/>
      <c r="CZE22" s="17"/>
      <c r="CZF22" s="17"/>
      <c r="CZG22" s="17"/>
      <c r="CZH22" s="17"/>
      <c r="CZI22" s="17"/>
      <c r="CZJ22" s="17"/>
      <c r="CZK22" s="17"/>
      <c r="CZL22" s="17"/>
      <c r="CZM22" s="17"/>
      <c r="CZN22" s="17"/>
      <c r="CZO22" s="17"/>
      <c r="CZP22" s="17"/>
      <c r="CZQ22" s="17"/>
      <c r="CZR22" s="17"/>
      <c r="CZS22" s="17"/>
      <c r="CZT22" s="17"/>
      <c r="CZU22" s="17"/>
      <c r="CZV22" s="17"/>
      <c r="CZW22" s="17"/>
      <c r="CZX22" s="17"/>
      <c r="CZY22" s="17"/>
      <c r="CZZ22" s="17"/>
      <c r="DAA22" s="17"/>
      <c r="DAB22" s="17"/>
      <c r="DAC22" s="17"/>
      <c r="DAD22" s="17"/>
      <c r="DAE22" s="17"/>
      <c r="DAF22" s="17"/>
      <c r="DAG22" s="17"/>
      <c r="DAH22" s="17"/>
      <c r="DAI22" s="17"/>
      <c r="DAJ22" s="17"/>
      <c r="DAK22" s="17"/>
      <c r="DAL22" s="17"/>
      <c r="DAM22" s="17"/>
      <c r="DAN22" s="17"/>
      <c r="DAO22" s="17"/>
      <c r="DAP22" s="17"/>
      <c r="DAQ22" s="17"/>
      <c r="DAR22" s="17"/>
      <c r="DAS22" s="17"/>
      <c r="DAT22" s="17"/>
      <c r="DAU22" s="17"/>
      <c r="DAV22" s="17"/>
      <c r="DAW22" s="17"/>
      <c r="DAX22" s="17"/>
      <c r="DAY22" s="17"/>
      <c r="DAZ22" s="17"/>
      <c r="DBA22" s="17"/>
      <c r="DBB22" s="17"/>
      <c r="DBC22" s="17"/>
      <c r="DBD22" s="17"/>
      <c r="DBE22" s="17"/>
      <c r="DBF22" s="17"/>
      <c r="DBG22" s="17"/>
      <c r="DBH22" s="17"/>
      <c r="DBI22" s="17"/>
      <c r="DBJ22" s="17"/>
      <c r="DBK22" s="17"/>
      <c r="DBL22" s="17"/>
      <c r="DBM22" s="17"/>
      <c r="DBN22" s="17"/>
      <c r="DBO22" s="17"/>
      <c r="DBP22" s="17"/>
      <c r="DBQ22" s="17"/>
      <c r="DBR22" s="17"/>
      <c r="DBS22" s="17"/>
      <c r="DBT22" s="17"/>
      <c r="DBU22" s="17"/>
      <c r="DBV22" s="17"/>
      <c r="DBW22" s="17"/>
      <c r="DBX22" s="17"/>
      <c r="DBY22" s="17"/>
      <c r="DBZ22" s="17"/>
      <c r="DCA22" s="17"/>
      <c r="DCB22" s="17"/>
      <c r="DCC22" s="17"/>
      <c r="DCD22" s="17"/>
      <c r="DCE22" s="17"/>
      <c r="DCF22" s="17"/>
      <c r="DCG22" s="17"/>
      <c r="DCH22" s="17"/>
      <c r="DCI22" s="17"/>
      <c r="DCJ22" s="17"/>
      <c r="DCK22" s="17"/>
      <c r="DCL22" s="17"/>
      <c r="DCM22" s="17"/>
      <c r="DCN22" s="17"/>
      <c r="DCO22" s="17"/>
      <c r="DCP22" s="17"/>
      <c r="DCQ22" s="17"/>
      <c r="DCR22" s="17"/>
      <c r="DCS22" s="17"/>
      <c r="DCT22" s="17"/>
      <c r="DCU22" s="17"/>
      <c r="DCV22" s="17"/>
      <c r="DCW22" s="17"/>
      <c r="DCX22" s="17"/>
      <c r="DCY22" s="17"/>
      <c r="DCZ22" s="17"/>
      <c r="DDA22" s="17"/>
      <c r="DDB22" s="17"/>
      <c r="DDC22" s="17"/>
      <c r="DDD22" s="17"/>
      <c r="DDE22" s="17"/>
      <c r="DDF22" s="17"/>
      <c r="DDG22" s="17"/>
      <c r="DDH22" s="17"/>
      <c r="DDI22" s="17"/>
      <c r="DDJ22" s="17"/>
      <c r="DDK22" s="17"/>
      <c r="DDL22" s="17"/>
      <c r="DDM22" s="17"/>
      <c r="DDN22" s="17"/>
      <c r="DDO22" s="17"/>
      <c r="DDP22" s="17"/>
      <c r="DDQ22" s="17"/>
      <c r="DDR22" s="17"/>
      <c r="DDS22" s="17"/>
      <c r="DDT22" s="17"/>
      <c r="DDU22" s="17"/>
      <c r="DDV22" s="17"/>
      <c r="DDW22" s="17"/>
      <c r="DDX22" s="17"/>
      <c r="DDY22" s="17"/>
      <c r="DDZ22" s="17"/>
      <c r="DEA22" s="17"/>
      <c r="DEB22" s="17"/>
      <c r="DEC22" s="17"/>
      <c r="DED22" s="17"/>
      <c r="DEE22" s="17"/>
      <c r="DEF22" s="17"/>
      <c r="DEG22" s="17"/>
      <c r="DEH22" s="17"/>
      <c r="DEI22" s="17"/>
      <c r="DEJ22" s="17"/>
      <c r="DEK22" s="17"/>
      <c r="DEL22" s="17"/>
      <c r="DEM22" s="17"/>
      <c r="DEN22" s="17"/>
      <c r="DEO22" s="17"/>
      <c r="DEP22" s="17"/>
      <c r="DEQ22" s="17"/>
      <c r="DER22" s="17"/>
      <c r="DES22" s="17"/>
      <c r="DET22" s="17"/>
      <c r="DEU22" s="17"/>
      <c r="DEV22" s="17"/>
      <c r="DEW22" s="17"/>
      <c r="DEX22" s="17"/>
      <c r="DEY22" s="17"/>
      <c r="DEZ22" s="17"/>
      <c r="DFA22" s="17"/>
      <c r="DFB22" s="17"/>
      <c r="DFC22" s="17"/>
      <c r="DFD22" s="17"/>
      <c r="DFE22" s="17"/>
      <c r="DFF22" s="17"/>
      <c r="DFG22" s="17"/>
      <c r="DFH22" s="17"/>
      <c r="DFI22" s="17"/>
      <c r="DFJ22" s="17"/>
      <c r="DFK22" s="17"/>
      <c r="DFL22" s="17"/>
      <c r="DFM22" s="17"/>
      <c r="DFN22" s="17"/>
      <c r="DFO22" s="17"/>
      <c r="DFP22" s="17"/>
      <c r="DFQ22" s="17"/>
      <c r="DFR22" s="17"/>
      <c r="DFS22" s="17"/>
      <c r="DFT22" s="17"/>
      <c r="DFU22" s="17"/>
      <c r="DFV22" s="17"/>
      <c r="DFW22" s="17"/>
      <c r="DFX22" s="17"/>
      <c r="DFY22" s="17"/>
      <c r="DFZ22" s="17"/>
      <c r="DGA22" s="17"/>
      <c r="DGB22" s="17"/>
      <c r="DGC22" s="17"/>
      <c r="DGD22" s="17"/>
      <c r="DGE22" s="17"/>
      <c r="DGF22" s="17"/>
      <c r="DGG22" s="17"/>
      <c r="DGH22" s="17"/>
      <c r="DGI22" s="17"/>
      <c r="DGJ22" s="17"/>
      <c r="DGK22" s="17"/>
      <c r="DGL22" s="17"/>
      <c r="DGM22" s="17"/>
      <c r="DGN22" s="17"/>
      <c r="DGO22" s="17"/>
      <c r="DGP22" s="17"/>
      <c r="DGQ22" s="17"/>
      <c r="DGR22" s="17"/>
      <c r="DGS22" s="17"/>
      <c r="DGT22" s="17"/>
      <c r="DGU22" s="17"/>
      <c r="DGV22" s="17"/>
      <c r="DGW22" s="17"/>
      <c r="DGX22" s="17"/>
      <c r="DGY22" s="17"/>
      <c r="DGZ22" s="17"/>
      <c r="DHA22" s="17"/>
      <c r="DHB22" s="17"/>
      <c r="DHC22" s="17"/>
      <c r="DHD22" s="17"/>
      <c r="DHE22" s="17"/>
      <c r="DHF22" s="17"/>
      <c r="DHG22" s="17"/>
      <c r="DHH22" s="17"/>
      <c r="DHI22" s="17"/>
      <c r="DHJ22" s="17"/>
      <c r="DHK22" s="17"/>
      <c r="DHL22" s="17"/>
      <c r="DHM22" s="17"/>
      <c r="DHN22" s="17"/>
      <c r="DHO22" s="17"/>
      <c r="DHP22" s="17"/>
      <c r="DHQ22" s="17"/>
      <c r="DHR22" s="17"/>
      <c r="DHS22" s="17"/>
      <c r="DHT22" s="17"/>
      <c r="DHU22" s="17"/>
      <c r="DHV22" s="17"/>
      <c r="DHW22" s="17"/>
      <c r="DHX22" s="17"/>
      <c r="DHY22" s="17"/>
      <c r="DHZ22" s="17"/>
      <c r="DIA22" s="17"/>
      <c r="DIB22" s="17"/>
      <c r="DIC22" s="17"/>
      <c r="DID22" s="17"/>
      <c r="DIE22" s="17"/>
      <c r="DIF22" s="17"/>
      <c r="DIG22" s="17"/>
      <c r="DIH22" s="17"/>
      <c r="DII22" s="17"/>
      <c r="DIJ22" s="17"/>
      <c r="DIK22" s="17"/>
      <c r="DIL22" s="17"/>
      <c r="DIM22" s="17"/>
      <c r="DIN22" s="17"/>
      <c r="DIO22" s="17"/>
      <c r="DIP22" s="17"/>
      <c r="DIQ22" s="17"/>
      <c r="DIR22" s="17"/>
      <c r="DIS22" s="17"/>
      <c r="DIT22" s="17"/>
      <c r="DIU22" s="17"/>
      <c r="DIV22" s="17"/>
      <c r="DIW22" s="17"/>
      <c r="DIX22" s="17"/>
      <c r="DIY22" s="17"/>
      <c r="DIZ22" s="17"/>
      <c r="DJA22" s="17"/>
      <c r="DJB22" s="17"/>
      <c r="DJC22" s="17"/>
      <c r="DJD22" s="17"/>
      <c r="DJE22" s="17"/>
      <c r="DJF22" s="17"/>
      <c r="DJG22" s="17"/>
      <c r="DJH22" s="17"/>
      <c r="DJI22" s="17"/>
      <c r="DJJ22" s="17"/>
      <c r="DJK22" s="17"/>
      <c r="DJL22" s="17"/>
      <c r="DJM22" s="17"/>
      <c r="DJN22" s="17"/>
      <c r="DJO22" s="17"/>
      <c r="DJP22" s="17"/>
      <c r="DJQ22" s="17"/>
      <c r="DJR22" s="17"/>
      <c r="DJS22" s="17"/>
      <c r="DJT22" s="17"/>
      <c r="DJU22" s="17"/>
      <c r="DJV22" s="17"/>
      <c r="DJW22" s="17"/>
      <c r="DJX22" s="17"/>
      <c r="DJY22" s="17"/>
      <c r="DJZ22" s="17"/>
      <c r="DKA22" s="17"/>
      <c r="DKB22" s="17"/>
      <c r="DKC22" s="17"/>
      <c r="DKD22" s="17"/>
      <c r="DKE22" s="17"/>
      <c r="DKF22" s="17"/>
      <c r="DKG22" s="17"/>
      <c r="DKH22" s="17"/>
      <c r="DKI22" s="17"/>
      <c r="DKJ22" s="17"/>
      <c r="DKK22" s="17"/>
      <c r="DKL22" s="17"/>
      <c r="DKM22" s="17"/>
      <c r="DKN22" s="17"/>
      <c r="DKO22" s="17"/>
      <c r="DKP22" s="17"/>
      <c r="DKQ22" s="17"/>
      <c r="DKR22" s="17"/>
      <c r="DKS22" s="17"/>
      <c r="DKT22" s="17"/>
      <c r="DKU22" s="17"/>
      <c r="DKV22" s="17"/>
      <c r="DKW22" s="17"/>
      <c r="DKX22" s="17"/>
      <c r="DKY22" s="17"/>
      <c r="DKZ22" s="17"/>
      <c r="DLA22" s="17"/>
      <c r="DLB22" s="17"/>
      <c r="DLC22" s="17"/>
      <c r="DLD22" s="17"/>
      <c r="DLE22" s="17"/>
      <c r="DLF22" s="17"/>
      <c r="DLG22" s="17"/>
      <c r="DLH22" s="17"/>
      <c r="DLI22" s="17"/>
      <c r="DLJ22" s="17"/>
      <c r="DLK22" s="17"/>
      <c r="DLL22" s="17"/>
      <c r="DLM22" s="17"/>
      <c r="DLN22" s="17"/>
      <c r="DLO22" s="17"/>
      <c r="DLP22" s="17"/>
      <c r="DLQ22" s="17"/>
      <c r="DLR22" s="17"/>
      <c r="DLS22" s="17"/>
      <c r="DLT22" s="17"/>
      <c r="DLU22" s="17"/>
      <c r="DLV22" s="17"/>
      <c r="DLW22" s="17"/>
      <c r="DLX22" s="17"/>
      <c r="DLY22" s="17"/>
      <c r="DLZ22" s="17"/>
      <c r="DMA22" s="17"/>
      <c r="DMB22" s="17"/>
      <c r="DMC22" s="17"/>
      <c r="DMD22" s="17"/>
      <c r="DME22" s="17"/>
      <c r="DMF22" s="17"/>
      <c r="DMG22" s="17"/>
      <c r="DMH22" s="17"/>
      <c r="DMI22" s="17"/>
      <c r="DMJ22" s="17"/>
      <c r="DMK22" s="17"/>
      <c r="DML22" s="17"/>
      <c r="DMM22" s="17"/>
      <c r="DMN22" s="17"/>
      <c r="DMO22" s="17"/>
      <c r="DMP22" s="17"/>
      <c r="DMQ22" s="17"/>
      <c r="DMR22" s="17"/>
      <c r="DMS22" s="17"/>
      <c r="DMT22" s="17"/>
      <c r="DMU22" s="17"/>
      <c r="DMV22" s="17"/>
      <c r="DMW22" s="17"/>
      <c r="DMX22" s="17"/>
      <c r="DMY22" s="17"/>
      <c r="DMZ22" s="17"/>
      <c r="DNA22" s="17"/>
      <c r="DNB22" s="17"/>
      <c r="DNC22" s="17"/>
      <c r="DND22" s="17"/>
      <c r="DNE22" s="17"/>
      <c r="DNF22" s="17"/>
      <c r="DNG22" s="17"/>
      <c r="DNH22" s="17"/>
      <c r="DNI22" s="17"/>
      <c r="DNJ22" s="17"/>
      <c r="DNK22" s="17"/>
      <c r="DNL22" s="17"/>
      <c r="DNM22" s="17"/>
      <c r="DNN22" s="17"/>
      <c r="DNO22" s="17"/>
      <c r="DNP22" s="17"/>
      <c r="DNQ22" s="17"/>
      <c r="DNR22" s="17"/>
      <c r="DNS22" s="17"/>
      <c r="DNT22" s="17"/>
      <c r="DNU22" s="17"/>
      <c r="DNV22" s="17"/>
      <c r="DNW22" s="17"/>
      <c r="DNX22" s="17"/>
      <c r="DNY22" s="17"/>
      <c r="DNZ22" s="17"/>
      <c r="DOA22" s="17"/>
      <c r="DOB22" s="17"/>
      <c r="DOC22" s="17"/>
      <c r="DOD22" s="17"/>
      <c r="DOE22" s="17"/>
      <c r="DOF22" s="17"/>
      <c r="DOG22" s="17"/>
      <c r="DOH22" s="17"/>
      <c r="DOI22" s="17"/>
      <c r="DOJ22" s="17"/>
      <c r="DOK22" s="17"/>
      <c r="DOL22" s="17"/>
      <c r="DOM22" s="17"/>
      <c r="DON22" s="17"/>
      <c r="DOO22" s="17"/>
      <c r="DOP22" s="17"/>
      <c r="DOQ22" s="17"/>
      <c r="DOR22" s="17"/>
      <c r="DOS22" s="17"/>
      <c r="DOT22" s="17"/>
      <c r="DOU22" s="17"/>
      <c r="DOV22" s="17"/>
      <c r="DOW22" s="17"/>
      <c r="DOX22" s="17"/>
      <c r="DOY22" s="17"/>
      <c r="DOZ22" s="17"/>
      <c r="DPA22" s="17"/>
      <c r="DPB22" s="17"/>
      <c r="DPC22" s="17"/>
      <c r="DPD22" s="17"/>
      <c r="DPE22" s="17"/>
      <c r="DPF22" s="17"/>
      <c r="DPG22" s="17"/>
      <c r="DPH22" s="17"/>
      <c r="DPI22" s="17"/>
      <c r="DPJ22" s="17"/>
      <c r="DPK22" s="17"/>
      <c r="DPL22" s="17"/>
      <c r="DPM22" s="17"/>
      <c r="DPN22" s="17"/>
      <c r="DPO22" s="17"/>
      <c r="DPP22" s="17"/>
      <c r="DPQ22" s="17"/>
      <c r="DPR22" s="17"/>
      <c r="DPS22" s="17"/>
      <c r="DPT22" s="17"/>
      <c r="DPU22" s="17"/>
      <c r="DPV22" s="17"/>
      <c r="DPW22" s="17"/>
      <c r="DPX22" s="17"/>
      <c r="DPY22" s="17"/>
      <c r="DPZ22" s="17"/>
      <c r="DQA22" s="17"/>
      <c r="DQB22" s="17"/>
      <c r="DQC22" s="17"/>
      <c r="DQD22" s="17"/>
      <c r="DQE22" s="17"/>
      <c r="DQF22" s="17"/>
      <c r="DQG22" s="17"/>
      <c r="DQH22" s="17"/>
      <c r="DQI22" s="17"/>
      <c r="DQJ22" s="17"/>
      <c r="DQK22" s="17"/>
      <c r="DQL22" s="17"/>
      <c r="DQM22" s="17"/>
      <c r="DQN22" s="17"/>
      <c r="DQO22" s="17"/>
      <c r="DQP22" s="17"/>
      <c r="DQQ22" s="17"/>
      <c r="DQR22" s="17"/>
      <c r="DQS22" s="17"/>
      <c r="DQT22" s="17"/>
      <c r="DQU22" s="17"/>
      <c r="DQV22" s="17"/>
      <c r="DQW22" s="17"/>
      <c r="DQX22" s="17"/>
      <c r="DQY22" s="17"/>
      <c r="DQZ22" s="17"/>
      <c r="DRA22" s="17"/>
      <c r="DRB22" s="17"/>
      <c r="DRC22" s="17"/>
      <c r="DRD22" s="17"/>
      <c r="DRE22" s="17"/>
      <c r="DRF22" s="17"/>
      <c r="DRG22" s="17"/>
      <c r="DRH22" s="17"/>
      <c r="DRI22" s="17"/>
      <c r="DRJ22" s="17"/>
      <c r="DRK22" s="17"/>
      <c r="DRL22" s="17"/>
      <c r="DRM22" s="17"/>
      <c r="DRN22" s="17"/>
      <c r="DRO22" s="17"/>
      <c r="DRP22" s="17"/>
      <c r="DRQ22" s="17"/>
      <c r="DRR22" s="17"/>
      <c r="DRS22" s="17"/>
      <c r="DRT22" s="17"/>
      <c r="DRU22" s="17"/>
      <c r="DRV22" s="17"/>
      <c r="DRW22" s="17"/>
      <c r="DRX22" s="17"/>
      <c r="DRY22" s="17"/>
      <c r="DRZ22" s="17"/>
      <c r="DSA22" s="17"/>
      <c r="DSB22" s="17"/>
      <c r="DSC22" s="17"/>
      <c r="DSD22" s="17"/>
      <c r="DSE22" s="17"/>
      <c r="DSF22" s="17"/>
      <c r="DSG22" s="17"/>
      <c r="DSH22" s="17"/>
      <c r="DSI22" s="17"/>
      <c r="DSJ22" s="17"/>
      <c r="DSK22" s="17"/>
      <c r="DSL22" s="17"/>
      <c r="DSM22" s="17"/>
      <c r="DSN22" s="17"/>
      <c r="DSO22" s="17"/>
      <c r="DSP22" s="17"/>
      <c r="DSQ22" s="17"/>
      <c r="DSR22" s="17"/>
      <c r="DSS22" s="17"/>
      <c r="DST22" s="17"/>
      <c r="DSU22" s="17"/>
      <c r="DSV22" s="17"/>
      <c r="DSW22" s="17"/>
      <c r="DSX22" s="17"/>
      <c r="DSY22" s="17"/>
      <c r="DSZ22" s="17"/>
      <c r="DTA22" s="17"/>
      <c r="DTB22" s="17"/>
      <c r="DTC22" s="17"/>
      <c r="DTD22" s="17"/>
      <c r="DTE22" s="17"/>
      <c r="DTF22" s="17"/>
      <c r="DTG22" s="17"/>
      <c r="DTH22" s="17"/>
      <c r="DTI22" s="17"/>
      <c r="DTJ22" s="17"/>
      <c r="DTK22" s="17"/>
      <c r="DTL22" s="17"/>
      <c r="DTM22" s="17"/>
      <c r="DTN22" s="17"/>
      <c r="DTO22" s="17"/>
      <c r="DTP22" s="17"/>
      <c r="DTQ22" s="17"/>
      <c r="DTR22" s="17"/>
      <c r="DTS22" s="17"/>
      <c r="DTT22" s="17"/>
      <c r="DTU22" s="17"/>
      <c r="DTV22" s="17"/>
      <c r="DTW22" s="17"/>
      <c r="DTX22" s="17"/>
      <c r="DTY22" s="17"/>
      <c r="DTZ22" s="17"/>
      <c r="DUA22" s="17"/>
      <c r="DUB22" s="17"/>
      <c r="DUC22" s="17"/>
      <c r="DUD22" s="17"/>
      <c r="DUE22" s="17"/>
      <c r="DUF22" s="17"/>
      <c r="DUG22" s="17"/>
      <c r="DUH22" s="17"/>
      <c r="DUI22" s="17"/>
      <c r="DUJ22" s="17"/>
      <c r="DUK22" s="17"/>
      <c r="DUL22" s="17"/>
      <c r="DUM22" s="17"/>
      <c r="DUN22" s="17"/>
      <c r="DUO22" s="17"/>
      <c r="DUP22" s="17"/>
      <c r="DUQ22" s="17"/>
      <c r="DUR22" s="17"/>
      <c r="DUS22" s="17"/>
      <c r="DUT22" s="17"/>
      <c r="DUU22" s="17"/>
      <c r="DUV22" s="17"/>
      <c r="DUW22" s="17"/>
      <c r="DUX22" s="17"/>
      <c r="DUY22" s="17"/>
      <c r="DUZ22" s="17"/>
      <c r="DVA22" s="17"/>
      <c r="DVB22" s="17"/>
      <c r="DVC22" s="17"/>
      <c r="DVD22" s="17"/>
      <c r="DVE22" s="17"/>
      <c r="DVF22" s="17"/>
      <c r="DVG22" s="17"/>
      <c r="DVH22" s="17"/>
      <c r="DVI22" s="17"/>
      <c r="DVJ22" s="17"/>
      <c r="DVK22" s="17"/>
      <c r="DVL22" s="17"/>
      <c r="DVM22" s="17"/>
      <c r="DVN22" s="17"/>
      <c r="DVO22" s="17"/>
      <c r="DVP22" s="17"/>
      <c r="DVQ22" s="17"/>
      <c r="DVR22" s="17"/>
      <c r="DVS22" s="17"/>
      <c r="DVT22" s="17"/>
      <c r="DVU22" s="17"/>
      <c r="DVV22" s="17"/>
      <c r="DVW22" s="17"/>
      <c r="DVX22" s="17"/>
      <c r="DVY22" s="17"/>
      <c r="DVZ22" s="17"/>
      <c r="DWA22" s="17"/>
      <c r="DWB22" s="17"/>
      <c r="DWC22" s="17"/>
      <c r="DWD22" s="17"/>
      <c r="DWE22" s="17"/>
      <c r="DWF22" s="17"/>
      <c r="DWG22" s="17"/>
      <c r="DWH22" s="17"/>
      <c r="DWI22" s="17"/>
      <c r="DWJ22" s="17"/>
      <c r="DWK22" s="17"/>
      <c r="DWL22" s="17"/>
      <c r="DWM22" s="17"/>
      <c r="DWN22" s="17"/>
      <c r="DWO22" s="17"/>
      <c r="DWP22" s="17"/>
      <c r="DWQ22" s="17"/>
      <c r="DWR22" s="17"/>
      <c r="DWS22" s="17"/>
      <c r="DWT22" s="17"/>
      <c r="DWU22" s="17"/>
      <c r="DWV22" s="17"/>
      <c r="DWW22" s="17"/>
      <c r="DWX22" s="17"/>
      <c r="DWY22" s="17"/>
      <c r="DWZ22" s="17"/>
      <c r="DXA22" s="17"/>
      <c r="DXB22" s="17"/>
      <c r="DXC22" s="17"/>
      <c r="DXD22" s="17"/>
      <c r="DXE22" s="17"/>
      <c r="DXF22" s="17"/>
      <c r="DXG22" s="17"/>
      <c r="DXH22" s="17"/>
      <c r="DXI22" s="17"/>
      <c r="DXJ22" s="17"/>
      <c r="DXK22" s="17"/>
      <c r="DXL22" s="17"/>
      <c r="DXM22" s="17"/>
      <c r="DXN22" s="17"/>
      <c r="DXO22" s="17"/>
      <c r="DXP22" s="17"/>
      <c r="DXQ22" s="17"/>
      <c r="DXR22" s="17"/>
      <c r="DXS22" s="17"/>
      <c r="DXT22" s="17"/>
      <c r="DXU22" s="17"/>
      <c r="DXV22" s="17"/>
      <c r="DXW22" s="17"/>
      <c r="DXX22" s="17"/>
      <c r="DXY22" s="17"/>
      <c r="DXZ22" s="17"/>
      <c r="DYA22" s="17"/>
      <c r="DYB22" s="17"/>
      <c r="DYC22" s="17"/>
      <c r="DYD22" s="17"/>
      <c r="DYE22" s="17"/>
      <c r="DYF22" s="17"/>
      <c r="DYG22" s="17"/>
      <c r="DYH22" s="17"/>
      <c r="DYI22" s="17"/>
      <c r="DYJ22" s="17"/>
      <c r="DYK22" s="17"/>
      <c r="DYL22" s="17"/>
      <c r="DYM22" s="17"/>
      <c r="DYN22" s="17"/>
      <c r="DYO22" s="17"/>
      <c r="DYP22" s="17"/>
      <c r="DYQ22" s="17"/>
      <c r="DYR22" s="17"/>
      <c r="DYS22" s="17"/>
      <c r="DYT22" s="17"/>
      <c r="DYU22" s="17"/>
      <c r="DYV22" s="17"/>
      <c r="DYW22" s="17"/>
      <c r="DYX22" s="17"/>
      <c r="DYY22" s="17"/>
      <c r="DYZ22" s="17"/>
      <c r="DZA22" s="17"/>
      <c r="DZB22" s="17"/>
      <c r="DZC22" s="17"/>
      <c r="DZD22" s="17"/>
      <c r="DZE22" s="17"/>
      <c r="DZF22" s="17"/>
      <c r="DZG22" s="17"/>
      <c r="DZH22" s="17"/>
      <c r="DZI22" s="17"/>
      <c r="DZJ22" s="17"/>
      <c r="DZK22" s="17"/>
      <c r="DZL22" s="17"/>
      <c r="DZM22" s="17"/>
      <c r="DZN22" s="17"/>
      <c r="DZO22" s="17"/>
      <c r="DZP22" s="17"/>
      <c r="DZQ22" s="17"/>
      <c r="DZR22" s="17"/>
      <c r="DZS22" s="17"/>
      <c r="DZT22" s="17"/>
      <c r="DZU22" s="17"/>
      <c r="DZV22" s="17"/>
      <c r="DZW22" s="17"/>
      <c r="DZX22" s="17"/>
      <c r="DZY22" s="17"/>
      <c r="DZZ22" s="17"/>
      <c r="EAA22" s="17"/>
      <c r="EAB22" s="17"/>
      <c r="EAC22" s="17"/>
      <c r="EAD22" s="17"/>
      <c r="EAE22" s="17"/>
      <c r="EAF22" s="17"/>
      <c r="EAG22" s="17"/>
      <c r="EAH22" s="17"/>
      <c r="EAI22" s="17"/>
      <c r="EAJ22" s="17"/>
      <c r="EAK22" s="17"/>
      <c r="EAL22" s="17"/>
      <c r="EAM22" s="17"/>
      <c r="EAN22" s="17"/>
      <c r="EAO22" s="17"/>
      <c r="EAP22" s="17"/>
      <c r="EAQ22" s="17"/>
      <c r="EAR22" s="17"/>
      <c r="EAS22" s="17"/>
      <c r="EAT22" s="17"/>
      <c r="EAU22" s="17"/>
      <c r="EAV22" s="17"/>
      <c r="EAW22" s="17"/>
      <c r="EAX22" s="17"/>
      <c r="EAY22" s="17"/>
      <c r="EAZ22" s="17"/>
      <c r="EBA22" s="17"/>
      <c r="EBB22" s="17"/>
      <c r="EBC22" s="17"/>
      <c r="EBD22" s="17"/>
      <c r="EBE22" s="17"/>
      <c r="EBF22" s="17"/>
      <c r="EBG22" s="17"/>
      <c r="EBH22" s="17"/>
      <c r="EBI22" s="17"/>
      <c r="EBJ22" s="17"/>
      <c r="EBK22" s="17"/>
      <c r="EBL22" s="17"/>
      <c r="EBM22" s="17"/>
      <c r="EBN22" s="17"/>
      <c r="EBO22" s="17"/>
      <c r="EBP22" s="17"/>
      <c r="EBQ22" s="17"/>
      <c r="EBR22" s="17"/>
      <c r="EBS22" s="17"/>
      <c r="EBT22" s="17"/>
      <c r="EBU22" s="17"/>
      <c r="EBV22" s="17"/>
      <c r="EBW22" s="17"/>
      <c r="EBX22" s="17"/>
      <c r="EBY22" s="17"/>
      <c r="EBZ22" s="17"/>
      <c r="ECA22" s="17"/>
      <c r="ECB22" s="17"/>
      <c r="ECC22" s="17"/>
      <c r="ECD22" s="17"/>
      <c r="ECE22" s="17"/>
      <c r="ECF22" s="17"/>
      <c r="ECG22" s="17"/>
      <c r="ECH22" s="17"/>
      <c r="ECI22" s="17"/>
      <c r="ECJ22" s="17"/>
      <c r="ECK22" s="17"/>
      <c r="ECL22" s="17"/>
      <c r="ECM22" s="17"/>
      <c r="ECN22" s="17"/>
      <c r="ECO22" s="17"/>
      <c r="ECP22" s="17"/>
      <c r="ECQ22" s="17"/>
      <c r="ECR22" s="17"/>
      <c r="ECS22" s="17"/>
      <c r="ECT22" s="17"/>
      <c r="ECU22" s="17"/>
      <c r="ECV22" s="17"/>
      <c r="ECW22" s="17"/>
      <c r="ECX22" s="17"/>
      <c r="ECY22" s="17"/>
      <c r="ECZ22" s="17"/>
      <c r="EDA22" s="17"/>
      <c r="EDB22" s="17"/>
      <c r="EDC22" s="17"/>
      <c r="EDD22" s="17"/>
      <c r="EDE22" s="17"/>
      <c r="EDF22" s="17"/>
      <c r="EDG22" s="17"/>
      <c r="EDH22" s="17"/>
      <c r="EDI22" s="17"/>
      <c r="EDJ22" s="17"/>
      <c r="EDK22" s="17"/>
      <c r="EDL22" s="17"/>
      <c r="EDM22" s="17"/>
      <c r="EDN22" s="17"/>
      <c r="EDO22" s="17"/>
      <c r="EDP22" s="17"/>
      <c r="EDQ22" s="17"/>
      <c r="EDR22" s="17"/>
      <c r="EDS22" s="17"/>
      <c r="EDT22" s="17"/>
      <c r="EDU22" s="17"/>
      <c r="EDV22" s="17"/>
      <c r="EDW22" s="17"/>
      <c r="EDX22" s="17"/>
      <c r="EDY22" s="17"/>
      <c r="EDZ22" s="17"/>
      <c r="EEA22" s="17"/>
      <c r="EEB22" s="17"/>
      <c r="EEC22" s="17"/>
      <c r="EED22" s="17"/>
      <c r="EEE22" s="17"/>
      <c r="EEF22" s="17"/>
      <c r="EEG22" s="17"/>
      <c r="EEH22" s="17"/>
      <c r="EEI22" s="17"/>
      <c r="EEJ22" s="17"/>
      <c r="EEK22" s="17"/>
      <c r="EEL22" s="17"/>
      <c r="EEM22" s="17"/>
      <c r="EEN22" s="17"/>
      <c r="EEO22" s="17"/>
      <c r="EEP22" s="17"/>
      <c r="EEQ22" s="17"/>
      <c r="EER22" s="17"/>
      <c r="EES22" s="17"/>
      <c r="EET22" s="17"/>
      <c r="EEU22" s="17"/>
      <c r="EEV22" s="17"/>
      <c r="EEW22" s="17"/>
      <c r="EEX22" s="17"/>
      <c r="EEY22" s="17"/>
      <c r="EEZ22" s="17"/>
      <c r="EFA22" s="17"/>
      <c r="EFB22" s="17"/>
      <c r="EFC22" s="17"/>
      <c r="EFD22" s="17"/>
      <c r="EFE22" s="17"/>
      <c r="EFF22" s="17"/>
      <c r="EFG22" s="17"/>
      <c r="EFH22" s="17"/>
      <c r="EFI22" s="17"/>
      <c r="EFJ22" s="17"/>
      <c r="EFK22" s="17"/>
      <c r="EFL22" s="17"/>
      <c r="EFM22" s="17"/>
      <c r="EFN22" s="17"/>
      <c r="EFO22" s="17"/>
      <c r="EFP22" s="17"/>
      <c r="EFQ22" s="17"/>
      <c r="EFR22" s="17"/>
      <c r="EFS22" s="17"/>
      <c r="EFT22" s="17"/>
      <c r="EFU22" s="17"/>
      <c r="EFV22" s="17"/>
      <c r="EFW22" s="17"/>
      <c r="EFX22" s="17"/>
      <c r="EFY22" s="17"/>
      <c r="EFZ22" s="17"/>
      <c r="EGA22" s="17"/>
      <c r="EGB22" s="17"/>
      <c r="EGC22" s="17"/>
      <c r="EGD22" s="17"/>
      <c r="EGE22" s="17"/>
      <c r="EGF22" s="17"/>
      <c r="EGG22" s="17"/>
      <c r="EGH22" s="17"/>
      <c r="EGI22" s="17"/>
      <c r="EGJ22" s="17"/>
      <c r="EGK22" s="17"/>
      <c r="EGL22" s="17"/>
      <c r="EGM22" s="17"/>
      <c r="EGN22" s="17"/>
      <c r="EGO22" s="17"/>
      <c r="EGP22" s="17"/>
      <c r="EGQ22" s="17"/>
      <c r="EGR22" s="17"/>
      <c r="EGS22" s="17"/>
      <c r="EGT22" s="17"/>
      <c r="EGU22" s="17"/>
      <c r="EGV22" s="17"/>
      <c r="EGW22" s="17"/>
      <c r="EGX22" s="17"/>
      <c r="EGY22" s="17"/>
      <c r="EGZ22" s="17"/>
      <c r="EHA22" s="17"/>
      <c r="EHB22" s="17"/>
      <c r="EHC22" s="17"/>
      <c r="EHD22" s="17"/>
      <c r="EHE22" s="17"/>
      <c r="EHF22" s="17"/>
      <c r="EHG22" s="17"/>
      <c r="EHH22" s="17"/>
      <c r="EHI22" s="17"/>
      <c r="EHJ22" s="17"/>
      <c r="EHK22" s="17"/>
      <c r="EHL22" s="17"/>
      <c r="EHM22" s="17"/>
      <c r="EHN22" s="17"/>
      <c r="EHO22" s="17"/>
      <c r="EHP22" s="17"/>
      <c r="EHQ22" s="17"/>
      <c r="EHR22" s="17"/>
      <c r="EHS22" s="17"/>
      <c r="EHT22" s="17"/>
      <c r="EHU22" s="17"/>
      <c r="EHV22" s="17"/>
      <c r="EHW22" s="17"/>
      <c r="EHX22" s="17"/>
      <c r="EHY22" s="17"/>
      <c r="EHZ22" s="17"/>
      <c r="EIA22" s="17"/>
      <c r="EIB22" s="17"/>
      <c r="EIC22" s="17"/>
      <c r="EID22" s="17"/>
      <c r="EIE22" s="17"/>
      <c r="EIF22" s="17"/>
      <c r="EIG22" s="17"/>
      <c r="EIH22" s="17"/>
      <c r="EII22" s="17"/>
      <c r="EIJ22" s="17"/>
      <c r="EIK22" s="17"/>
      <c r="EIL22" s="17"/>
      <c r="EIM22" s="17"/>
      <c r="EIN22" s="17"/>
      <c r="EIO22" s="17"/>
      <c r="EIP22" s="17"/>
      <c r="EIQ22" s="17"/>
      <c r="EIR22" s="17"/>
      <c r="EIS22" s="17"/>
      <c r="EIT22" s="17"/>
      <c r="EIU22" s="17"/>
      <c r="EIV22" s="17"/>
      <c r="EIW22" s="17"/>
      <c r="EIX22" s="17"/>
      <c r="EIY22" s="17"/>
      <c r="EIZ22" s="17"/>
      <c r="EJA22" s="17"/>
      <c r="EJB22" s="17"/>
      <c r="EJC22" s="17"/>
      <c r="EJD22" s="17"/>
      <c r="EJE22" s="17"/>
      <c r="EJF22" s="17"/>
      <c r="EJG22" s="17"/>
      <c r="EJH22" s="17"/>
      <c r="EJI22" s="17"/>
      <c r="EJJ22" s="17"/>
      <c r="EJK22" s="17"/>
      <c r="EJL22" s="17"/>
      <c r="EJM22" s="17"/>
      <c r="EJN22" s="17"/>
      <c r="EJO22" s="17"/>
      <c r="EJP22" s="17"/>
      <c r="EJQ22" s="17"/>
      <c r="EJR22" s="17"/>
      <c r="EJS22" s="17"/>
      <c r="EJT22" s="17"/>
      <c r="EJU22" s="17"/>
      <c r="EJV22" s="17"/>
      <c r="EJW22" s="17"/>
      <c r="EJX22" s="17"/>
      <c r="EJY22" s="17"/>
      <c r="EJZ22" s="17"/>
      <c r="EKA22" s="17"/>
      <c r="EKB22" s="17"/>
      <c r="EKC22" s="17"/>
      <c r="EKD22" s="17"/>
      <c r="EKE22" s="17"/>
      <c r="EKF22" s="17"/>
      <c r="EKG22" s="17"/>
      <c r="EKH22" s="17"/>
      <c r="EKI22" s="17"/>
      <c r="EKJ22" s="17"/>
      <c r="EKK22" s="17"/>
      <c r="EKL22" s="17"/>
      <c r="EKM22" s="17"/>
      <c r="EKN22" s="17"/>
      <c r="EKO22" s="17"/>
      <c r="EKP22" s="17"/>
      <c r="EKQ22" s="17"/>
      <c r="EKR22" s="17"/>
      <c r="EKS22" s="17"/>
      <c r="EKT22" s="17"/>
      <c r="EKU22" s="17"/>
      <c r="EKV22" s="17"/>
      <c r="EKW22" s="17"/>
      <c r="EKX22" s="17"/>
      <c r="EKY22" s="17"/>
      <c r="EKZ22" s="17"/>
      <c r="ELA22" s="17"/>
      <c r="ELB22" s="17"/>
      <c r="ELC22" s="17"/>
      <c r="ELD22" s="17"/>
      <c r="ELE22" s="17"/>
      <c r="ELF22" s="17"/>
      <c r="ELG22" s="17"/>
      <c r="ELH22" s="17"/>
      <c r="ELI22" s="17"/>
      <c r="ELJ22" s="17"/>
      <c r="ELK22" s="17"/>
      <c r="ELL22" s="17"/>
      <c r="ELM22" s="17"/>
      <c r="ELN22" s="17"/>
      <c r="ELO22" s="17"/>
      <c r="ELP22" s="17"/>
      <c r="ELQ22" s="17"/>
      <c r="ELR22" s="17"/>
      <c r="ELS22" s="17"/>
      <c r="ELT22" s="17"/>
      <c r="ELU22" s="17"/>
      <c r="ELV22" s="17"/>
      <c r="ELW22" s="17"/>
      <c r="ELX22" s="17"/>
      <c r="ELY22" s="17"/>
      <c r="ELZ22" s="17"/>
      <c r="EMA22" s="17"/>
      <c r="EMB22" s="17"/>
      <c r="EMC22" s="17"/>
      <c r="EMD22" s="17"/>
      <c r="EME22" s="17"/>
      <c r="EMF22" s="17"/>
      <c r="EMG22" s="17"/>
      <c r="EMH22" s="17"/>
      <c r="EMI22" s="17"/>
      <c r="EMJ22" s="17"/>
      <c r="EMK22" s="17"/>
      <c r="EML22" s="17"/>
      <c r="EMM22" s="17"/>
      <c r="EMN22" s="17"/>
      <c r="EMO22" s="17"/>
      <c r="EMP22" s="17"/>
      <c r="EMQ22" s="17"/>
      <c r="EMR22" s="17"/>
      <c r="EMS22" s="17"/>
      <c r="EMT22" s="17"/>
      <c r="EMU22" s="17"/>
      <c r="EMV22" s="17"/>
      <c r="EMW22" s="17"/>
      <c r="EMX22" s="17"/>
      <c r="EMY22" s="17"/>
      <c r="EMZ22" s="17"/>
      <c r="ENA22" s="17"/>
      <c r="ENB22" s="17"/>
      <c r="ENC22" s="17"/>
      <c r="END22" s="17"/>
      <c r="ENE22" s="17"/>
      <c r="ENF22" s="17"/>
      <c r="ENG22" s="17"/>
      <c r="ENH22" s="17"/>
      <c r="ENI22" s="17"/>
      <c r="ENJ22" s="17"/>
      <c r="ENK22" s="17"/>
      <c r="ENL22" s="17"/>
      <c r="ENM22" s="17"/>
      <c r="ENN22" s="17"/>
      <c r="ENO22" s="17"/>
      <c r="ENP22" s="17"/>
      <c r="ENQ22" s="17"/>
      <c r="ENR22" s="17"/>
      <c r="ENS22" s="17"/>
      <c r="ENT22" s="17"/>
      <c r="ENU22" s="17"/>
      <c r="ENV22" s="17"/>
      <c r="ENW22" s="17"/>
      <c r="ENX22" s="17"/>
      <c r="ENY22" s="17"/>
      <c r="ENZ22" s="17"/>
      <c r="EOA22" s="17"/>
      <c r="EOB22" s="17"/>
      <c r="EOC22" s="17"/>
      <c r="EOD22" s="17"/>
      <c r="EOE22" s="17"/>
      <c r="EOF22" s="17"/>
      <c r="EOG22" s="17"/>
      <c r="EOH22" s="17"/>
      <c r="EOI22" s="17"/>
      <c r="EOJ22" s="17"/>
      <c r="EOK22" s="17"/>
      <c r="EOL22" s="17"/>
      <c r="EOM22" s="17"/>
      <c r="EON22" s="17"/>
      <c r="EOO22" s="17"/>
      <c r="EOP22" s="17"/>
      <c r="EOQ22" s="17"/>
      <c r="EOR22" s="17"/>
      <c r="EOS22" s="17"/>
      <c r="EOT22" s="17"/>
      <c r="EOU22" s="17"/>
      <c r="EOV22" s="17"/>
      <c r="EOW22" s="17"/>
      <c r="EOX22" s="17"/>
      <c r="EOY22" s="17"/>
      <c r="EOZ22" s="17"/>
      <c r="EPA22" s="17"/>
      <c r="EPB22" s="17"/>
      <c r="EPC22" s="17"/>
      <c r="EPD22" s="17"/>
      <c r="EPE22" s="17"/>
      <c r="EPF22" s="17"/>
      <c r="EPG22" s="17"/>
      <c r="EPH22" s="17"/>
      <c r="EPI22" s="17"/>
      <c r="EPJ22" s="17"/>
      <c r="EPK22" s="17"/>
      <c r="EPL22" s="17"/>
      <c r="EPM22" s="17"/>
      <c r="EPN22" s="17"/>
      <c r="EPO22" s="17"/>
      <c r="EPP22" s="17"/>
      <c r="EPQ22" s="17"/>
      <c r="EPR22" s="17"/>
      <c r="EPS22" s="17"/>
      <c r="EPT22" s="17"/>
      <c r="EPU22" s="17"/>
      <c r="EPV22" s="17"/>
      <c r="EPW22" s="17"/>
      <c r="EPX22" s="17"/>
      <c r="EPY22" s="17"/>
      <c r="EPZ22" s="17"/>
      <c r="EQA22" s="17"/>
      <c r="EQB22" s="17"/>
      <c r="EQC22" s="17"/>
      <c r="EQD22" s="17"/>
      <c r="EQE22" s="17"/>
      <c r="EQF22" s="17"/>
      <c r="EQG22" s="17"/>
      <c r="EQH22" s="17"/>
      <c r="EQI22" s="17"/>
      <c r="EQJ22" s="17"/>
      <c r="EQK22" s="17"/>
      <c r="EQL22" s="17"/>
      <c r="EQM22" s="17"/>
      <c r="EQN22" s="17"/>
      <c r="EQO22" s="17"/>
      <c r="EQP22" s="17"/>
      <c r="EQQ22" s="17"/>
      <c r="EQR22" s="17"/>
      <c r="EQS22" s="17"/>
      <c r="EQT22" s="17"/>
      <c r="EQU22" s="17"/>
      <c r="EQV22" s="17"/>
      <c r="EQW22" s="17"/>
      <c r="EQX22" s="17"/>
      <c r="EQY22" s="17"/>
      <c r="EQZ22" s="17"/>
      <c r="ERA22" s="17"/>
      <c r="ERB22" s="17"/>
      <c r="ERC22" s="17"/>
      <c r="ERD22" s="17"/>
      <c r="ERE22" s="17"/>
      <c r="ERF22" s="17"/>
      <c r="ERG22" s="17"/>
      <c r="ERH22" s="17"/>
      <c r="ERI22" s="17"/>
      <c r="ERJ22" s="17"/>
      <c r="ERK22" s="17"/>
      <c r="ERL22" s="17"/>
      <c r="ERM22" s="17"/>
      <c r="ERN22" s="17"/>
      <c r="ERO22" s="17"/>
      <c r="ERP22" s="17"/>
      <c r="ERQ22" s="17"/>
      <c r="ERR22" s="17"/>
      <c r="ERS22" s="17"/>
      <c r="ERT22" s="17"/>
      <c r="ERU22" s="17"/>
      <c r="ERV22" s="17"/>
      <c r="ERW22" s="17"/>
      <c r="ERX22" s="17"/>
      <c r="ERY22" s="17"/>
      <c r="ERZ22" s="17"/>
      <c r="ESA22" s="17"/>
      <c r="ESB22" s="17"/>
      <c r="ESC22" s="17"/>
      <c r="ESD22" s="17"/>
      <c r="ESE22" s="17"/>
      <c r="ESF22" s="17"/>
      <c r="ESG22" s="17"/>
      <c r="ESH22" s="17"/>
      <c r="ESI22" s="17"/>
      <c r="ESJ22" s="17"/>
      <c r="ESK22" s="17"/>
      <c r="ESL22" s="17"/>
      <c r="ESM22" s="17"/>
      <c r="ESN22" s="17"/>
      <c r="ESO22" s="17"/>
      <c r="ESP22" s="17"/>
      <c r="ESQ22" s="17"/>
      <c r="ESR22" s="17"/>
      <c r="ESS22" s="17"/>
      <c r="EST22" s="17"/>
      <c r="ESU22" s="17"/>
      <c r="ESV22" s="17"/>
      <c r="ESW22" s="17"/>
      <c r="ESX22" s="17"/>
      <c r="ESY22" s="17"/>
      <c r="ESZ22" s="17"/>
      <c r="ETA22" s="17"/>
      <c r="ETB22" s="17"/>
      <c r="ETC22" s="17"/>
      <c r="ETD22" s="17"/>
      <c r="ETE22" s="17"/>
      <c r="ETF22" s="17"/>
      <c r="ETG22" s="17"/>
      <c r="ETH22" s="17"/>
      <c r="ETI22" s="17"/>
      <c r="ETJ22" s="17"/>
      <c r="ETK22" s="17"/>
      <c r="ETL22" s="17"/>
      <c r="ETM22" s="17"/>
      <c r="ETN22" s="17"/>
      <c r="ETO22" s="17"/>
      <c r="ETP22" s="17"/>
      <c r="ETQ22" s="17"/>
      <c r="ETR22" s="17"/>
      <c r="ETS22" s="17"/>
      <c r="ETT22" s="17"/>
      <c r="ETU22" s="17"/>
      <c r="ETV22" s="17"/>
      <c r="ETW22" s="17"/>
      <c r="ETX22" s="17"/>
      <c r="ETY22" s="17"/>
      <c r="ETZ22" s="17"/>
      <c r="EUA22" s="17"/>
      <c r="EUB22" s="17"/>
      <c r="EUC22" s="17"/>
      <c r="EUD22" s="17"/>
      <c r="EUE22" s="17"/>
      <c r="EUF22" s="17"/>
      <c r="EUG22" s="17"/>
      <c r="EUH22" s="17"/>
      <c r="EUI22" s="17"/>
      <c r="EUJ22" s="17"/>
      <c r="EUK22" s="17"/>
      <c r="EUL22" s="17"/>
      <c r="EUM22" s="17"/>
      <c r="EUN22" s="17"/>
      <c r="EUO22" s="17"/>
      <c r="EUP22" s="17"/>
      <c r="EUQ22" s="17"/>
      <c r="EUR22" s="17"/>
      <c r="EUS22" s="17"/>
      <c r="EUT22" s="17"/>
      <c r="EUU22" s="17"/>
      <c r="EUV22" s="17"/>
      <c r="EUW22" s="17"/>
      <c r="EUX22" s="17"/>
      <c r="EUY22" s="17"/>
      <c r="EUZ22" s="17"/>
      <c r="EVA22" s="17"/>
      <c r="EVB22" s="17"/>
      <c r="EVC22" s="17"/>
      <c r="EVD22" s="17"/>
      <c r="EVE22" s="17"/>
      <c r="EVF22" s="17"/>
      <c r="EVG22" s="17"/>
      <c r="EVH22" s="17"/>
      <c r="EVI22" s="17"/>
      <c r="EVJ22" s="17"/>
      <c r="EVK22" s="17"/>
      <c r="EVL22" s="17"/>
      <c r="EVM22" s="17"/>
      <c r="EVN22" s="17"/>
      <c r="EVO22" s="17"/>
      <c r="EVP22" s="17"/>
      <c r="EVQ22" s="17"/>
      <c r="EVR22" s="17"/>
      <c r="EVS22" s="17"/>
      <c r="EVT22" s="17"/>
      <c r="EVU22" s="17"/>
      <c r="EVV22" s="17"/>
      <c r="EVW22" s="17"/>
      <c r="EVX22" s="17"/>
      <c r="EVY22" s="17"/>
      <c r="EVZ22" s="17"/>
      <c r="EWA22" s="17"/>
      <c r="EWB22" s="17"/>
      <c r="EWC22" s="17"/>
      <c r="EWD22" s="17"/>
      <c r="EWE22" s="17"/>
      <c r="EWF22" s="17"/>
      <c r="EWG22" s="17"/>
      <c r="EWH22" s="17"/>
      <c r="EWI22" s="17"/>
      <c r="EWJ22" s="17"/>
      <c r="EWK22" s="17"/>
      <c r="EWL22" s="17"/>
      <c r="EWM22" s="17"/>
      <c r="EWN22" s="17"/>
      <c r="EWO22" s="17"/>
      <c r="EWP22" s="17"/>
      <c r="EWQ22" s="17"/>
      <c r="EWR22" s="17"/>
      <c r="EWS22" s="17"/>
      <c r="EWT22" s="17"/>
      <c r="EWU22" s="17"/>
      <c r="EWV22" s="17"/>
      <c r="EWW22" s="17"/>
      <c r="EWX22" s="17"/>
      <c r="EWY22" s="17"/>
      <c r="EWZ22" s="17"/>
      <c r="EXA22" s="17"/>
      <c r="EXB22" s="17"/>
      <c r="EXC22" s="17"/>
      <c r="EXD22" s="17"/>
      <c r="EXE22" s="17"/>
      <c r="EXF22" s="17"/>
      <c r="EXG22" s="17"/>
      <c r="EXH22" s="17"/>
      <c r="EXI22" s="17"/>
      <c r="EXJ22" s="17"/>
      <c r="EXK22" s="17"/>
      <c r="EXL22" s="17"/>
      <c r="EXM22" s="17"/>
      <c r="EXN22" s="17"/>
      <c r="EXO22" s="17"/>
      <c r="EXP22" s="17"/>
      <c r="EXQ22" s="17"/>
      <c r="EXR22" s="17"/>
      <c r="EXS22" s="17"/>
      <c r="EXT22" s="17"/>
      <c r="EXU22" s="17"/>
      <c r="EXV22" s="17"/>
      <c r="EXW22" s="17"/>
      <c r="EXX22" s="17"/>
      <c r="EXY22" s="17"/>
      <c r="EXZ22" s="17"/>
      <c r="EYA22" s="17"/>
      <c r="EYB22" s="17"/>
      <c r="EYC22" s="17"/>
      <c r="EYD22" s="17"/>
      <c r="EYE22" s="17"/>
      <c r="EYF22" s="17"/>
      <c r="EYG22" s="17"/>
      <c r="EYH22" s="17"/>
      <c r="EYI22" s="17"/>
      <c r="EYJ22" s="17"/>
      <c r="EYK22" s="17"/>
      <c r="EYL22" s="17"/>
      <c r="EYM22" s="17"/>
      <c r="EYN22" s="17"/>
      <c r="EYO22" s="17"/>
      <c r="EYP22" s="17"/>
      <c r="EYQ22" s="17"/>
      <c r="EYR22" s="17"/>
      <c r="EYS22" s="17"/>
      <c r="EYT22" s="17"/>
      <c r="EYU22" s="17"/>
      <c r="EYV22" s="17"/>
      <c r="EYW22" s="17"/>
      <c r="EYX22" s="17"/>
      <c r="EYY22" s="17"/>
      <c r="EYZ22" s="17"/>
      <c r="EZA22" s="17"/>
      <c r="EZB22" s="17"/>
      <c r="EZC22" s="17"/>
      <c r="EZD22" s="17"/>
      <c r="EZE22" s="17"/>
      <c r="EZF22" s="17"/>
      <c r="EZG22" s="17"/>
      <c r="EZH22" s="17"/>
      <c r="EZI22" s="17"/>
      <c r="EZJ22" s="17"/>
      <c r="EZK22" s="17"/>
      <c r="EZL22" s="17"/>
      <c r="EZM22" s="17"/>
      <c r="EZN22" s="17"/>
      <c r="EZO22" s="17"/>
      <c r="EZP22" s="17"/>
      <c r="EZQ22" s="17"/>
      <c r="EZR22" s="17"/>
      <c r="EZS22" s="17"/>
      <c r="EZT22" s="17"/>
      <c r="EZU22" s="17"/>
      <c r="EZV22" s="17"/>
      <c r="EZW22" s="17"/>
      <c r="EZX22" s="17"/>
      <c r="EZY22" s="17"/>
      <c r="EZZ22" s="17"/>
      <c r="FAA22" s="17"/>
      <c r="FAB22" s="17"/>
      <c r="FAC22" s="17"/>
      <c r="FAD22" s="17"/>
      <c r="FAE22" s="17"/>
      <c r="FAF22" s="17"/>
      <c r="FAG22" s="17"/>
      <c r="FAH22" s="17"/>
      <c r="FAI22" s="17"/>
      <c r="FAJ22" s="17"/>
      <c r="FAK22" s="17"/>
      <c r="FAL22" s="17"/>
      <c r="FAM22" s="17"/>
      <c r="FAN22" s="17"/>
      <c r="FAO22" s="17"/>
      <c r="FAP22" s="17"/>
      <c r="FAQ22" s="17"/>
      <c r="FAR22" s="17"/>
      <c r="FAS22" s="17"/>
      <c r="FAT22" s="17"/>
      <c r="FAU22" s="17"/>
      <c r="FAV22" s="17"/>
      <c r="FAW22" s="17"/>
      <c r="FAX22" s="17"/>
      <c r="FAY22" s="17"/>
      <c r="FAZ22" s="17"/>
      <c r="FBA22" s="17"/>
      <c r="FBB22" s="17"/>
      <c r="FBC22" s="17"/>
      <c r="FBD22" s="17"/>
      <c r="FBE22" s="17"/>
      <c r="FBF22" s="17"/>
      <c r="FBG22" s="17"/>
      <c r="FBH22" s="17"/>
      <c r="FBI22" s="17"/>
      <c r="FBJ22" s="17"/>
      <c r="FBK22" s="17"/>
      <c r="FBL22" s="17"/>
      <c r="FBM22" s="17"/>
      <c r="FBN22" s="17"/>
      <c r="FBO22" s="17"/>
      <c r="FBP22" s="17"/>
      <c r="FBQ22" s="17"/>
      <c r="FBR22" s="17"/>
      <c r="FBS22" s="17"/>
      <c r="FBT22" s="17"/>
      <c r="FBU22" s="17"/>
      <c r="FBV22" s="17"/>
      <c r="FBW22" s="17"/>
      <c r="FBX22" s="17"/>
      <c r="FBY22" s="17"/>
      <c r="FBZ22" s="17"/>
      <c r="FCA22" s="17"/>
      <c r="FCB22" s="17"/>
      <c r="FCC22" s="17"/>
      <c r="FCD22" s="17"/>
      <c r="FCE22" s="17"/>
      <c r="FCF22" s="17"/>
      <c r="FCG22" s="17"/>
      <c r="FCH22" s="17"/>
      <c r="FCI22" s="17"/>
      <c r="FCJ22" s="17"/>
      <c r="FCK22" s="17"/>
      <c r="FCL22" s="17"/>
      <c r="FCM22" s="17"/>
      <c r="FCN22" s="17"/>
      <c r="FCO22" s="17"/>
      <c r="FCP22" s="17"/>
      <c r="FCQ22" s="17"/>
      <c r="FCR22" s="17"/>
      <c r="FCS22" s="17"/>
      <c r="FCT22" s="17"/>
      <c r="FCU22" s="17"/>
      <c r="FCV22" s="17"/>
      <c r="FCW22" s="17"/>
      <c r="FCX22" s="17"/>
      <c r="FCY22" s="17"/>
      <c r="FCZ22" s="17"/>
      <c r="FDA22" s="17"/>
      <c r="FDB22" s="17"/>
      <c r="FDC22" s="17"/>
      <c r="FDD22" s="17"/>
      <c r="FDE22" s="17"/>
      <c r="FDF22" s="17"/>
      <c r="FDG22" s="17"/>
      <c r="FDH22" s="17"/>
      <c r="FDI22" s="17"/>
      <c r="FDJ22" s="17"/>
      <c r="FDK22" s="17"/>
      <c r="FDL22" s="17"/>
      <c r="FDM22" s="17"/>
      <c r="FDN22" s="17"/>
      <c r="FDO22" s="17"/>
      <c r="FDP22" s="17"/>
      <c r="FDQ22" s="17"/>
      <c r="FDR22" s="17"/>
      <c r="FDS22" s="17"/>
      <c r="FDT22" s="17"/>
      <c r="FDU22" s="17"/>
      <c r="FDV22" s="17"/>
      <c r="FDW22" s="17"/>
      <c r="FDX22" s="17"/>
      <c r="FDY22" s="17"/>
      <c r="FDZ22" s="17"/>
      <c r="FEA22" s="17"/>
      <c r="FEB22" s="17"/>
      <c r="FEC22" s="17"/>
      <c r="FED22" s="17"/>
      <c r="FEE22" s="17"/>
      <c r="FEF22" s="17"/>
      <c r="FEG22" s="17"/>
      <c r="FEH22" s="17"/>
      <c r="FEI22" s="17"/>
      <c r="FEJ22" s="17"/>
      <c r="FEK22" s="17"/>
      <c r="FEL22" s="17"/>
      <c r="FEM22" s="17"/>
      <c r="FEN22" s="17"/>
      <c r="FEO22" s="17"/>
      <c r="FEP22" s="17"/>
      <c r="FEQ22" s="17"/>
      <c r="FER22" s="17"/>
      <c r="FES22" s="17"/>
      <c r="FET22" s="17"/>
      <c r="FEU22" s="17"/>
      <c r="FEV22" s="17"/>
      <c r="FEW22" s="17"/>
      <c r="FEX22" s="17"/>
      <c r="FEY22" s="17"/>
      <c r="FEZ22" s="17"/>
      <c r="FFA22" s="17"/>
      <c r="FFB22" s="17"/>
      <c r="FFC22" s="17"/>
      <c r="FFD22" s="17"/>
      <c r="FFE22" s="17"/>
      <c r="FFF22" s="17"/>
      <c r="FFG22" s="17"/>
      <c r="FFH22" s="17"/>
      <c r="FFI22" s="17"/>
      <c r="FFJ22" s="17"/>
      <c r="FFK22" s="17"/>
      <c r="FFL22" s="17"/>
      <c r="FFM22" s="17"/>
      <c r="FFN22" s="17"/>
      <c r="FFO22" s="17"/>
      <c r="FFP22" s="17"/>
      <c r="FFQ22" s="17"/>
      <c r="FFR22" s="17"/>
      <c r="FFS22" s="17"/>
      <c r="FFT22" s="17"/>
      <c r="FFU22" s="17"/>
      <c r="FFV22" s="17"/>
      <c r="FFW22" s="17"/>
      <c r="FFX22" s="17"/>
      <c r="FFY22" s="17"/>
      <c r="FFZ22" s="17"/>
      <c r="FGA22" s="17"/>
      <c r="FGB22" s="17"/>
      <c r="FGC22" s="17"/>
      <c r="FGD22" s="17"/>
      <c r="FGE22" s="17"/>
      <c r="FGF22" s="17"/>
      <c r="FGG22" s="17"/>
      <c r="FGH22" s="17"/>
      <c r="FGI22" s="17"/>
      <c r="FGJ22" s="17"/>
      <c r="FGK22" s="17"/>
      <c r="FGL22" s="17"/>
      <c r="FGM22" s="17"/>
      <c r="FGN22" s="17"/>
      <c r="FGO22" s="17"/>
      <c r="FGP22" s="17"/>
      <c r="FGQ22" s="17"/>
      <c r="FGR22" s="17"/>
      <c r="FGS22" s="17"/>
      <c r="FGT22" s="17"/>
      <c r="FGU22" s="17"/>
      <c r="FGV22" s="17"/>
      <c r="FGW22" s="17"/>
      <c r="FGX22" s="17"/>
      <c r="FGY22" s="17"/>
      <c r="FGZ22" s="17"/>
      <c r="FHA22" s="17"/>
      <c r="FHB22" s="17"/>
      <c r="FHC22" s="17"/>
      <c r="FHD22" s="17"/>
      <c r="FHE22" s="17"/>
      <c r="FHF22" s="17"/>
      <c r="FHG22" s="17"/>
      <c r="FHH22" s="17"/>
      <c r="FHI22" s="17"/>
      <c r="FHJ22" s="17"/>
      <c r="FHK22" s="17"/>
      <c r="FHL22" s="17"/>
      <c r="FHM22" s="17"/>
      <c r="FHN22" s="17"/>
      <c r="FHO22" s="17"/>
      <c r="FHP22" s="17"/>
      <c r="FHQ22" s="17"/>
      <c r="FHR22" s="17"/>
      <c r="FHS22" s="17"/>
      <c r="FHT22" s="17"/>
      <c r="FHU22" s="17"/>
      <c r="FHV22" s="17"/>
      <c r="FHW22" s="17"/>
      <c r="FHX22" s="17"/>
      <c r="FHY22" s="17"/>
      <c r="FHZ22" s="17"/>
      <c r="FIA22" s="17"/>
      <c r="FIB22" s="17"/>
      <c r="FIC22" s="17"/>
      <c r="FID22" s="17"/>
      <c r="FIE22" s="17"/>
      <c r="FIF22" s="17"/>
      <c r="FIG22" s="17"/>
      <c r="FIH22" s="17"/>
      <c r="FII22" s="17"/>
      <c r="FIJ22" s="17"/>
      <c r="FIK22" s="17"/>
      <c r="FIL22" s="17"/>
      <c r="FIM22" s="17"/>
      <c r="FIN22" s="17"/>
      <c r="FIO22" s="17"/>
      <c r="FIP22" s="17"/>
      <c r="FIQ22" s="17"/>
      <c r="FIR22" s="17"/>
      <c r="FIS22" s="17"/>
      <c r="FIT22" s="17"/>
      <c r="FIU22" s="17"/>
      <c r="FIV22" s="17"/>
      <c r="FIW22" s="17"/>
      <c r="FIX22" s="17"/>
      <c r="FIY22" s="17"/>
      <c r="FIZ22" s="17"/>
      <c r="FJA22" s="17"/>
      <c r="FJB22" s="17"/>
      <c r="FJC22" s="17"/>
      <c r="FJD22" s="17"/>
      <c r="FJE22" s="17"/>
      <c r="FJF22" s="17"/>
      <c r="FJG22" s="17"/>
      <c r="FJH22" s="17"/>
      <c r="FJI22" s="17"/>
      <c r="FJJ22" s="17"/>
      <c r="FJK22" s="17"/>
      <c r="FJL22" s="17"/>
      <c r="FJM22" s="17"/>
      <c r="FJN22" s="17"/>
      <c r="FJO22" s="17"/>
      <c r="FJP22" s="17"/>
      <c r="FJQ22" s="17"/>
      <c r="FJR22" s="17"/>
      <c r="FJS22" s="17"/>
      <c r="FJT22" s="17"/>
      <c r="FJU22" s="17"/>
      <c r="FJV22" s="17"/>
      <c r="FJW22" s="17"/>
      <c r="FJX22" s="17"/>
      <c r="FJY22" s="17"/>
      <c r="FJZ22" s="17"/>
      <c r="FKA22" s="17"/>
      <c r="FKB22" s="17"/>
      <c r="FKC22" s="17"/>
      <c r="FKD22" s="17"/>
      <c r="FKE22" s="17"/>
      <c r="FKF22" s="17"/>
      <c r="FKG22" s="17"/>
      <c r="FKH22" s="17"/>
      <c r="FKI22" s="17"/>
      <c r="FKJ22" s="17"/>
      <c r="FKK22" s="17"/>
      <c r="FKL22" s="17"/>
      <c r="FKM22" s="17"/>
      <c r="FKN22" s="17"/>
      <c r="FKO22" s="17"/>
      <c r="FKP22" s="17"/>
      <c r="FKQ22" s="17"/>
      <c r="FKR22" s="17"/>
      <c r="FKS22" s="17"/>
      <c r="FKT22" s="17"/>
      <c r="FKU22" s="17"/>
      <c r="FKV22" s="17"/>
      <c r="FKW22" s="17"/>
      <c r="FKX22" s="17"/>
      <c r="FKY22" s="17"/>
      <c r="FKZ22" s="17"/>
      <c r="FLA22" s="17"/>
      <c r="FLB22" s="17"/>
      <c r="FLC22" s="17"/>
      <c r="FLD22" s="17"/>
      <c r="FLE22" s="17"/>
      <c r="FLF22" s="17"/>
      <c r="FLG22" s="17"/>
      <c r="FLH22" s="17"/>
      <c r="FLI22" s="17"/>
      <c r="FLJ22" s="17"/>
      <c r="FLK22" s="17"/>
      <c r="FLL22" s="17"/>
      <c r="FLM22" s="17"/>
      <c r="FLN22" s="17"/>
      <c r="FLO22" s="17"/>
      <c r="FLP22" s="17"/>
      <c r="FLQ22" s="17"/>
      <c r="FLR22" s="17"/>
      <c r="FLS22" s="17"/>
      <c r="FLT22" s="17"/>
      <c r="FLU22" s="17"/>
      <c r="FLV22" s="17"/>
      <c r="FLW22" s="17"/>
      <c r="FLX22" s="17"/>
      <c r="FLY22" s="17"/>
      <c r="FLZ22" s="17"/>
      <c r="FMA22" s="17"/>
      <c r="FMB22" s="17"/>
      <c r="FMC22" s="17"/>
      <c r="FMD22" s="17"/>
      <c r="FME22" s="17"/>
      <c r="FMF22" s="17"/>
      <c r="FMG22" s="17"/>
      <c r="FMH22" s="17"/>
      <c r="FMI22" s="17"/>
      <c r="FMJ22" s="17"/>
      <c r="FMK22" s="17"/>
      <c r="FML22" s="17"/>
      <c r="FMM22" s="17"/>
      <c r="FMN22" s="17"/>
      <c r="FMO22" s="17"/>
      <c r="FMP22" s="17"/>
      <c r="FMQ22" s="17"/>
      <c r="FMR22" s="17"/>
      <c r="FMS22" s="17"/>
      <c r="FMT22" s="17"/>
      <c r="FMU22" s="17"/>
      <c r="FMV22" s="17"/>
      <c r="FMW22" s="17"/>
      <c r="FMX22" s="17"/>
      <c r="FMY22" s="17"/>
      <c r="FMZ22" s="17"/>
      <c r="FNA22" s="17"/>
      <c r="FNB22" s="17"/>
      <c r="FNC22" s="17"/>
      <c r="FND22" s="17"/>
      <c r="FNE22" s="17"/>
      <c r="FNF22" s="17"/>
      <c r="FNG22" s="17"/>
      <c r="FNH22" s="17"/>
      <c r="FNI22" s="17"/>
      <c r="FNJ22" s="17"/>
      <c r="FNK22" s="17"/>
      <c r="FNL22" s="17"/>
      <c r="FNM22" s="17"/>
      <c r="FNN22" s="17"/>
      <c r="FNO22" s="17"/>
      <c r="FNP22" s="17"/>
      <c r="FNQ22" s="17"/>
      <c r="FNR22" s="17"/>
      <c r="FNS22" s="17"/>
      <c r="FNT22" s="17"/>
      <c r="FNU22" s="17"/>
      <c r="FNV22" s="17"/>
      <c r="FNW22" s="17"/>
      <c r="FNX22" s="17"/>
      <c r="FNY22" s="17"/>
      <c r="FNZ22" s="17"/>
      <c r="FOA22" s="17"/>
      <c r="FOB22" s="17"/>
      <c r="FOC22" s="17"/>
      <c r="FOD22" s="17"/>
      <c r="FOE22" s="17"/>
      <c r="FOF22" s="17"/>
      <c r="FOG22" s="17"/>
      <c r="FOH22" s="17"/>
      <c r="FOI22" s="17"/>
      <c r="FOJ22" s="17"/>
      <c r="FOK22" s="17"/>
      <c r="FOL22" s="17"/>
      <c r="FOM22" s="17"/>
      <c r="FON22" s="17"/>
      <c r="FOO22" s="17"/>
      <c r="FOP22" s="17"/>
      <c r="FOQ22" s="17"/>
      <c r="FOR22" s="17"/>
      <c r="FOS22" s="17"/>
      <c r="FOT22" s="17"/>
      <c r="FOU22" s="17"/>
      <c r="FOV22" s="17"/>
      <c r="FOW22" s="17"/>
      <c r="FOX22" s="17"/>
      <c r="FOY22" s="17"/>
      <c r="FOZ22" s="17"/>
      <c r="FPA22" s="17"/>
      <c r="FPB22" s="17"/>
      <c r="FPC22" s="17"/>
      <c r="FPD22" s="17"/>
      <c r="FPE22" s="17"/>
      <c r="FPF22" s="17"/>
      <c r="FPG22" s="17"/>
      <c r="FPH22" s="17"/>
      <c r="FPI22" s="17"/>
      <c r="FPJ22" s="17"/>
      <c r="FPK22" s="17"/>
      <c r="FPL22" s="17"/>
      <c r="FPM22" s="17"/>
      <c r="FPN22" s="17"/>
      <c r="FPO22" s="17"/>
      <c r="FPP22" s="17"/>
      <c r="FPQ22" s="17"/>
      <c r="FPR22" s="17"/>
      <c r="FPS22" s="17"/>
      <c r="FPT22" s="17"/>
      <c r="FPU22" s="17"/>
      <c r="FPV22" s="17"/>
      <c r="FPW22" s="17"/>
      <c r="FPX22" s="17"/>
      <c r="FPY22" s="17"/>
      <c r="FPZ22" s="17"/>
      <c r="FQA22" s="17"/>
      <c r="FQB22" s="17"/>
      <c r="FQC22" s="17"/>
      <c r="FQD22" s="17"/>
      <c r="FQE22" s="17"/>
      <c r="FQF22" s="17"/>
      <c r="FQG22" s="17"/>
      <c r="FQH22" s="17"/>
      <c r="FQI22" s="17"/>
      <c r="FQJ22" s="17"/>
      <c r="FQK22" s="17"/>
      <c r="FQL22" s="17"/>
      <c r="FQM22" s="17"/>
      <c r="FQN22" s="17"/>
      <c r="FQO22" s="17"/>
      <c r="FQP22" s="17"/>
      <c r="FQQ22" s="17"/>
      <c r="FQR22" s="17"/>
      <c r="FQS22" s="17"/>
      <c r="FQT22" s="17"/>
      <c r="FQU22" s="17"/>
      <c r="FQV22" s="17"/>
      <c r="FQW22" s="17"/>
      <c r="FQX22" s="17"/>
      <c r="FQY22" s="17"/>
      <c r="FQZ22" s="17"/>
      <c r="FRA22" s="17"/>
      <c r="FRB22" s="17"/>
      <c r="FRC22" s="17"/>
      <c r="FRD22" s="17"/>
      <c r="FRE22" s="17"/>
      <c r="FRF22" s="17"/>
      <c r="FRG22" s="17"/>
      <c r="FRH22" s="17"/>
      <c r="FRI22" s="17"/>
      <c r="FRJ22" s="17"/>
      <c r="FRK22" s="17"/>
      <c r="FRL22" s="17"/>
      <c r="FRM22" s="17"/>
      <c r="FRN22" s="17"/>
      <c r="FRO22" s="17"/>
      <c r="FRP22" s="17"/>
      <c r="FRQ22" s="17"/>
      <c r="FRR22" s="17"/>
      <c r="FRS22" s="17"/>
      <c r="FRT22" s="17"/>
      <c r="FRU22" s="17"/>
      <c r="FRV22" s="17"/>
      <c r="FRW22" s="17"/>
      <c r="FRX22" s="17"/>
      <c r="FRY22" s="17"/>
      <c r="FRZ22" s="17"/>
      <c r="FSA22" s="17"/>
      <c r="FSB22" s="17"/>
      <c r="FSC22" s="17"/>
      <c r="FSD22" s="17"/>
      <c r="FSE22" s="17"/>
      <c r="FSF22" s="17"/>
      <c r="FSG22" s="17"/>
      <c r="FSH22" s="17"/>
      <c r="FSI22" s="17"/>
      <c r="FSJ22" s="17"/>
      <c r="FSK22" s="17"/>
      <c r="FSL22" s="17"/>
      <c r="FSM22" s="17"/>
      <c r="FSN22" s="17"/>
      <c r="FSO22" s="17"/>
      <c r="FSP22" s="17"/>
      <c r="FSQ22" s="17"/>
      <c r="FSR22" s="17"/>
      <c r="FSS22" s="17"/>
      <c r="FST22" s="17"/>
      <c r="FSU22" s="17"/>
      <c r="FSV22" s="17"/>
      <c r="FSW22" s="17"/>
      <c r="FSX22" s="17"/>
      <c r="FSY22" s="17"/>
      <c r="FSZ22" s="17"/>
      <c r="FTA22" s="17"/>
      <c r="FTB22" s="17"/>
      <c r="FTC22" s="17"/>
      <c r="FTD22" s="17"/>
      <c r="FTE22" s="17"/>
      <c r="FTF22" s="17"/>
      <c r="FTG22" s="17"/>
      <c r="FTH22" s="17"/>
      <c r="FTI22" s="17"/>
      <c r="FTJ22" s="17"/>
      <c r="FTK22" s="17"/>
      <c r="FTL22" s="17"/>
      <c r="FTM22" s="17"/>
      <c r="FTN22" s="17"/>
      <c r="FTO22" s="17"/>
      <c r="FTP22" s="17"/>
      <c r="FTQ22" s="17"/>
      <c r="FTR22" s="17"/>
      <c r="FTS22" s="17"/>
      <c r="FTT22" s="17"/>
      <c r="FTU22" s="17"/>
      <c r="FTV22" s="17"/>
      <c r="FTW22" s="17"/>
      <c r="FTX22" s="17"/>
      <c r="FTY22" s="17"/>
      <c r="FTZ22" s="17"/>
      <c r="FUA22" s="17"/>
      <c r="FUB22" s="17"/>
      <c r="FUC22" s="17"/>
      <c r="FUD22" s="17"/>
      <c r="FUE22" s="17"/>
      <c r="FUF22" s="17"/>
      <c r="FUG22" s="17"/>
      <c r="FUH22" s="17"/>
      <c r="FUI22" s="17"/>
      <c r="FUJ22" s="17"/>
      <c r="FUK22" s="17"/>
      <c r="FUL22" s="17"/>
      <c r="FUM22" s="17"/>
      <c r="FUN22" s="17"/>
      <c r="FUO22" s="17"/>
      <c r="FUP22" s="17"/>
      <c r="FUQ22" s="17"/>
      <c r="FUR22" s="17"/>
      <c r="FUS22" s="17"/>
      <c r="FUT22" s="17"/>
      <c r="FUU22" s="17"/>
      <c r="FUV22" s="17"/>
      <c r="FUW22" s="17"/>
      <c r="FUX22" s="17"/>
      <c r="FUY22" s="17"/>
      <c r="FUZ22" s="17"/>
      <c r="FVA22" s="17"/>
      <c r="FVB22" s="17"/>
      <c r="FVC22" s="17"/>
      <c r="FVD22" s="17"/>
      <c r="FVE22" s="17"/>
      <c r="FVF22" s="17"/>
      <c r="FVG22" s="17"/>
      <c r="FVH22" s="17"/>
      <c r="FVI22" s="17"/>
      <c r="FVJ22" s="17"/>
      <c r="FVK22" s="17"/>
      <c r="FVL22" s="17"/>
      <c r="FVM22" s="17"/>
      <c r="FVN22" s="17"/>
      <c r="FVO22" s="17"/>
      <c r="FVP22" s="17"/>
      <c r="FVQ22" s="17"/>
      <c r="FVR22" s="17"/>
      <c r="FVS22" s="17"/>
      <c r="FVT22" s="17"/>
      <c r="FVU22" s="17"/>
      <c r="FVV22" s="17"/>
      <c r="FVW22" s="17"/>
      <c r="FVX22" s="17"/>
      <c r="FVY22" s="17"/>
      <c r="FVZ22" s="17"/>
      <c r="FWA22" s="17"/>
      <c r="FWB22" s="17"/>
      <c r="FWC22" s="17"/>
      <c r="FWD22" s="17"/>
      <c r="FWE22" s="17"/>
      <c r="FWF22" s="17"/>
      <c r="FWG22" s="17"/>
      <c r="FWH22" s="17"/>
      <c r="FWI22" s="17"/>
      <c r="FWJ22" s="17"/>
      <c r="FWK22" s="17"/>
      <c r="FWL22" s="17"/>
      <c r="FWM22" s="17"/>
      <c r="FWN22" s="17"/>
      <c r="FWO22" s="17"/>
      <c r="FWP22" s="17"/>
      <c r="FWQ22" s="17"/>
      <c r="FWR22" s="17"/>
      <c r="FWS22" s="17"/>
      <c r="FWT22" s="17"/>
      <c r="FWU22" s="17"/>
      <c r="FWV22" s="17"/>
      <c r="FWW22" s="17"/>
      <c r="FWX22" s="17"/>
      <c r="FWY22" s="17"/>
      <c r="FWZ22" s="17"/>
      <c r="FXA22" s="17"/>
      <c r="FXB22" s="17"/>
      <c r="FXC22" s="17"/>
      <c r="FXD22" s="17"/>
      <c r="FXE22" s="17"/>
      <c r="FXF22" s="17"/>
      <c r="FXG22" s="17"/>
      <c r="FXH22" s="17"/>
      <c r="FXI22" s="17"/>
      <c r="FXJ22" s="17"/>
      <c r="FXK22" s="17"/>
      <c r="FXL22" s="17"/>
      <c r="FXM22" s="17"/>
      <c r="FXN22" s="17"/>
      <c r="FXO22" s="17"/>
      <c r="FXP22" s="17"/>
      <c r="FXQ22" s="17"/>
      <c r="FXR22" s="17"/>
      <c r="FXS22" s="17"/>
      <c r="FXT22" s="17"/>
      <c r="FXU22" s="17"/>
      <c r="FXV22" s="17"/>
      <c r="FXW22" s="17"/>
      <c r="FXX22" s="17"/>
      <c r="FXY22" s="17"/>
      <c r="FXZ22" s="17"/>
      <c r="FYA22" s="17"/>
      <c r="FYB22" s="17"/>
      <c r="FYC22" s="17"/>
      <c r="FYD22" s="17"/>
      <c r="FYE22" s="17"/>
      <c r="FYF22" s="17"/>
      <c r="FYG22" s="17"/>
      <c r="FYH22" s="17"/>
      <c r="FYI22" s="17"/>
      <c r="FYJ22" s="17"/>
      <c r="FYK22" s="17"/>
      <c r="FYL22" s="17"/>
      <c r="FYM22" s="17"/>
      <c r="FYN22" s="17"/>
      <c r="FYO22" s="17"/>
      <c r="FYP22" s="17"/>
      <c r="FYQ22" s="17"/>
      <c r="FYR22" s="17"/>
      <c r="FYS22" s="17"/>
      <c r="FYT22" s="17"/>
      <c r="FYU22" s="17"/>
      <c r="FYV22" s="17"/>
      <c r="FYW22" s="17"/>
      <c r="FYX22" s="17"/>
      <c r="FYY22" s="17"/>
      <c r="FYZ22" s="17"/>
      <c r="FZA22" s="17"/>
      <c r="FZB22" s="17"/>
      <c r="FZC22" s="17"/>
      <c r="FZD22" s="17"/>
      <c r="FZE22" s="17"/>
      <c r="FZF22" s="17"/>
      <c r="FZG22" s="17"/>
      <c r="FZH22" s="17"/>
      <c r="FZI22" s="17"/>
      <c r="FZJ22" s="17"/>
      <c r="FZK22" s="17"/>
      <c r="FZL22" s="17"/>
      <c r="FZM22" s="17"/>
      <c r="FZN22" s="17"/>
      <c r="FZO22" s="17"/>
      <c r="FZP22" s="17"/>
      <c r="FZQ22" s="17"/>
      <c r="FZR22" s="17"/>
      <c r="FZS22" s="17"/>
      <c r="FZT22" s="17"/>
      <c r="FZU22" s="17"/>
      <c r="FZV22" s="17"/>
      <c r="FZW22" s="17"/>
      <c r="FZX22" s="17"/>
      <c r="FZY22" s="17"/>
      <c r="FZZ22" s="17"/>
      <c r="GAA22" s="17"/>
      <c r="GAB22" s="17"/>
      <c r="GAC22" s="17"/>
      <c r="GAD22" s="17"/>
      <c r="GAE22" s="17"/>
      <c r="GAF22" s="17"/>
      <c r="GAG22" s="17"/>
      <c r="GAH22" s="17"/>
      <c r="GAI22" s="17"/>
      <c r="GAJ22" s="17"/>
      <c r="GAK22" s="17"/>
      <c r="GAL22" s="17"/>
      <c r="GAM22" s="17"/>
      <c r="GAN22" s="17"/>
      <c r="GAO22" s="17"/>
      <c r="GAP22" s="17"/>
      <c r="GAQ22" s="17"/>
      <c r="GAR22" s="17"/>
      <c r="GAS22" s="17"/>
      <c r="GAT22" s="17"/>
      <c r="GAU22" s="17"/>
      <c r="GAV22" s="17"/>
      <c r="GAW22" s="17"/>
      <c r="GAX22" s="17"/>
      <c r="GAY22" s="17"/>
      <c r="GAZ22" s="17"/>
      <c r="GBA22" s="17"/>
      <c r="GBB22" s="17"/>
      <c r="GBC22" s="17"/>
      <c r="GBD22" s="17"/>
      <c r="GBE22" s="17"/>
      <c r="GBF22" s="17"/>
      <c r="GBG22" s="17"/>
      <c r="GBH22" s="17"/>
      <c r="GBI22" s="17"/>
      <c r="GBJ22" s="17"/>
      <c r="GBK22" s="17"/>
      <c r="GBL22" s="17"/>
      <c r="GBM22" s="17"/>
      <c r="GBN22" s="17"/>
      <c r="GBO22" s="17"/>
      <c r="GBP22" s="17"/>
      <c r="GBQ22" s="17"/>
      <c r="GBR22" s="17"/>
      <c r="GBS22" s="17"/>
      <c r="GBT22" s="17"/>
      <c r="GBU22" s="17"/>
      <c r="GBV22" s="17"/>
      <c r="GBW22" s="17"/>
      <c r="GBX22" s="17"/>
      <c r="GBY22" s="17"/>
      <c r="GBZ22" s="17"/>
      <c r="GCA22" s="17"/>
      <c r="GCB22" s="17"/>
      <c r="GCC22" s="17"/>
      <c r="GCD22" s="17"/>
      <c r="GCE22" s="17"/>
      <c r="GCF22" s="17"/>
      <c r="GCG22" s="17"/>
      <c r="GCH22" s="17"/>
      <c r="GCI22" s="17"/>
      <c r="GCJ22" s="17"/>
      <c r="GCK22" s="17"/>
      <c r="GCL22" s="17"/>
      <c r="GCM22" s="17"/>
      <c r="GCN22" s="17"/>
      <c r="GCO22" s="17"/>
      <c r="GCP22" s="17"/>
      <c r="GCQ22" s="17"/>
      <c r="GCR22" s="17"/>
      <c r="GCS22" s="17"/>
      <c r="GCT22" s="17"/>
      <c r="GCU22" s="17"/>
      <c r="GCV22" s="17"/>
      <c r="GCW22" s="17"/>
      <c r="GCX22" s="17"/>
      <c r="GCY22" s="17"/>
      <c r="GCZ22" s="17"/>
      <c r="GDA22" s="17"/>
      <c r="GDB22" s="17"/>
      <c r="GDC22" s="17"/>
      <c r="GDD22" s="17"/>
      <c r="GDE22" s="17"/>
      <c r="GDF22" s="17"/>
      <c r="GDG22" s="17"/>
      <c r="GDH22" s="17"/>
      <c r="GDI22" s="17"/>
      <c r="GDJ22" s="17"/>
      <c r="GDK22" s="17"/>
      <c r="GDL22" s="17"/>
      <c r="GDM22" s="17"/>
      <c r="GDN22" s="17"/>
      <c r="GDO22" s="17"/>
      <c r="GDP22" s="17"/>
      <c r="GDQ22" s="17"/>
      <c r="GDR22" s="17"/>
      <c r="GDS22" s="17"/>
      <c r="GDT22" s="17"/>
      <c r="GDU22" s="17"/>
      <c r="GDV22" s="17"/>
      <c r="GDW22" s="17"/>
      <c r="GDX22" s="17"/>
      <c r="GDY22" s="17"/>
      <c r="GDZ22" s="17"/>
      <c r="GEA22" s="17"/>
      <c r="GEB22" s="17"/>
      <c r="GEC22" s="17"/>
      <c r="GED22" s="17"/>
      <c r="GEE22" s="17"/>
      <c r="GEF22" s="17"/>
      <c r="GEG22" s="17"/>
      <c r="GEH22" s="17"/>
      <c r="GEI22" s="17"/>
      <c r="GEJ22" s="17"/>
      <c r="GEK22" s="17"/>
      <c r="GEL22" s="17"/>
      <c r="GEM22" s="17"/>
      <c r="GEN22" s="17"/>
      <c r="GEO22" s="17"/>
      <c r="GEP22" s="17"/>
      <c r="GEQ22" s="17"/>
      <c r="GER22" s="17"/>
      <c r="GES22" s="17"/>
      <c r="GET22" s="17"/>
      <c r="GEU22" s="17"/>
      <c r="GEV22" s="17"/>
      <c r="GEW22" s="17"/>
      <c r="GEX22" s="17"/>
      <c r="GEY22" s="17"/>
      <c r="GEZ22" s="17"/>
      <c r="GFA22" s="17"/>
      <c r="GFB22" s="17"/>
      <c r="GFC22" s="17"/>
      <c r="GFD22" s="17"/>
      <c r="GFE22" s="17"/>
      <c r="GFF22" s="17"/>
      <c r="GFG22" s="17"/>
      <c r="GFH22" s="17"/>
      <c r="GFI22" s="17"/>
      <c r="GFJ22" s="17"/>
      <c r="GFK22" s="17"/>
      <c r="GFL22" s="17"/>
      <c r="GFM22" s="17"/>
      <c r="GFN22" s="17"/>
      <c r="GFO22" s="17"/>
      <c r="GFP22" s="17"/>
      <c r="GFQ22" s="17"/>
      <c r="GFR22" s="17"/>
      <c r="GFS22" s="17"/>
      <c r="GFT22" s="17"/>
      <c r="GFU22" s="17"/>
      <c r="GFV22" s="17"/>
      <c r="GFW22" s="17"/>
      <c r="GFX22" s="17"/>
      <c r="GFY22" s="17"/>
      <c r="GFZ22" s="17"/>
      <c r="GGA22" s="17"/>
      <c r="GGB22" s="17"/>
      <c r="GGC22" s="17"/>
      <c r="GGD22" s="17"/>
      <c r="GGE22" s="17"/>
      <c r="GGF22" s="17"/>
      <c r="GGG22" s="17"/>
      <c r="GGH22" s="17"/>
      <c r="GGI22" s="17"/>
      <c r="GGJ22" s="17"/>
      <c r="GGK22" s="17"/>
      <c r="GGL22" s="17"/>
      <c r="GGM22" s="17"/>
      <c r="GGN22" s="17"/>
      <c r="GGO22" s="17"/>
      <c r="GGP22" s="17"/>
      <c r="GGQ22" s="17"/>
      <c r="GGR22" s="17"/>
      <c r="GGS22" s="17"/>
      <c r="GGT22" s="17"/>
      <c r="GGU22" s="17"/>
      <c r="GGV22" s="17"/>
      <c r="GGW22" s="17"/>
      <c r="GGX22" s="17"/>
      <c r="GGY22" s="17"/>
      <c r="GGZ22" s="17"/>
      <c r="GHA22" s="17"/>
      <c r="GHB22" s="17"/>
      <c r="GHC22" s="17"/>
      <c r="GHD22" s="17"/>
      <c r="GHE22" s="17"/>
      <c r="GHF22" s="17"/>
      <c r="GHG22" s="17"/>
      <c r="GHH22" s="17"/>
      <c r="GHI22" s="17"/>
      <c r="GHJ22" s="17"/>
      <c r="GHK22" s="17"/>
      <c r="GHL22" s="17"/>
      <c r="GHM22" s="17"/>
      <c r="GHN22" s="17"/>
      <c r="GHO22" s="17"/>
      <c r="GHP22" s="17"/>
      <c r="GHQ22" s="17"/>
      <c r="GHR22" s="17"/>
      <c r="GHS22" s="17"/>
      <c r="GHT22" s="17"/>
      <c r="GHU22" s="17"/>
      <c r="GHV22" s="17"/>
      <c r="GHW22" s="17"/>
      <c r="GHX22" s="17"/>
      <c r="GHY22" s="17"/>
      <c r="GHZ22" s="17"/>
      <c r="GIA22" s="17"/>
      <c r="GIB22" s="17"/>
      <c r="GIC22" s="17"/>
      <c r="GID22" s="17"/>
      <c r="GIE22" s="17"/>
      <c r="GIF22" s="17"/>
      <c r="GIG22" s="17"/>
      <c r="GIH22" s="17"/>
      <c r="GII22" s="17"/>
      <c r="GIJ22" s="17"/>
      <c r="GIK22" s="17"/>
      <c r="GIL22" s="17"/>
      <c r="GIM22" s="17"/>
      <c r="GIN22" s="17"/>
      <c r="GIO22" s="17"/>
      <c r="GIP22" s="17"/>
      <c r="GIQ22" s="17"/>
      <c r="GIR22" s="17"/>
      <c r="GIS22" s="17"/>
      <c r="GIT22" s="17"/>
      <c r="GIU22" s="17"/>
      <c r="GIV22" s="17"/>
      <c r="GIW22" s="17"/>
      <c r="GIX22" s="17"/>
      <c r="GIY22" s="17"/>
      <c r="GIZ22" s="17"/>
      <c r="GJA22" s="17"/>
      <c r="GJB22" s="17"/>
      <c r="GJC22" s="17"/>
      <c r="GJD22" s="17"/>
      <c r="GJE22" s="17"/>
      <c r="GJF22" s="17"/>
      <c r="GJG22" s="17"/>
      <c r="GJH22" s="17"/>
      <c r="GJI22" s="17"/>
      <c r="GJJ22" s="17"/>
      <c r="GJK22" s="17"/>
      <c r="GJL22" s="17"/>
      <c r="GJM22" s="17"/>
      <c r="GJN22" s="17"/>
      <c r="GJO22" s="17"/>
      <c r="GJP22" s="17"/>
      <c r="GJQ22" s="17"/>
      <c r="GJR22" s="17"/>
      <c r="GJS22" s="17"/>
      <c r="GJT22" s="17"/>
      <c r="GJU22" s="17"/>
      <c r="GJV22" s="17"/>
      <c r="GJW22" s="17"/>
      <c r="GJX22" s="17"/>
      <c r="GJY22" s="17"/>
      <c r="GJZ22" s="17"/>
      <c r="GKA22" s="17"/>
      <c r="GKB22" s="17"/>
      <c r="GKC22" s="17"/>
      <c r="GKD22" s="17"/>
      <c r="GKE22" s="17"/>
      <c r="GKF22" s="17"/>
      <c r="GKG22" s="17"/>
      <c r="GKH22" s="17"/>
      <c r="GKI22" s="17"/>
      <c r="GKJ22" s="17"/>
      <c r="GKK22" s="17"/>
      <c r="GKL22" s="17"/>
      <c r="GKM22" s="17"/>
      <c r="GKN22" s="17"/>
      <c r="GKO22" s="17"/>
      <c r="GKP22" s="17"/>
      <c r="GKQ22" s="17"/>
      <c r="GKR22" s="17"/>
      <c r="GKS22" s="17"/>
      <c r="GKT22" s="17"/>
      <c r="GKU22" s="17"/>
      <c r="GKV22" s="17"/>
      <c r="GKW22" s="17"/>
      <c r="GKX22" s="17"/>
      <c r="GKY22" s="17"/>
      <c r="GKZ22" s="17"/>
      <c r="GLA22" s="17"/>
      <c r="GLB22" s="17"/>
      <c r="GLC22" s="17"/>
      <c r="GLD22" s="17"/>
      <c r="GLE22" s="17"/>
      <c r="GLF22" s="17"/>
      <c r="GLG22" s="17"/>
      <c r="GLH22" s="17"/>
      <c r="GLI22" s="17"/>
      <c r="GLJ22" s="17"/>
      <c r="GLK22" s="17"/>
      <c r="GLL22" s="17"/>
      <c r="GLM22" s="17"/>
      <c r="GLN22" s="17"/>
      <c r="GLO22" s="17"/>
      <c r="GLP22" s="17"/>
      <c r="GLQ22" s="17"/>
      <c r="GLR22" s="17"/>
      <c r="GLS22" s="17"/>
      <c r="GLT22" s="17"/>
      <c r="GLU22" s="17"/>
      <c r="GLV22" s="17"/>
      <c r="GLW22" s="17"/>
      <c r="GLX22" s="17"/>
      <c r="GLY22" s="17"/>
      <c r="GLZ22" s="17"/>
      <c r="GMA22" s="17"/>
      <c r="GMB22" s="17"/>
      <c r="GMC22" s="17"/>
      <c r="GMD22" s="17"/>
      <c r="GME22" s="17"/>
      <c r="GMF22" s="17"/>
      <c r="GMG22" s="17"/>
      <c r="GMH22" s="17"/>
      <c r="GMI22" s="17"/>
      <c r="GMJ22" s="17"/>
      <c r="GMK22" s="17"/>
      <c r="GML22" s="17"/>
      <c r="GMM22" s="17"/>
      <c r="GMN22" s="17"/>
      <c r="GMO22" s="17"/>
      <c r="GMP22" s="17"/>
      <c r="GMQ22" s="17"/>
      <c r="GMR22" s="17"/>
      <c r="GMS22" s="17"/>
      <c r="GMT22" s="17"/>
      <c r="GMU22" s="17"/>
      <c r="GMV22" s="17"/>
      <c r="GMW22" s="17"/>
      <c r="GMX22" s="17"/>
      <c r="GMY22" s="17"/>
      <c r="GMZ22" s="17"/>
      <c r="GNA22" s="17"/>
      <c r="GNB22" s="17"/>
      <c r="GNC22" s="17"/>
      <c r="GND22" s="17"/>
      <c r="GNE22" s="17"/>
      <c r="GNF22" s="17"/>
      <c r="GNG22" s="17"/>
      <c r="GNH22" s="17"/>
      <c r="GNI22" s="17"/>
      <c r="GNJ22" s="17"/>
      <c r="GNK22" s="17"/>
      <c r="GNL22" s="17"/>
      <c r="GNM22" s="17"/>
      <c r="GNN22" s="17"/>
      <c r="GNO22" s="17"/>
      <c r="GNP22" s="17"/>
      <c r="GNQ22" s="17"/>
      <c r="GNR22" s="17"/>
      <c r="GNS22" s="17"/>
      <c r="GNT22" s="17"/>
      <c r="GNU22" s="17"/>
      <c r="GNV22" s="17"/>
      <c r="GNW22" s="17"/>
      <c r="GNX22" s="17"/>
      <c r="GNY22" s="17"/>
      <c r="GNZ22" s="17"/>
      <c r="GOA22" s="17"/>
      <c r="GOB22" s="17"/>
      <c r="GOC22" s="17"/>
      <c r="GOD22" s="17"/>
      <c r="GOE22" s="17"/>
      <c r="GOF22" s="17"/>
      <c r="GOG22" s="17"/>
      <c r="GOH22" s="17"/>
      <c r="GOI22" s="17"/>
      <c r="GOJ22" s="17"/>
      <c r="GOK22" s="17"/>
      <c r="GOL22" s="17"/>
      <c r="GOM22" s="17"/>
      <c r="GON22" s="17"/>
      <c r="GOO22" s="17"/>
      <c r="GOP22" s="17"/>
      <c r="GOQ22" s="17"/>
      <c r="GOR22" s="17"/>
      <c r="GOS22" s="17"/>
      <c r="GOT22" s="17"/>
      <c r="GOU22" s="17"/>
      <c r="GOV22" s="17"/>
      <c r="GOW22" s="17"/>
      <c r="GOX22" s="17"/>
      <c r="GOY22" s="17"/>
      <c r="GOZ22" s="17"/>
      <c r="GPA22" s="17"/>
      <c r="GPB22" s="17"/>
      <c r="GPC22" s="17"/>
      <c r="GPD22" s="17"/>
      <c r="GPE22" s="17"/>
      <c r="GPF22" s="17"/>
      <c r="GPG22" s="17"/>
      <c r="GPH22" s="17"/>
      <c r="GPI22" s="17"/>
      <c r="GPJ22" s="17"/>
      <c r="GPK22" s="17"/>
      <c r="GPL22" s="17"/>
      <c r="GPM22" s="17"/>
      <c r="GPN22" s="17"/>
      <c r="GPO22" s="17"/>
      <c r="GPP22" s="17"/>
      <c r="GPQ22" s="17"/>
      <c r="GPR22" s="17"/>
      <c r="GPS22" s="17"/>
      <c r="GPT22" s="17"/>
      <c r="GPU22" s="17"/>
      <c r="GPV22" s="17"/>
      <c r="GPW22" s="17"/>
      <c r="GPX22" s="17"/>
      <c r="GPY22" s="17"/>
      <c r="GPZ22" s="17"/>
      <c r="GQA22" s="17"/>
      <c r="GQB22" s="17"/>
      <c r="GQC22" s="17"/>
      <c r="GQD22" s="17"/>
      <c r="GQE22" s="17"/>
      <c r="GQF22" s="17"/>
      <c r="GQG22" s="17"/>
      <c r="GQH22" s="17"/>
      <c r="GQI22" s="17"/>
      <c r="GQJ22" s="17"/>
      <c r="GQK22" s="17"/>
      <c r="GQL22" s="17"/>
      <c r="GQM22" s="17"/>
      <c r="GQN22" s="17"/>
      <c r="GQO22" s="17"/>
      <c r="GQP22" s="17"/>
      <c r="GQQ22" s="17"/>
      <c r="GQR22" s="17"/>
      <c r="GQS22" s="17"/>
      <c r="GQT22" s="17"/>
      <c r="GQU22" s="17"/>
      <c r="GQV22" s="17"/>
      <c r="GQW22" s="17"/>
      <c r="GQX22" s="17"/>
      <c r="GQY22" s="17"/>
      <c r="GQZ22" s="17"/>
      <c r="GRA22" s="17"/>
      <c r="GRB22" s="17"/>
      <c r="GRC22" s="17"/>
      <c r="GRD22" s="17"/>
      <c r="GRE22" s="17"/>
      <c r="GRF22" s="17"/>
      <c r="GRG22" s="17"/>
      <c r="GRH22" s="17"/>
      <c r="GRI22" s="17"/>
      <c r="GRJ22" s="17"/>
      <c r="GRK22" s="17"/>
      <c r="GRL22" s="17"/>
      <c r="GRM22" s="17"/>
      <c r="GRN22" s="17"/>
      <c r="GRO22" s="17"/>
      <c r="GRP22" s="17"/>
      <c r="GRQ22" s="17"/>
      <c r="GRR22" s="17"/>
      <c r="GRS22" s="17"/>
      <c r="GRT22" s="17"/>
      <c r="GRU22" s="17"/>
      <c r="GRV22" s="17"/>
      <c r="GRW22" s="17"/>
      <c r="GRX22" s="17"/>
      <c r="GRY22" s="17"/>
      <c r="GRZ22" s="17"/>
      <c r="GSA22" s="17"/>
      <c r="GSB22" s="17"/>
      <c r="GSC22" s="17"/>
      <c r="GSD22" s="17"/>
      <c r="GSE22" s="17"/>
      <c r="GSF22" s="17"/>
      <c r="GSG22" s="17"/>
      <c r="GSH22" s="17"/>
      <c r="GSI22" s="17"/>
      <c r="GSJ22" s="17"/>
      <c r="GSK22" s="17"/>
      <c r="GSL22" s="17"/>
      <c r="GSM22" s="17"/>
      <c r="GSN22" s="17"/>
      <c r="GSO22" s="17"/>
      <c r="GSP22" s="17"/>
      <c r="GSQ22" s="17"/>
      <c r="GSR22" s="17"/>
      <c r="GSS22" s="17"/>
      <c r="GST22" s="17"/>
      <c r="GSU22" s="17"/>
      <c r="GSV22" s="17"/>
      <c r="GSW22" s="17"/>
      <c r="GSX22" s="17"/>
      <c r="GSY22" s="17"/>
      <c r="GSZ22" s="17"/>
      <c r="GTA22" s="17"/>
      <c r="GTB22" s="17"/>
      <c r="GTC22" s="17"/>
      <c r="GTD22" s="17"/>
      <c r="GTE22" s="17"/>
      <c r="GTF22" s="17"/>
      <c r="GTG22" s="17"/>
      <c r="GTH22" s="17"/>
      <c r="GTI22" s="17"/>
      <c r="GTJ22" s="17"/>
      <c r="GTK22" s="17"/>
      <c r="GTL22" s="17"/>
      <c r="GTM22" s="17"/>
      <c r="GTN22" s="17"/>
      <c r="GTO22" s="17"/>
      <c r="GTP22" s="17"/>
      <c r="GTQ22" s="17"/>
      <c r="GTR22" s="17"/>
      <c r="GTS22" s="17"/>
      <c r="GTT22" s="17"/>
      <c r="GTU22" s="17"/>
      <c r="GTV22" s="17"/>
      <c r="GTW22" s="17"/>
      <c r="GTX22" s="17"/>
      <c r="GTY22" s="17"/>
      <c r="GTZ22" s="17"/>
      <c r="GUA22" s="17"/>
      <c r="GUB22" s="17"/>
      <c r="GUC22" s="17"/>
      <c r="GUD22" s="17"/>
      <c r="GUE22" s="17"/>
      <c r="GUF22" s="17"/>
      <c r="GUG22" s="17"/>
      <c r="GUH22" s="17"/>
      <c r="GUI22" s="17"/>
      <c r="GUJ22" s="17"/>
      <c r="GUK22" s="17"/>
      <c r="GUL22" s="17"/>
      <c r="GUM22" s="17"/>
      <c r="GUN22" s="17"/>
      <c r="GUO22" s="17"/>
      <c r="GUP22" s="17"/>
      <c r="GUQ22" s="17"/>
      <c r="GUR22" s="17"/>
      <c r="GUS22" s="17"/>
      <c r="GUT22" s="17"/>
      <c r="GUU22" s="17"/>
      <c r="GUV22" s="17"/>
      <c r="GUW22" s="17"/>
      <c r="GUX22" s="17"/>
      <c r="GUY22" s="17"/>
      <c r="GUZ22" s="17"/>
      <c r="GVA22" s="17"/>
      <c r="GVB22" s="17"/>
      <c r="GVC22" s="17"/>
      <c r="GVD22" s="17"/>
      <c r="GVE22" s="17"/>
      <c r="GVF22" s="17"/>
      <c r="GVG22" s="17"/>
      <c r="GVH22" s="17"/>
      <c r="GVI22" s="17"/>
      <c r="GVJ22" s="17"/>
      <c r="GVK22" s="17"/>
      <c r="GVL22" s="17"/>
      <c r="GVM22" s="17"/>
      <c r="GVN22" s="17"/>
      <c r="GVO22" s="17"/>
      <c r="GVP22" s="17"/>
      <c r="GVQ22" s="17"/>
      <c r="GVR22" s="17"/>
      <c r="GVS22" s="17"/>
      <c r="GVT22" s="17"/>
      <c r="GVU22" s="17"/>
      <c r="GVV22" s="17"/>
      <c r="GVW22" s="17"/>
      <c r="GVX22" s="17"/>
      <c r="GVY22" s="17"/>
      <c r="GVZ22" s="17"/>
      <c r="GWA22" s="17"/>
      <c r="GWB22" s="17"/>
      <c r="GWC22" s="17"/>
      <c r="GWD22" s="17"/>
      <c r="GWE22" s="17"/>
      <c r="GWF22" s="17"/>
      <c r="GWG22" s="17"/>
      <c r="GWH22" s="17"/>
      <c r="GWI22" s="17"/>
      <c r="GWJ22" s="17"/>
      <c r="GWK22" s="17"/>
      <c r="GWL22" s="17"/>
      <c r="GWM22" s="17"/>
      <c r="GWN22" s="17"/>
      <c r="GWO22" s="17"/>
      <c r="GWP22" s="17"/>
      <c r="GWQ22" s="17"/>
      <c r="GWR22" s="17"/>
      <c r="GWS22" s="17"/>
      <c r="GWT22" s="17"/>
      <c r="GWU22" s="17"/>
      <c r="GWV22" s="17"/>
      <c r="GWW22" s="17"/>
      <c r="GWX22" s="17"/>
      <c r="GWY22" s="17"/>
      <c r="GWZ22" s="17"/>
      <c r="GXA22" s="17"/>
      <c r="GXB22" s="17"/>
      <c r="GXC22" s="17"/>
      <c r="GXD22" s="17"/>
      <c r="GXE22" s="17"/>
      <c r="GXF22" s="17"/>
      <c r="GXG22" s="17"/>
      <c r="GXH22" s="17"/>
      <c r="GXI22" s="17"/>
      <c r="GXJ22" s="17"/>
      <c r="GXK22" s="17"/>
      <c r="GXL22" s="17"/>
      <c r="GXM22" s="17"/>
      <c r="GXN22" s="17"/>
      <c r="GXO22" s="17"/>
      <c r="GXP22" s="17"/>
      <c r="GXQ22" s="17"/>
      <c r="GXR22" s="17"/>
      <c r="GXS22" s="17"/>
      <c r="GXT22" s="17"/>
      <c r="GXU22" s="17"/>
      <c r="GXV22" s="17"/>
      <c r="GXW22" s="17"/>
      <c r="GXX22" s="17"/>
      <c r="GXY22" s="17"/>
      <c r="GXZ22" s="17"/>
      <c r="GYA22" s="17"/>
      <c r="GYB22" s="17"/>
      <c r="GYC22" s="17"/>
      <c r="GYD22" s="17"/>
      <c r="GYE22" s="17"/>
      <c r="GYF22" s="17"/>
      <c r="GYG22" s="17"/>
      <c r="GYH22" s="17"/>
      <c r="GYI22" s="17"/>
      <c r="GYJ22" s="17"/>
      <c r="GYK22" s="17"/>
      <c r="GYL22" s="17"/>
      <c r="GYM22" s="17"/>
      <c r="GYN22" s="17"/>
      <c r="GYO22" s="17"/>
      <c r="GYP22" s="17"/>
      <c r="GYQ22" s="17"/>
      <c r="GYR22" s="17"/>
      <c r="GYS22" s="17"/>
      <c r="GYT22" s="17"/>
      <c r="GYU22" s="17"/>
      <c r="GYV22" s="17"/>
      <c r="GYW22" s="17"/>
      <c r="GYX22" s="17"/>
      <c r="GYY22" s="17"/>
      <c r="GYZ22" s="17"/>
      <c r="GZA22" s="17"/>
      <c r="GZB22" s="17"/>
      <c r="GZC22" s="17"/>
      <c r="GZD22" s="17"/>
      <c r="GZE22" s="17"/>
      <c r="GZF22" s="17"/>
      <c r="GZG22" s="17"/>
      <c r="GZH22" s="17"/>
      <c r="GZI22" s="17"/>
      <c r="GZJ22" s="17"/>
      <c r="GZK22" s="17"/>
      <c r="GZL22" s="17"/>
      <c r="GZM22" s="17"/>
      <c r="GZN22" s="17"/>
      <c r="GZO22" s="17"/>
      <c r="GZP22" s="17"/>
      <c r="GZQ22" s="17"/>
      <c r="GZR22" s="17"/>
      <c r="GZS22" s="17"/>
      <c r="GZT22" s="17"/>
      <c r="GZU22" s="17"/>
      <c r="GZV22" s="17"/>
      <c r="GZW22" s="17"/>
      <c r="GZX22" s="17"/>
      <c r="GZY22" s="17"/>
      <c r="GZZ22" s="17"/>
      <c r="HAA22" s="17"/>
      <c r="HAB22" s="17"/>
      <c r="HAC22" s="17"/>
      <c r="HAD22" s="17"/>
      <c r="HAE22" s="17"/>
      <c r="HAF22" s="17"/>
      <c r="HAG22" s="17"/>
      <c r="HAH22" s="17"/>
      <c r="HAI22" s="17"/>
      <c r="HAJ22" s="17"/>
      <c r="HAK22" s="17"/>
      <c r="HAL22" s="17"/>
      <c r="HAM22" s="17"/>
      <c r="HAN22" s="17"/>
      <c r="HAO22" s="17"/>
      <c r="HAP22" s="17"/>
      <c r="HAQ22" s="17"/>
      <c r="HAR22" s="17"/>
      <c r="HAS22" s="17"/>
      <c r="HAT22" s="17"/>
      <c r="HAU22" s="17"/>
      <c r="HAV22" s="17"/>
      <c r="HAW22" s="17"/>
      <c r="HAX22" s="17"/>
      <c r="HAY22" s="17"/>
      <c r="HAZ22" s="17"/>
      <c r="HBA22" s="17"/>
      <c r="HBB22" s="17"/>
      <c r="HBC22" s="17"/>
      <c r="HBD22" s="17"/>
      <c r="HBE22" s="17"/>
      <c r="HBF22" s="17"/>
      <c r="HBG22" s="17"/>
      <c r="HBH22" s="17"/>
      <c r="HBI22" s="17"/>
      <c r="HBJ22" s="17"/>
      <c r="HBK22" s="17"/>
      <c r="HBL22" s="17"/>
      <c r="HBM22" s="17"/>
      <c r="HBN22" s="17"/>
      <c r="HBO22" s="17"/>
      <c r="HBP22" s="17"/>
      <c r="HBQ22" s="17"/>
      <c r="HBR22" s="17"/>
      <c r="HBS22" s="17"/>
      <c r="HBT22" s="17"/>
      <c r="HBU22" s="17"/>
      <c r="HBV22" s="17"/>
      <c r="HBW22" s="17"/>
      <c r="HBX22" s="17"/>
      <c r="HBY22" s="17"/>
      <c r="HBZ22" s="17"/>
      <c r="HCA22" s="17"/>
      <c r="HCB22" s="17"/>
      <c r="HCC22" s="17"/>
      <c r="HCD22" s="17"/>
      <c r="HCE22" s="17"/>
      <c r="HCF22" s="17"/>
      <c r="HCG22" s="17"/>
      <c r="HCH22" s="17"/>
      <c r="HCI22" s="17"/>
      <c r="HCJ22" s="17"/>
      <c r="HCK22" s="17"/>
      <c r="HCL22" s="17"/>
      <c r="HCM22" s="17"/>
      <c r="HCN22" s="17"/>
      <c r="HCO22" s="17"/>
      <c r="HCP22" s="17"/>
      <c r="HCQ22" s="17"/>
      <c r="HCR22" s="17"/>
      <c r="HCS22" s="17"/>
      <c r="HCT22" s="17"/>
      <c r="HCU22" s="17"/>
      <c r="HCV22" s="17"/>
      <c r="HCW22" s="17"/>
      <c r="HCX22" s="17"/>
      <c r="HCY22" s="17"/>
      <c r="HCZ22" s="17"/>
      <c r="HDA22" s="17"/>
      <c r="HDB22" s="17"/>
      <c r="HDC22" s="17"/>
      <c r="HDD22" s="17"/>
      <c r="HDE22" s="17"/>
      <c r="HDF22" s="17"/>
      <c r="HDG22" s="17"/>
      <c r="HDH22" s="17"/>
      <c r="HDI22" s="17"/>
      <c r="HDJ22" s="17"/>
      <c r="HDK22" s="17"/>
      <c r="HDL22" s="17"/>
      <c r="HDM22" s="17"/>
      <c r="HDN22" s="17"/>
      <c r="HDO22" s="17"/>
      <c r="HDP22" s="17"/>
      <c r="HDQ22" s="17"/>
      <c r="HDR22" s="17"/>
      <c r="HDS22" s="17"/>
      <c r="HDT22" s="17"/>
      <c r="HDU22" s="17"/>
      <c r="HDV22" s="17"/>
      <c r="HDW22" s="17"/>
      <c r="HDX22" s="17"/>
      <c r="HDY22" s="17"/>
      <c r="HDZ22" s="17"/>
      <c r="HEA22" s="17"/>
      <c r="HEB22" s="17"/>
      <c r="HEC22" s="17"/>
      <c r="HED22" s="17"/>
      <c r="HEE22" s="17"/>
      <c r="HEF22" s="17"/>
      <c r="HEG22" s="17"/>
      <c r="HEH22" s="17"/>
      <c r="HEI22" s="17"/>
      <c r="HEJ22" s="17"/>
      <c r="HEK22" s="17"/>
      <c r="HEL22" s="17"/>
      <c r="HEM22" s="17"/>
      <c r="HEN22" s="17"/>
      <c r="HEO22" s="17"/>
      <c r="HEP22" s="17"/>
      <c r="HEQ22" s="17"/>
      <c r="HER22" s="17"/>
      <c r="HES22" s="17"/>
      <c r="HET22" s="17"/>
      <c r="HEU22" s="17"/>
      <c r="HEV22" s="17"/>
      <c r="HEW22" s="17"/>
      <c r="HEX22" s="17"/>
      <c r="HEY22" s="17"/>
      <c r="HEZ22" s="17"/>
      <c r="HFA22" s="17"/>
      <c r="HFB22" s="17"/>
      <c r="HFC22" s="17"/>
      <c r="HFD22" s="17"/>
      <c r="HFE22" s="17"/>
      <c r="HFF22" s="17"/>
      <c r="HFG22" s="17"/>
      <c r="HFH22" s="17"/>
      <c r="HFI22" s="17"/>
      <c r="HFJ22" s="17"/>
      <c r="HFK22" s="17"/>
      <c r="HFL22" s="17"/>
      <c r="HFM22" s="17"/>
      <c r="HFN22" s="17"/>
      <c r="HFO22" s="17"/>
      <c r="HFP22" s="17"/>
      <c r="HFQ22" s="17"/>
      <c r="HFR22" s="17"/>
      <c r="HFS22" s="17"/>
      <c r="HFT22" s="17"/>
      <c r="HFU22" s="17"/>
      <c r="HFV22" s="17"/>
      <c r="HFW22" s="17"/>
      <c r="HFX22" s="17"/>
      <c r="HFY22" s="17"/>
      <c r="HFZ22" s="17"/>
      <c r="HGA22" s="17"/>
      <c r="HGB22" s="17"/>
      <c r="HGC22" s="17"/>
      <c r="HGD22" s="17"/>
      <c r="HGE22" s="17"/>
      <c r="HGF22" s="17"/>
      <c r="HGG22" s="17"/>
      <c r="HGH22" s="17"/>
      <c r="HGI22" s="17"/>
      <c r="HGJ22" s="17"/>
      <c r="HGK22" s="17"/>
      <c r="HGL22" s="17"/>
      <c r="HGM22" s="17"/>
      <c r="HGN22" s="17"/>
      <c r="HGO22" s="17"/>
      <c r="HGP22" s="17"/>
      <c r="HGQ22" s="17"/>
      <c r="HGR22" s="17"/>
      <c r="HGS22" s="17"/>
      <c r="HGT22" s="17"/>
      <c r="HGU22" s="17"/>
      <c r="HGV22" s="17"/>
      <c r="HGW22" s="17"/>
      <c r="HGX22" s="17"/>
      <c r="HGY22" s="17"/>
      <c r="HGZ22" s="17"/>
      <c r="HHA22" s="17"/>
      <c r="HHB22" s="17"/>
      <c r="HHC22" s="17"/>
      <c r="HHD22" s="17"/>
      <c r="HHE22" s="17"/>
      <c r="HHF22" s="17"/>
      <c r="HHG22" s="17"/>
      <c r="HHH22" s="17"/>
      <c r="HHI22" s="17"/>
      <c r="HHJ22" s="17"/>
      <c r="HHK22" s="17"/>
      <c r="HHL22" s="17"/>
      <c r="HHM22" s="17"/>
      <c r="HHN22" s="17"/>
      <c r="HHO22" s="17"/>
      <c r="HHP22" s="17"/>
      <c r="HHQ22" s="17"/>
      <c r="HHR22" s="17"/>
      <c r="HHS22" s="17"/>
      <c r="HHT22" s="17"/>
      <c r="HHU22" s="17"/>
      <c r="HHV22" s="17"/>
      <c r="HHW22" s="17"/>
      <c r="HHX22" s="17"/>
      <c r="HHY22" s="17"/>
      <c r="HHZ22" s="17"/>
      <c r="HIA22" s="17"/>
      <c r="HIB22" s="17"/>
      <c r="HIC22" s="17"/>
      <c r="HID22" s="17"/>
      <c r="HIE22" s="17"/>
      <c r="HIF22" s="17"/>
      <c r="HIG22" s="17"/>
      <c r="HIH22" s="17"/>
      <c r="HII22" s="17"/>
      <c r="HIJ22" s="17"/>
      <c r="HIK22" s="17"/>
      <c r="HIL22" s="17"/>
      <c r="HIM22" s="17"/>
      <c r="HIN22" s="17"/>
      <c r="HIO22" s="17"/>
      <c r="HIP22" s="17"/>
      <c r="HIQ22" s="17"/>
      <c r="HIR22" s="17"/>
      <c r="HIS22" s="17"/>
      <c r="HIT22" s="17"/>
      <c r="HIU22" s="17"/>
      <c r="HIV22" s="17"/>
      <c r="HIW22" s="17"/>
      <c r="HIX22" s="17"/>
      <c r="HIY22" s="17"/>
      <c r="HIZ22" s="17"/>
      <c r="HJA22" s="17"/>
      <c r="HJB22" s="17"/>
      <c r="HJC22" s="17"/>
      <c r="HJD22" s="17"/>
      <c r="HJE22" s="17"/>
      <c r="HJF22" s="17"/>
      <c r="HJG22" s="17"/>
      <c r="HJH22" s="17"/>
      <c r="HJI22" s="17"/>
      <c r="HJJ22" s="17"/>
      <c r="HJK22" s="17"/>
      <c r="HJL22" s="17"/>
      <c r="HJM22" s="17"/>
      <c r="HJN22" s="17"/>
      <c r="HJO22" s="17"/>
      <c r="HJP22" s="17"/>
      <c r="HJQ22" s="17"/>
      <c r="HJR22" s="17"/>
      <c r="HJS22" s="17"/>
      <c r="HJT22" s="17"/>
      <c r="HJU22" s="17"/>
      <c r="HJV22" s="17"/>
      <c r="HJW22" s="17"/>
      <c r="HJX22" s="17"/>
      <c r="HJY22" s="17"/>
      <c r="HJZ22" s="17"/>
      <c r="HKA22" s="17"/>
      <c r="HKB22" s="17"/>
      <c r="HKC22" s="17"/>
      <c r="HKD22" s="17"/>
      <c r="HKE22" s="17"/>
      <c r="HKF22" s="17"/>
      <c r="HKG22" s="17"/>
      <c r="HKH22" s="17"/>
      <c r="HKI22" s="17"/>
      <c r="HKJ22" s="17"/>
      <c r="HKK22" s="17"/>
      <c r="HKL22" s="17"/>
      <c r="HKM22" s="17"/>
      <c r="HKN22" s="17"/>
      <c r="HKO22" s="17"/>
      <c r="HKP22" s="17"/>
      <c r="HKQ22" s="17"/>
      <c r="HKR22" s="17"/>
      <c r="HKS22" s="17"/>
      <c r="HKT22" s="17"/>
      <c r="HKU22" s="17"/>
      <c r="HKV22" s="17"/>
      <c r="HKW22" s="17"/>
      <c r="HKX22" s="17"/>
      <c r="HKY22" s="17"/>
      <c r="HKZ22" s="17"/>
      <c r="HLA22" s="17"/>
      <c r="HLB22" s="17"/>
      <c r="HLC22" s="17"/>
      <c r="HLD22" s="17"/>
      <c r="HLE22" s="17"/>
      <c r="HLF22" s="17"/>
      <c r="HLG22" s="17"/>
      <c r="HLH22" s="17"/>
      <c r="HLI22" s="17"/>
      <c r="HLJ22" s="17"/>
      <c r="HLK22" s="17"/>
      <c r="HLL22" s="17"/>
      <c r="HLM22" s="17"/>
      <c r="HLN22" s="17"/>
      <c r="HLO22" s="17"/>
      <c r="HLP22" s="17"/>
      <c r="HLQ22" s="17"/>
      <c r="HLR22" s="17"/>
      <c r="HLS22" s="17"/>
      <c r="HLT22" s="17"/>
      <c r="HLU22" s="17"/>
      <c r="HLV22" s="17"/>
      <c r="HLW22" s="17"/>
      <c r="HLX22" s="17"/>
      <c r="HLY22" s="17"/>
      <c r="HLZ22" s="17"/>
      <c r="HMA22" s="17"/>
      <c r="HMB22" s="17"/>
      <c r="HMC22" s="17"/>
      <c r="HMD22" s="17"/>
      <c r="HME22" s="17"/>
      <c r="HMF22" s="17"/>
      <c r="HMG22" s="17"/>
      <c r="HMH22" s="17"/>
      <c r="HMI22" s="17"/>
      <c r="HMJ22" s="17"/>
      <c r="HMK22" s="17"/>
      <c r="HML22" s="17"/>
      <c r="HMM22" s="17"/>
      <c r="HMN22" s="17"/>
      <c r="HMO22" s="17"/>
      <c r="HMP22" s="17"/>
      <c r="HMQ22" s="17"/>
      <c r="HMR22" s="17"/>
      <c r="HMS22" s="17"/>
      <c r="HMT22" s="17"/>
      <c r="HMU22" s="17"/>
      <c r="HMV22" s="17"/>
      <c r="HMW22" s="17"/>
      <c r="HMX22" s="17"/>
      <c r="HMY22" s="17"/>
      <c r="HMZ22" s="17"/>
      <c r="HNA22" s="17"/>
      <c r="HNB22" s="17"/>
      <c r="HNC22" s="17"/>
      <c r="HND22" s="17"/>
      <c r="HNE22" s="17"/>
      <c r="HNF22" s="17"/>
      <c r="HNG22" s="17"/>
      <c r="HNH22" s="17"/>
      <c r="HNI22" s="17"/>
      <c r="HNJ22" s="17"/>
      <c r="HNK22" s="17"/>
      <c r="HNL22" s="17"/>
      <c r="HNM22" s="17"/>
      <c r="HNN22" s="17"/>
      <c r="HNO22" s="17"/>
      <c r="HNP22" s="17"/>
      <c r="HNQ22" s="17"/>
      <c r="HNR22" s="17"/>
      <c r="HNS22" s="17"/>
      <c r="HNT22" s="17"/>
      <c r="HNU22" s="17"/>
      <c r="HNV22" s="17"/>
      <c r="HNW22" s="17"/>
      <c r="HNX22" s="17"/>
      <c r="HNY22" s="17"/>
      <c r="HNZ22" s="17"/>
      <c r="HOA22" s="17"/>
      <c r="HOB22" s="17"/>
      <c r="HOC22" s="17"/>
      <c r="HOD22" s="17"/>
      <c r="HOE22" s="17"/>
      <c r="HOF22" s="17"/>
      <c r="HOG22" s="17"/>
      <c r="HOH22" s="17"/>
      <c r="HOI22" s="17"/>
      <c r="HOJ22" s="17"/>
      <c r="HOK22" s="17"/>
      <c r="HOL22" s="17"/>
      <c r="HOM22" s="17"/>
      <c r="HON22" s="17"/>
      <c r="HOO22" s="17"/>
      <c r="HOP22" s="17"/>
      <c r="HOQ22" s="17"/>
      <c r="HOR22" s="17"/>
      <c r="HOS22" s="17"/>
      <c r="HOT22" s="17"/>
      <c r="HOU22" s="17"/>
      <c r="HOV22" s="17"/>
      <c r="HOW22" s="17"/>
      <c r="HOX22" s="17"/>
      <c r="HOY22" s="17"/>
      <c r="HOZ22" s="17"/>
      <c r="HPA22" s="17"/>
      <c r="HPB22" s="17"/>
      <c r="HPC22" s="17"/>
      <c r="HPD22" s="17"/>
      <c r="HPE22" s="17"/>
      <c r="HPF22" s="17"/>
      <c r="HPG22" s="17"/>
      <c r="HPH22" s="17"/>
      <c r="HPI22" s="17"/>
      <c r="HPJ22" s="17"/>
      <c r="HPK22" s="17"/>
      <c r="HPL22" s="17"/>
      <c r="HPM22" s="17"/>
      <c r="HPN22" s="17"/>
      <c r="HPO22" s="17"/>
      <c r="HPP22" s="17"/>
      <c r="HPQ22" s="17"/>
      <c r="HPR22" s="17"/>
      <c r="HPS22" s="17"/>
      <c r="HPT22" s="17"/>
      <c r="HPU22" s="17"/>
      <c r="HPV22" s="17"/>
      <c r="HPW22" s="17"/>
      <c r="HPX22" s="17"/>
      <c r="HPY22" s="17"/>
      <c r="HPZ22" s="17"/>
      <c r="HQA22" s="17"/>
      <c r="HQB22" s="17"/>
      <c r="HQC22" s="17"/>
      <c r="HQD22" s="17"/>
      <c r="HQE22" s="17"/>
      <c r="HQF22" s="17"/>
      <c r="HQG22" s="17"/>
      <c r="HQH22" s="17"/>
      <c r="HQI22" s="17"/>
      <c r="HQJ22" s="17"/>
      <c r="HQK22" s="17"/>
      <c r="HQL22" s="17"/>
      <c r="HQM22" s="17"/>
      <c r="HQN22" s="17"/>
      <c r="HQO22" s="17"/>
      <c r="HQP22" s="17"/>
      <c r="HQQ22" s="17"/>
      <c r="HQR22" s="17"/>
      <c r="HQS22" s="17"/>
      <c r="HQT22" s="17"/>
      <c r="HQU22" s="17"/>
      <c r="HQV22" s="17"/>
      <c r="HQW22" s="17"/>
      <c r="HQX22" s="17"/>
      <c r="HQY22" s="17"/>
      <c r="HQZ22" s="17"/>
      <c r="HRA22" s="17"/>
      <c r="HRB22" s="17"/>
      <c r="HRC22" s="17"/>
      <c r="HRD22" s="17"/>
      <c r="HRE22" s="17"/>
      <c r="HRF22" s="17"/>
      <c r="HRG22" s="17"/>
      <c r="HRH22" s="17"/>
      <c r="HRI22" s="17"/>
      <c r="HRJ22" s="17"/>
      <c r="HRK22" s="17"/>
      <c r="HRL22" s="17"/>
      <c r="HRM22" s="17"/>
      <c r="HRN22" s="17"/>
      <c r="HRO22" s="17"/>
      <c r="HRP22" s="17"/>
      <c r="HRQ22" s="17"/>
      <c r="HRR22" s="17"/>
      <c r="HRS22" s="17"/>
      <c r="HRT22" s="17"/>
      <c r="HRU22" s="17"/>
      <c r="HRV22" s="17"/>
      <c r="HRW22" s="17"/>
      <c r="HRX22" s="17"/>
      <c r="HRY22" s="17"/>
      <c r="HRZ22" s="17"/>
      <c r="HSA22" s="17"/>
      <c r="HSB22" s="17"/>
      <c r="HSC22" s="17"/>
      <c r="HSD22" s="17"/>
      <c r="HSE22" s="17"/>
      <c r="HSF22" s="17"/>
      <c r="HSG22" s="17"/>
      <c r="HSH22" s="17"/>
      <c r="HSI22" s="17"/>
      <c r="HSJ22" s="17"/>
      <c r="HSK22" s="17"/>
      <c r="HSL22" s="17"/>
      <c r="HSM22" s="17"/>
      <c r="HSN22" s="17"/>
      <c r="HSO22" s="17"/>
      <c r="HSP22" s="17"/>
      <c r="HSQ22" s="17"/>
      <c r="HSR22" s="17"/>
      <c r="HSS22" s="17"/>
      <c r="HST22" s="17"/>
      <c r="HSU22" s="17"/>
      <c r="HSV22" s="17"/>
      <c r="HSW22" s="17"/>
      <c r="HSX22" s="17"/>
      <c r="HSY22" s="17"/>
      <c r="HSZ22" s="17"/>
      <c r="HTA22" s="17"/>
      <c r="HTB22" s="17"/>
      <c r="HTC22" s="17"/>
      <c r="HTD22" s="17"/>
      <c r="HTE22" s="17"/>
      <c r="HTF22" s="17"/>
      <c r="HTG22" s="17"/>
      <c r="HTH22" s="17"/>
      <c r="HTI22" s="17"/>
      <c r="HTJ22" s="17"/>
      <c r="HTK22" s="17"/>
      <c r="HTL22" s="17"/>
      <c r="HTM22" s="17"/>
      <c r="HTN22" s="17"/>
      <c r="HTO22" s="17"/>
      <c r="HTP22" s="17"/>
      <c r="HTQ22" s="17"/>
      <c r="HTR22" s="17"/>
      <c r="HTS22" s="17"/>
      <c r="HTT22" s="17"/>
      <c r="HTU22" s="17"/>
      <c r="HTV22" s="17"/>
      <c r="HTW22" s="17"/>
      <c r="HTX22" s="17"/>
      <c r="HTY22" s="17"/>
      <c r="HTZ22" s="17"/>
      <c r="HUA22" s="17"/>
      <c r="HUB22" s="17"/>
      <c r="HUC22" s="17"/>
      <c r="HUD22" s="17"/>
      <c r="HUE22" s="17"/>
      <c r="HUF22" s="17"/>
      <c r="HUG22" s="17"/>
      <c r="HUH22" s="17"/>
      <c r="HUI22" s="17"/>
      <c r="HUJ22" s="17"/>
      <c r="HUK22" s="17"/>
      <c r="HUL22" s="17"/>
      <c r="HUM22" s="17"/>
      <c r="HUN22" s="17"/>
      <c r="HUO22" s="17"/>
      <c r="HUP22" s="17"/>
      <c r="HUQ22" s="17"/>
      <c r="HUR22" s="17"/>
      <c r="HUS22" s="17"/>
      <c r="HUT22" s="17"/>
      <c r="HUU22" s="17"/>
      <c r="HUV22" s="17"/>
      <c r="HUW22" s="17"/>
      <c r="HUX22" s="17"/>
      <c r="HUY22" s="17"/>
      <c r="HUZ22" s="17"/>
      <c r="HVA22" s="17"/>
      <c r="HVB22" s="17"/>
      <c r="HVC22" s="17"/>
      <c r="HVD22" s="17"/>
      <c r="HVE22" s="17"/>
      <c r="HVF22" s="17"/>
      <c r="HVG22" s="17"/>
      <c r="HVH22" s="17"/>
      <c r="HVI22" s="17"/>
      <c r="HVJ22" s="17"/>
      <c r="HVK22" s="17"/>
      <c r="HVL22" s="17"/>
      <c r="HVM22" s="17"/>
      <c r="HVN22" s="17"/>
      <c r="HVO22" s="17"/>
      <c r="HVP22" s="17"/>
      <c r="HVQ22" s="17"/>
      <c r="HVR22" s="17"/>
      <c r="HVS22" s="17"/>
      <c r="HVT22" s="17"/>
      <c r="HVU22" s="17"/>
      <c r="HVV22" s="17"/>
      <c r="HVW22" s="17"/>
      <c r="HVX22" s="17"/>
      <c r="HVY22" s="17"/>
      <c r="HVZ22" s="17"/>
      <c r="HWA22" s="17"/>
      <c r="HWB22" s="17"/>
      <c r="HWC22" s="17"/>
      <c r="HWD22" s="17"/>
      <c r="HWE22" s="17"/>
      <c r="HWF22" s="17"/>
      <c r="HWG22" s="17"/>
      <c r="HWH22" s="17"/>
      <c r="HWI22" s="17"/>
      <c r="HWJ22" s="17"/>
      <c r="HWK22" s="17"/>
      <c r="HWL22" s="17"/>
      <c r="HWM22" s="17"/>
      <c r="HWN22" s="17"/>
      <c r="HWO22" s="17"/>
      <c r="HWP22" s="17"/>
      <c r="HWQ22" s="17"/>
      <c r="HWR22" s="17"/>
      <c r="HWS22" s="17"/>
      <c r="HWT22" s="17"/>
      <c r="HWU22" s="17"/>
      <c r="HWV22" s="17"/>
      <c r="HWW22" s="17"/>
      <c r="HWX22" s="17"/>
      <c r="HWY22" s="17"/>
      <c r="HWZ22" s="17"/>
      <c r="HXA22" s="17"/>
      <c r="HXB22" s="17"/>
      <c r="HXC22" s="17"/>
      <c r="HXD22" s="17"/>
      <c r="HXE22" s="17"/>
      <c r="HXF22" s="17"/>
      <c r="HXG22" s="17"/>
      <c r="HXH22" s="17"/>
      <c r="HXI22" s="17"/>
      <c r="HXJ22" s="17"/>
      <c r="HXK22" s="17"/>
      <c r="HXL22" s="17"/>
      <c r="HXM22" s="17"/>
      <c r="HXN22" s="17"/>
      <c r="HXO22" s="17"/>
      <c r="HXP22" s="17"/>
      <c r="HXQ22" s="17"/>
      <c r="HXR22" s="17"/>
      <c r="HXS22" s="17"/>
      <c r="HXT22" s="17"/>
      <c r="HXU22" s="17"/>
      <c r="HXV22" s="17"/>
      <c r="HXW22" s="17"/>
      <c r="HXX22" s="17"/>
      <c r="HXY22" s="17"/>
      <c r="HXZ22" s="17"/>
      <c r="HYA22" s="17"/>
      <c r="HYB22" s="17"/>
      <c r="HYC22" s="17"/>
      <c r="HYD22" s="17"/>
      <c r="HYE22" s="17"/>
      <c r="HYF22" s="17"/>
      <c r="HYG22" s="17"/>
      <c r="HYH22" s="17"/>
      <c r="HYI22" s="17"/>
      <c r="HYJ22" s="17"/>
      <c r="HYK22" s="17"/>
      <c r="HYL22" s="17"/>
      <c r="HYM22" s="17"/>
      <c r="HYN22" s="17"/>
      <c r="HYO22" s="17"/>
      <c r="HYP22" s="17"/>
      <c r="HYQ22" s="17"/>
      <c r="HYR22" s="17"/>
      <c r="HYS22" s="17"/>
      <c r="HYT22" s="17"/>
      <c r="HYU22" s="17"/>
      <c r="HYV22" s="17"/>
      <c r="HYW22" s="17"/>
      <c r="HYX22" s="17"/>
      <c r="HYY22" s="17"/>
      <c r="HYZ22" s="17"/>
      <c r="HZA22" s="17"/>
      <c r="HZB22" s="17"/>
      <c r="HZC22" s="17"/>
      <c r="HZD22" s="17"/>
      <c r="HZE22" s="17"/>
      <c r="HZF22" s="17"/>
      <c r="HZG22" s="17"/>
      <c r="HZH22" s="17"/>
      <c r="HZI22" s="17"/>
      <c r="HZJ22" s="17"/>
      <c r="HZK22" s="17"/>
      <c r="HZL22" s="17"/>
      <c r="HZM22" s="17"/>
      <c r="HZN22" s="17"/>
      <c r="HZO22" s="17"/>
      <c r="HZP22" s="17"/>
      <c r="HZQ22" s="17"/>
      <c r="HZR22" s="17"/>
      <c r="HZS22" s="17"/>
      <c r="HZT22" s="17"/>
      <c r="HZU22" s="17"/>
      <c r="HZV22" s="17"/>
      <c r="HZW22" s="17"/>
      <c r="HZX22" s="17"/>
      <c r="HZY22" s="17"/>
      <c r="HZZ22" s="17"/>
      <c r="IAA22" s="17"/>
      <c r="IAB22" s="17"/>
      <c r="IAC22" s="17"/>
      <c r="IAD22" s="17"/>
      <c r="IAE22" s="17"/>
      <c r="IAF22" s="17"/>
      <c r="IAG22" s="17"/>
      <c r="IAH22" s="17"/>
      <c r="IAI22" s="17"/>
      <c r="IAJ22" s="17"/>
      <c r="IAK22" s="17"/>
      <c r="IAL22" s="17"/>
      <c r="IAM22" s="17"/>
      <c r="IAN22" s="17"/>
      <c r="IAO22" s="17"/>
      <c r="IAP22" s="17"/>
      <c r="IAQ22" s="17"/>
      <c r="IAR22" s="17"/>
      <c r="IAS22" s="17"/>
      <c r="IAT22" s="17"/>
      <c r="IAU22" s="17"/>
      <c r="IAV22" s="17"/>
      <c r="IAW22" s="17"/>
      <c r="IAX22" s="17"/>
      <c r="IAY22" s="17"/>
      <c r="IAZ22" s="17"/>
      <c r="IBA22" s="17"/>
      <c r="IBB22" s="17"/>
      <c r="IBC22" s="17"/>
      <c r="IBD22" s="17"/>
      <c r="IBE22" s="17"/>
      <c r="IBF22" s="17"/>
      <c r="IBG22" s="17"/>
      <c r="IBH22" s="17"/>
      <c r="IBI22" s="17"/>
      <c r="IBJ22" s="17"/>
      <c r="IBK22" s="17"/>
      <c r="IBL22" s="17"/>
      <c r="IBM22" s="17"/>
      <c r="IBN22" s="17"/>
      <c r="IBO22" s="17"/>
      <c r="IBP22" s="17"/>
      <c r="IBQ22" s="17"/>
      <c r="IBR22" s="17"/>
      <c r="IBS22" s="17"/>
      <c r="IBT22" s="17"/>
      <c r="IBU22" s="17"/>
      <c r="IBV22" s="17"/>
      <c r="IBW22" s="17"/>
      <c r="IBX22" s="17"/>
      <c r="IBY22" s="17"/>
      <c r="IBZ22" s="17"/>
      <c r="ICA22" s="17"/>
      <c r="ICB22" s="17"/>
      <c r="ICC22" s="17"/>
      <c r="ICD22" s="17"/>
      <c r="ICE22" s="17"/>
      <c r="ICF22" s="17"/>
      <c r="ICG22" s="17"/>
      <c r="ICH22" s="17"/>
      <c r="ICI22" s="17"/>
      <c r="ICJ22" s="17"/>
      <c r="ICK22" s="17"/>
      <c r="ICL22" s="17"/>
      <c r="ICM22" s="17"/>
      <c r="ICN22" s="17"/>
      <c r="ICO22" s="17"/>
      <c r="ICP22" s="17"/>
      <c r="ICQ22" s="17"/>
      <c r="ICR22" s="17"/>
      <c r="ICS22" s="17"/>
      <c r="ICT22" s="17"/>
      <c r="ICU22" s="17"/>
      <c r="ICV22" s="17"/>
      <c r="ICW22" s="17"/>
      <c r="ICX22" s="17"/>
      <c r="ICY22" s="17"/>
      <c r="ICZ22" s="17"/>
      <c r="IDA22" s="17"/>
      <c r="IDB22" s="17"/>
      <c r="IDC22" s="17"/>
      <c r="IDD22" s="17"/>
      <c r="IDE22" s="17"/>
      <c r="IDF22" s="17"/>
      <c r="IDG22" s="17"/>
      <c r="IDH22" s="17"/>
      <c r="IDI22" s="17"/>
      <c r="IDJ22" s="17"/>
      <c r="IDK22" s="17"/>
      <c r="IDL22" s="17"/>
      <c r="IDM22" s="17"/>
      <c r="IDN22" s="17"/>
      <c r="IDO22" s="17"/>
      <c r="IDP22" s="17"/>
      <c r="IDQ22" s="17"/>
      <c r="IDR22" s="17"/>
      <c r="IDS22" s="17"/>
      <c r="IDT22" s="17"/>
      <c r="IDU22" s="17"/>
      <c r="IDV22" s="17"/>
      <c r="IDW22" s="17"/>
      <c r="IDX22" s="17"/>
      <c r="IDY22" s="17"/>
      <c r="IDZ22" s="17"/>
      <c r="IEA22" s="17"/>
      <c r="IEB22" s="17"/>
      <c r="IEC22" s="17"/>
      <c r="IED22" s="17"/>
      <c r="IEE22" s="17"/>
      <c r="IEF22" s="17"/>
      <c r="IEG22" s="17"/>
      <c r="IEH22" s="17"/>
      <c r="IEI22" s="17"/>
      <c r="IEJ22" s="17"/>
      <c r="IEK22" s="17"/>
      <c r="IEL22" s="17"/>
      <c r="IEM22" s="17"/>
      <c r="IEN22" s="17"/>
      <c r="IEO22" s="17"/>
      <c r="IEP22" s="17"/>
      <c r="IEQ22" s="17"/>
      <c r="IER22" s="17"/>
      <c r="IES22" s="17"/>
      <c r="IET22" s="17"/>
      <c r="IEU22" s="17"/>
      <c r="IEV22" s="17"/>
      <c r="IEW22" s="17"/>
      <c r="IEX22" s="17"/>
      <c r="IEY22" s="17"/>
      <c r="IEZ22" s="17"/>
      <c r="IFA22" s="17"/>
      <c r="IFB22" s="17"/>
      <c r="IFC22" s="17"/>
      <c r="IFD22" s="17"/>
      <c r="IFE22" s="17"/>
      <c r="IFF22" s="17"/>
      <c r="IFG22" s="17"/>
      <c r="IFH22" s="17"/>
      <c r="IFI22" s="17"/>
      <c r="IFJ22" s="17"/>
      <c r="IFK22" s="17"/>
      <c r="IFL22" s="17"/>
      <c r="IFM22" s="17"/>
      <c r="IFN22" s="17"/>
      <c r="IFO22" s="17"/>
      <c r="IFP22" s="17"/>
      <c r="IFQ22" s="17"/>
      <c r="IFR22" s="17"/>
      <c r="IFS22" s="17"/>
      <c r="IFT22" s="17"/>
      <c r="IFU22" s="17"/>
      <c r="IFV22" s="17"/>
      <c r="IFW22" s="17"/>
      <c r="IFX22" s="17"/>
      <c r="IFY22" s="17"/>
      <c r="IFZ22" s="17"/>
      <c r="IGA22" s="17"/>
      <c r="IGB22" s="17"/>
      <c r="IGC22" s="17"/>
      <c r="IGD22" s="17"/>
      <c r="IGE22" s="17"/>
      <c r="IGF22" s="17"/>
      <c r="IGG22" s="17"/>
      <c r="IGH22" s="17"/>
      <c r="IGI22" s="17"/>
      <c r="IGJ22" s="17"/>
      <c r="IGK22" s="17"/>
      <c r="IGL22" s="17"/>
      <c r="IGM22" s="17"/>
      <c r="IGN22" s="17"/>
      <c r="IGO22" s="17"/>
      <c r="IGP22" s="17"/>
      <c r="IGQ22" s="17"/>
      <c r="IGR22" s="17"/>
      <c r="IGS22" s="17"/>
      <c r="IGT22" s="17"/>
      <c r="IGU22" s="17"/>
      <c r="IGV22" s="17"/>
      <c r="IGW22" s="17"/>
      <c r="IGX22" s="17"/>
      <c r="IGY22" s="17"/>
      <c r="IGZ22" s="17"/>
      <c r="IHA22" s="17"/>
      <c r="IHB22" s="17"/>
      <c r="IHC22" s="17"/>
      <c r="IHD22" s="17"/>
      <c r="IHE22" s="17"/>
      <c r="IHF22" s="17"/>
      <c r="IHG22" s="17"/>
      <c r="IHH22" s="17"/>
      <c r="IHI22" s="17"/>
      <c r="IHJ22" s="17"/>
      <c r="IHK22" s="17"/>
      <c r="IHL22" s="17"/>
      <c r="IHM22" s="17"/>
      <c r="IHN22" s="17"/>
      <c r="IHO22" s="17"/>
      <c r="IHP22" s="17"/>
      <c r="IHQ22" s="17"/>
      <c r="IHR22" s="17"/>
      <c r="IHS22" s="17"/>
      <c r="IHT22" s="17"/>
      <c r="IHU22" s="17"/>
      <c r="IHV22" s="17"/>
      <c r="IHW22" s="17"/>
      <c r="IHX22" s="17"/>
      <c r="IHY22" s="17"/>
      <c r="IHZ22" s="17"/>
      <c r="IIA22" s="17"/>
      <c r="IIB22" s="17"/>
      <c r="IIC22" s="17"/>
      <c r="IID22" s="17"/>
      <c r="IIE22" s="17"/>
      <c r="IIF22" s="17"/>
      <c r="IIG22" s="17"/>
      <c r="IIH22" s="17"/>
      <c r="III22" s="17"/>
      <c r="IIJ22" s="17"/>
      <c r="IIK22" s="17"/>
      <c r="IIL22" s="17"/>
      <c r="IIM22" s="17"/>
      <c r="IIN22" s="17"/>
      <c r="IIO22" s="17"/>
      <c r="IIP22" s="17"/>
      <c r="IIQ22" s="17"/>
      <c r="IIR22" s="17"/>
      <c r="IIS22" s="17"/>
      <c r="IIT22" s="17"/>
      <c r="IIU22" s="17"/>
      <c r="IIV22" s="17"/>
      <c r="IIW22" s="17"/>
      <c r="IIX22" s="17"/>
      <c r="IIY22" s="17"/>
      <c r="IIZ22" s="17"/>
      <c r="IJA22" s="17"/>
      <c r="IJB22" s="17"/>
      <c r="IJC22" s="17"/>
      <c r="IJD22" s="17"/>
      <c r="IJE22" s="17"/>
      <c r="IJF22" s="17"/>
      <c r="IJG22" s="17"/>
      <c r="IJH22" s="17"/>
      <c r="IJI22" s="17"/>
      <c r="IJJ22" s="17"/>
      <c r="IJK22" s="17"/>
      <c r="IJL22" s="17"/>
      <c r="IJM22" s="17"/>
      <c r="IJN22" s="17"/>
      <c r="IJO22" s="17"/>
      <c r="IJP22" s="17"/>
      <c r="IJQ22" s="17"/>
      <c r="IJR22" s="17"/>
      <c r="IJS22" s="17"/>
      <c r="IJT22" s="17"/>
      <c r="IJU22" s="17"/>
      <c r="IJV22" s="17"/>
      <c r="IJW22" s="17"/>
      <c r="IJX22" s="17"/>
      <c r="IJY22" s="17"/>
      <c r="IJZ22" s="17"/>
      <c r="IKA22" s="17"/>
      <c r="IKB22" s="17"/>
      <c r="IKC22" s="17"/>
      <c r="IKD22" s="17"/>
      <c r="IKE22" s="17"/>
      <c r="IKF22" s="17"/>
      <c r="IKG22" s="17"/>
      <c r="IKH22" s="17"/>
      <c r="IKI22" s="17"/>
      <c r="IKJ22" s="17"/>
      <c r="IKK22" s="17"/>
      <c r="IKL22" s="17"/>
      <c r="IKM22" s="17"/>
      <c r="IKN22" s="17"/>
      <c r="IKO22" s="17"/>
      <c r="IKP22" s="17"/>
      <c r="IKQ22" s="17"/>
      <c r="IKR22" s="17"/>
      <c r="IKS22" s="17"/>
      <c r="IKT22" s="17"/>
      <c r="IKU22" s="17"/>
      <c r="IKV22" s="17"/>
      <c r="IKW22" s="17"/>
      <c r="IKX22" s="17"/>
      <c r="IKY22" s="17"/>
      <c r="IKZ22" s="17"/>
      <c r="ILA22" s="17"/>
      <c r="ILB22" s="17"/>
      <c r="ILC22" s="17"/>
      <c r="ILD22" s="17"/>
      <c r="ILE22" s="17"/>
      <c r="ILF22" s="17"/>
      <c r="ILG22" s="17"/>
      <c r="ILH22" s="17"/>
      <c r="ILI22" s="17"/>
      <c r="ILJ22" s="17"/>
      <c r="ILK22" s="17"/>
      <c r="ILL22" s="17"/>
      <c r="ILM22" s="17"/>
      <c r="ILN22" s="17"/>
      <c r="ILO22" s="17"/>
      <c r="ILP22" s="17"/>
      <c r="ILQ22" s="17"/>
      <c r="ILR22" s="17"/>
      <c r="ILS22" s="17"/>
      <c r="ILT22" s="17"/>
      <c r="ILU22" s="17"/>
      <c r="ILV22" s="17"/>
      <c r="ILW22" s="17"/>
      <c r="ILX22" s="17"/>
      <c r="ILY22" s="17"/>
      <c r="ILZ22" s="17"/>
      <c r="IMA22" s="17"/>
      <c r="IMB22" s="17"/>
      <c r="IMC22" s="17"/>
      <c r="IMD22" s="17"/>
      <c r="IME22" s="17"/>
      <c r="IMF22" s="17"/>
      <c r="IMG22" s="17"/>
      <c r="IMH22" s="17"/>
      <c r="IMI22" s="17"/>
      <c r="IMJ22" s="17"/>
      <c r="IMK22" s="17"/>
      <c r="IML22" s="17"/>
      <c r="IMM22" s="17"/>
      <c r="IMN22" s="17"/>
      <c r="IMO22" s="17"/>
      <c r="IMP22" s="17"/>
      <c r="IMQ22" s="17"/>
      <c r="IMR22" s="17"/>
      <c r="IMS22" s="17"/>
      <c r="IMT22" s="17"/>
      <c r="IMU22" s="17"/>
      <c r="IMV22" s="17"/>
      <c r="IMW22" s="17"/>
      <c r="IMX22" s="17"/>
      <c r="IMY22" s="17"/>
      <c r="IMZ22" s="17"/>
      <c r="INA22" s="17"/>
      <c r="INB22" s="17"/>
      <c r="INC22" s="17"/>
      <c r="IND22" s="17"/>
      <c r="INE22" s="17"/>
      <c r="INF22" s="17"/>
      <c r="ING22" s="17"/>
      <c r="INH22" s="17"/>
      <c r="INI22" s="17"/>
      <c r="INJ22" s="17"/>
      <c r="INK22" s="17"/>
      <c r="INL22" s="17"/>
      <c r="INM22" s="17"/>
      <c r="INN22" s="17"/>
      <c r="INO22" s="17"/>
      <c r="INP22" s="17"/>
      <c r="INQ22" s="17"/>
      <c r="INR22" s="17"/>
      <c r="INS22" s="17"/>
      <c r="INT22" s="17"/>
      <c r="INU22" s="17"/>
      <c r="INV22" s="17"/>
      <c r="INW22" s="17"/>
      <c r="INX22" s="17"/>
      <c r="INY22" s="17"/>
      <c r="INZ22" s="17"/>
      <c r="IOA22" s="17"/>
      <c r="IOB22" s="17"/>
      <c r="IOC22" s="17"/>
      <c r="IOD22" s="17"/>
      <c r="IOE22" s="17"/>
      <c r="IOF22" s="17"/>
      <c r="IOG22" s="17"/>
      <c r="IOH22" s="17"/>
      <c r="IOI22" s="17"/>
      <c r="IOJ22" s="17"/>
      <c r="IOK22" s="17"/>
      <c r="IOL22" s="17"/>
      <c r="IOM22" s="17"/>
      <c r="ION22" s="17"/>
      <c r="IOO22" s="17"/>
      <c r="IOP22" s="17"/>
      <c r="IOQ22" s="17"/>
      <c r="IOR22" s="17"/>
      <c r="IOS22" s="17"/>
      <c r="IOT22" s="17"/>
      <c r="IOU22" s="17"/>
      <c r="IOV22" s="17"/>
      <c r="IOW22" s="17"/>
      <c r="IOX22" s="17"/>
      <c r="IOY22" s="17"/>
      <c r="IOZ22" s="17"/>
      <c r="IPA22" s="17"/>
      <c r="IPB22" s="17"/>
      <c r="IPC22" s="17"/>
      <c r="IPD22" s="17"/>
      <c r="IPE22" s="17"/>
      <c r="IPF22" s="17"/>
      <c r="IPG22" s="17"/>
      <c r="IPH22" s="17"/>
      <c r="IPI22" s="17"/>
      <c r="IPJ22" s="17"/>
      <c r="IPK22" s="17"/>
      <c r="IPL22" s="17"/>
      <c r="IPM22" s="17"/>
      <c r="IPN22" s="17"/>
      <c r="IPO22" s="17"/>
      <c r="IPP22" s="17"/>
      <c r="IPQ22" s="17"/>
      <c r="IPR22" s="17"/>
      <c r="IPS22" s="17"/>
      <c r="IPT22" s="17"/>
      <c r="IPU22" s="17"/>
      <c r="IPV22" s="17"/>
      <c r="IPW22" s="17"/>
      <c r="IPX22" s="17"/>
      <c r="IPY22" s="17"/>
      <c r="IPZ22" s="17"/>
      <c r="IQA22" s="17"/>
      <c r="IQB22" s="17"/>
      <c r="IQC22" s="17"/>
      <c r="IQD22" s="17"/>
      <c r="IQE22" s="17"/>
      <c r="IQF22" s="17"/>
      <c r="IQG22" s="17"/>
      <c r="IQH22" s="17"/>
      <c r="IQI22" s="17"/>
      <c r="IQJ22" s="17"/>
      <c r="IQK22" s="17"/>
      <c r="IQL22" s="17"/>
      <c r="IQM22" s="17"/>
      <c r="IQN22" s="17"/>
      <c r="IQO22" s="17"/>
      <c r="IQP22" s="17"/>
      <c r="IQQ22" s="17"/>
      <c r="IQR22" s="17"/>
      <c r="IQS22" s="17"/>
      <c r="IQT22" s="17"/>
      <c r="IQU22" s="17"/>
      <c r="IQV22" s="17"/>
      <c r="IQW22" s="17"/>
      <c r="IQX22" s="17"/>
      <c r="IQY22" s="17"/>
      <c r="IQZ22" s="17"/>
      <c r="IRA22" s="17"/>
      <c r="IRB22" s="17"/>
      <c r="IRC22" s="17"/>
      <c r="IRD22" s="17"/>
      <c r="IRE22" s="17"/>
      <c r="IRF22" s="17"/>
      <c r="IRG22" s="17"/>
      <c r="IRH22" s="17"/>
      <c r="IRI22" s="17"/>
      <c r="IRJ22" s="17"/>
      <c r="IRK22" s="17"/>
      <c r="IRL22" s="17"/>
      <c r="IRM22" s="17"/>
      <c r="IRN22" s="17"/>
      <c r="IRO22" s="17"/>
      <c r="IRP22" s="17"/>
      <c r="IRQ22" s="17"/>
      <c r="IRR22" s="17"/>
      <c r="IRS22" s="17"/>
      <c r="IRT22" s="17"/>
      <c r="IRU22" s="17"/>
      <c r="IRV22" s="17"/>
      <c r="IRW22" s="17"/>
      <c r="IRX22" s="17"/>
      <c r="IRY22" s="17"/>
      <c r="IRZ22" s="17"/>
      <c r="ISA22" s="17"/>
      <c r="ISB22" s="17"/>
      <c r="ISC22" s="17"/>
      <c r="ISD22" s="17"/>
      <c r="ISE22" s="17"/>
      <c r="ISF22" s="17"/>
      <c r="ISG22" s="17"/>
      <c r="ISH22" s="17"/>
      <c r="ISI22" s="17"/>
      <c r="ISJ22" s="17"/>
      <c r="ISK22" s="17"/>
      <c r="ISL22" s="17"/>
      <c r="ISM22" s="17"/>
      <c r="ISN22" s="17"/>
      <c r="ISO22" s="17"/>
      <c r="ISP22" s="17"/>
      <c r="ISQ22" s="17"/>
      <c r="ISR22" s="17"/>
      <c r="ISS22" s="17"/>
      <c r="IST22" s="17"/>
      <c r="ISU22" s="17"/>
      <c r="ISV22" s="17"/>
      <c r="ISW22" s="17"/>
      <c r="ISX22" s="17"/>
      <c r="ISY22" s="17"/>
      <c r="ISZ22" s="17"/>
      <c r="ITA22" s="17"/>
      <c r="ITB22" s="17"/>
      <c r="ITC22" s="17"/>
      <c r="ITD22" s="17"/>
      <c r="ITE22" s="17"/>
      <c r="ITF22" s="17"/>
      <c r="ITG22" s="17"/>
      <c r="ITH22" s="17"/>
      <c r="ITI22" s="17"/>
      <c r="ITJ22" s="17"/>
      <c r="ITK22" s="17"/>
      <c r="ITL22" s="17"/>
      <c r="ITM22" s="17"/>
      <c r="ITN22" s="17"/>
      <c r="ITO22" s="17"/>
      <c r="ITP22" s="17"/>
      <c r="ITQ22" s="17"/>
      <c r="ITR22" s="17"/>
      <c r="ITS22" s="17"/>
      <c r="ITT22" s="17"/>
      <c r="ITU22" s="17"/>
      <c r="ITV22" s="17"/>
      <c r="ITW22" s="17"/>
      <c r="ITX22" s="17"/>
      <c r="ITY22" s="17"/>
      <c r="ITZ22" s="17"/>
      <c r="IUA22" s="17"/>
      <c r="IUB22" s="17"/>
      <c r="IUC22" s="17"/>
      <c r="IUD22" s="17"/>
      <c r="IUE22" s="17"/>
      <c r="IUF22" s="17"/>
      <c r="IUG22" s="17"/>
      <c r="IUH22" s="17"/>
      <c r="IUI22" s="17"/>
      <c r="IUJ22" s="17"/>
      <c r="IUK22" s="17"/>
      <c r="IUL22" s="17"/>
      <c r="IUM22" s="17"/>
      <c r="IUN22" s="17"/>
      <c r="IUO22" s="17"/>
      <c r="IUP22" s="17"/>
      <c r="IUQ22" s="17"/>
      <c r="IUR22" s="17"/>
      <c r="IUS22" s="17"/>
      <c r="IUT22" s="17"/>
      <c r="IUU22" s="17"/>
      <c r="IUV22" s="17"/>
      <c r="IUW22" s="17"/>
      <c r="IUX22" s="17"/>
      <c r="IUY22" s="17"/>
      <c r="IUZ22" s="17"/>
      <c r="IVA22" s="17"/>
      <c r="IVB22" s="17"/>
      <c r="IVC22" s="17"/>
      <c r="IVD22" s="17"/>
      <c r="IVE22" s="17"/>
      <c r="IVF22" s="17"/>
      <c r="IVG22" s="17"/>
      <c r="IVH22" s="17"/>
      <c r="IVI22" s="17"/>
      <c r="IVJ22" s="17"/>
      <c r="IVK22" s="17"/>
      <c r="IVL22" s="17"/>
      <c r="IVM22" s="17"/>
      <c r="IVN22" s="17"/>
      <c r="IVO22" s="17"/>
      <c r="IVP22" s="17"/>
      <c r="IVQ22" s="17"/>
      <c r="IVR22" s="17"/>
      <c r="IVS22" s="17"/>
      <c r="IVT22" s="17"/>
      <c r="IVU22" s="17"/>
      <c r="IVV22" s="17"/>
      <c r="IVW22" s="17"/>
      <c r="IVX22" s="17"/>
      <c r="IVY22" s="17"/>
      <c r="IVZ22" s="17"/>
      <c r="IWA22" s="17"/>
      <c r="IWB22" s="17"/>
      <c r="IWC22" s="17"/>
      <c r="IWD22" s="17"/>
      <c r="IWE22" s="17"/>
      <c r="IWF22" s="17"/>
      <c r="IWG22" s="17"/>
      <c r="IWH22" s="17"/>
      <c r="IWI22" s="17"/>
      <c r="IWJ22" s="17"/>
      <c r="IWK22" s="17"/>
      <c r="IWL22" s="17"/>
      <c r="IWM22" s="17"/>
      <c r="IWN22" s="17"/>
      <c r="IWO22" s="17"/>
      <c r="IWP22" s="17"/>
      <c r="IWQ22" s="17"/>
      <c r="IWR22" s="17"/>
      <c r="IWS22" s="17"/>
      <c r="IWT22" s="17"/>
      <c r="IWU22" s="17"/>
      <c r="IWV22" s="17"/>
      <c r="IWW22" s="17"/>
      <c r="IWX22" s="17"/>
      <c r="IWY22" s="17"/>
      <c r="IWZ22" s="17"/>
      <c r="IXA22" s="17"/>
      <c r="IXB22" s="17"/>
      <c r="IXC22" s="17"/>
      <c r="IXD22" s="17"/>
      <c r="IXE22" s="17"/>
      <c r="IXF22" s="17"/>
      <c r="IXG22" s="17"/>
      <c r="IXH22" s="17"/>
      <c r="IXI22" s="17"/>
      <c r="IXJ22" s="17"/>
      <c r="IXK22" s="17"/>
      <c r="IXL22" s="17"/>
      <c r="IXM22" s="17"/>
      <c r="IXN22" s="17"/>
      <c r="IXO22" s="17"/>
      <c r="IXP22" s="17"/>
      <c r="IXQ22" s="17"/>
      <c r="IXR22" s="17"/>
      <c r="IXS22" s="17"/>
      <c r="IXT22" s="17"/>
      <c r="IXU22" s="17"/>
      <c r="IXV22" s="17"/>
      <c r="IXW22" s="17"/>
      <c r="IXX22" s="17"/>
      <c r="IXY22" s="17"/>
      <c r="IXZ22" s="17"/>
      <c r="IYA22" s="17"/>
      <c r="IYB22" s="17"/>
      <c r="IYC22" s="17"/>
      <c r="IYD22" s="17"/>
      <c r="IYE22" s="17"/>
      <c r="IYF22" s="17"/>
      <c r="IYG22" s="17"/>
      <c r="IYH22" s="17"/>
      <c r="IYI22" s="17"/>
      <c r="IYJ22" s="17"/>
      <c r="IYK22" s="17"/>
      <c r="IYL22" s="17"/>
      <c r="IYM22" s="17"/>
      <c r="IYN22" s="17"/>
      <c r="IYO22" s="17"/>
      <c r="IYP22" s="17"/>
      <c r="IYQ22" s="17"/>
      <c r="IYR22" s="17"/>
      <c r="IYS22" s="17"/>
      <c r="IYT22" s="17"/>
      <c r="IYU22" s="17"/>
      <c r="IYV22" s="17"/>
      <c r="IYW22" s="17"/>
      <c r="IYX22" s="17"/>
      <c r="IYY22" s="17"/>
      <c r="IYZ22" s="17"/>
      <c r="IZA22" s="17"/>
      <c r="IZB22" s="17"/>
      <c r="IZC22" s="17"/>
      <c r="IZD22" s="17"/>
      <c r="IZE22" s="17"/>
      <c r="IZF22" s="17"/>
      <c r="IZG22" s="17"/>
      <c r="IZH22" s="17"/>
      <c r="IZI22" s="17"/>
      <c r="IZJ22" s="17"/>
      <c r="IZK22" s="17"/>
      <c r="IZL22" s="17"/>
      <c r="IZM22" s="17"/>
      <c r="IZN22" s="17"/>
      <c r="IZO22" s="17"/>
      <c r="IZP22" s="17"/>
      <c r="IZQ22" s="17"/>
      <c r="IZR22" s="17"/>
      <c r="IZS22" s="17"/>
      <c r="IZT22" s="17"/>
      <c r="IZU22" s="17"/>
      <c r="IZV22" s="17"/>
      <c r="IZW22" s="17"/>
      <c r="IZX22" s="17"/>
      <c r="IZY22" s="17"/>
      <c r="IZZ22" s="17"/>
      <c r="JAA22" s="17"/>
      <c r="JAB22" s="17"/>
      <c r="JAC22" s="17"/>
      <c r="JAD22" s="17"/>
      <c r="JAE22" s="17"/>
      <c r="JAF22" s="17"/>
      <c r="JAG22" s="17"/>
      <c r="JAH22" s="17"/>
      <c r="JAI22" s="17"/>
      <c r="JAJ22" s="17"/>
      <c r="JAK22" s="17"/>
      <c r="JAL22" s="17"/>
      <c r="JAM22" s="17"/>
      <c r="JAN22" s="17"/>
      <c r="JAO22" s="17"/>
      <c r="JAP22" s="17"/>
      <c r="JAQ22" s="17"/>
      <c r="JAR22" s="17"/>
      <c r="JAS22" s="17"/>
      <c r="JAT22" s="17"/>
      <c r="JAU22" s="17"/>
      <c r="JAV22" s="17"/>
      <c r="JAW22" s="17"/>
      <c r="JAX22" s="17"/>
      <c r="JAY22" s="17"/>
      <c r="JAZ22" s="17"/>
      <c r="JBA22" s="17"/>
      <c r="JBB22" s="17"/>
      <c r="JBC22" s="17"/>
      <c r="JBD22" s="17"/>
      <c r="JBE22" s="17"/>
      <c r="JBF22" s="17"/>
      <c r="JBG22" s="17"/>
      <c r="JBH22" s="17"/>
      <c r="JBI22" s="17"/>
      <c r="JBJ22" s="17"/>
      <c r="JBK22" s="17"/>
      <c r="JBL22" s="17"/>
      <c r="JBM22" s="17"/>
      <c r="JBN22" s="17"/>
      <c r="JBO22" s="17"/>
      <c r="JBP22" s="17"/>
      <c r="JBQ22" s="17"/>
      <c r="JBR22" s="17"/>
      <c r="JBS22" s="17"/>
      <c r="JBT22" s="17"/>
      <c r="JBU22" s="17"/>
      <c r="JBV22" s="17"/>
      <c r="JBW22" s="17"/>
      <c r="JBX22" s="17"/>
      <c r="JBY22" s="17"/>
      <c r="JBZ22" s="17"/>
      <c r="JCA22" s="17"/>
      <c r="JCB22" s="17"/>
      <c r="JCC22" s="17"/>
      <c r="JCD22" s="17"/>
      <c r="JCE22" s="17"/>
      <c r="JCF22" s="17"/>
      <c r="JCG22" s="17"/>
      <c r="JCH22" s="17"/>
      <c r="JCI22" s="17"/>
      <c r="JCJ22" s="17"/>
      <c r="JCK22" s="17"/>
      <c r="JCL22" s="17"/>
      <c r="JCM22" s="17"/>
      <c r="JCN22" s="17"/>
      <c r="JCO22" s="17"/>
      <c r="JCP22" s="17"/>
      <c r="JCQ22" s="17"/>
      <c r="JCR22" s="17"/>
      <c r="JCS22" s="17"/>
      <c r="JCT22" s="17"/>
      <c r="JCU22" s="17"/>
      <c r="JCV22" s="17"/>
      <c r="JCW22" s="17"/>
      <c r="JCX22" s="17"/>
      <c r="JCY22" s="17"/>
      <c r="JCZ22" s="17"/>
      <c r="JDA22" s="17"/>
      <c r="JDB22" s="17"/>
      <c r="JDC22" s="17"/>
      <c r="JDD22" s="17"/>
      <c r="JDE22" s="17"/>
      <c r="JDF22" s="17"/>
      <c r="JDG22" s="17"/>
      <c r="JDH22" s="17"/>
      <c r="JDI22" s="17"/>
      <c r="JDJ22" s="17"/>
      <c r="JDK22" s="17"/>
      <c r="JDL22" s="17"/>
      <c r="JDM22" s="17"/>
      <c r="JDN22" s="17"/>
      <c r="JDO22" s="17"/>
      <c r="JDP22" s="17"/>
      <c r="JDQ22" s="17"/>
      <c r="JDR22" s="17"/>
      <c r="JDS22" s="17"/>
      <c r="JDT22" s="17"/>
      <c r="JDU22" s="17"/>
      <c r="JDV22" s="17"/>
      <c r="JDW22" s="17"/>
      <c r="JDX22" s="17"/>
      <c r="JDY22" s="17"/>
      <c r="JDZ22" s="17"/>
      <c r="JEA22" s="17"/>
      <c r="JEB22" s="17"/>
      <c r="JEC22" s="17"/>
      <c r="JED22" s="17"/>
      <c r="JEE22" s="17"/>
      <c r="JEF22" s="17"/>
      <c r="JEG22" s="17"/>
      <c r="JEH22" s="17"/>
      <c r="JEI22" s="17"/>
      <c r="JEJ22" s="17"/>
      <c r="JEK22" s="17"/>
      <c r="JEL22" s="17"/>
      <c r="JEM22" s="17"/>
      <c r="JEN22" s="17"/>
      <c r="JEO22" s="17"/>
      <c r="JEP22" s="17"/>
      <c r="JEQ22" s="17"/>
      <c r="JER22" s="17"/>
      <c r="JES22" s="17"/>
      <c r="JET22" s="17"/>
      <c r="JEU22" s="17"/>
      <c r="JEV22" s="17"/>
      <c r="JEW22" s="17"/>
      <c r="JEX22" s="17"/>
      <c r="JEY22" s="17"/>
      <c r="JEZ22" s="17"/>
      <c r="JFA22" s="17"/>
      <c r="JFB22" s="17"/>
      <c r="JFC22" s="17"/>
      <c r="JFD22" s="17"/>
      <c r="JFE22" s="17"/>
      <c r="JFF22" s="17"/>
      <c r="JFG22" s="17"/>
      <c r="JFH22" s="17"/>
      <c r="JFI22" s="17"/>
      <c r="JFJ22" s="17"/>
      <c r="JFK22" s="17"/>
      <c r="JFL22" s="17"/>
      <c r="JFM22" s="17"/>
      <c r="JFN22" s="17"/>
      <c r="JFO22" s="17"/>
      <c r="JFP22" s="17"/>
      <c r="JFQ22" s="17"/>
      <c r="JFR22" s="17"/>
      <c r="JFS22" s="17"/>
      <c r="JFT22" s="17"/>
      <c r="JFU22" s="17"/>
      <c r="JFV22" s="17"/>
      <c r="JFW22" s="17"/>
      <c r="JFX22" s="17"/>
      <c r="JFY22" s="17"/>
      <c r="JFZ22" s="17"/>
      <c r="JGA22" s="17"/>
      <c r="JGB22" s="17"/>
      <c r="JGC22" s="17"/>
      <c r="JGD22" s="17"/>
      <c r="JGE22" s="17"/>
      <c r="JGF22" s="17"/>
      <c r="JGG22" s="17"/>
      <c r="JGH22" s="17"/>
      <c r="JGI22" s="17"/>
      <c r="JGJ22" s="17"/>
      <c r="JGK22" s="17"/>
      <c r="JGL22" s="17"/>
      <c r="JGM22" s="17"/>
      <c r="JGN22" s="17"/>
      <c r="JGO22" s="17"/>
      <c r="JGP22" s="17"/>
      <c r="JGQ22" s="17"/>
      <c r="JGR22" s="17"/>
      <c r="JGS22" s="17"/>
      <c r="JGT22" s="17"/>
      <c r="JGU22" s="17"/>
      <c r="JGV22" s="17"/>
      <c r="JGW22" s="17"/>
      <c r="JGX22" s="17"/>
      <c r="JGY22" s="17"/>
      <c r="JGZ22" s="17"/>
      <c r="JHA22" s="17"/>
      <c r="JHB22" s="17"/>
      <c r="JHC22" s="17"/>
      <c r="JHD22" s="17"/>
      <c r="JHE22" s="17"/>
      <c r="JHF22" s="17"/>
      <c r="JHG22" s="17"/>
      <c r="JHH22" s="17"/>
      <c r="JHI22" s="17"/>
      <c r="JHJ22" s="17"/>
      <c r="JHK22" s="17"/>
      <c r="JHL22" s="17"/>
      <c r="JHM22" s="17"/>
      <c r="JHN22" s="17"/>
      <c r="JHO22" s="17"/>
      <c r="JHP22" s="17"/>
      <c r="JHQ22" s="17"/>
      <c r="JHR22" s="17"/>
      <c r="JHS22" s="17"/>
      <c r="JHT22" s="17"/>
      <c r="JHU22" s="17"/>
      <c r="JHV22" s="17"/>
      <c r="JHW22" s="17"/>
      <c r="JHX22" s="17"/>
      <c r="JHY22" s="17"/>
      <c r="JHZ22" s="17"/>
      <c r="JIA22" s="17"/>
      <c r="JIB22" s="17"/>
      <c r="JIC22" s="17"/>
      <c r="JID22" s="17"/>
      <c r="JIE22" s="17"/>
      <c r="JIF22" s="17"/>
      <c r="JIG22" s="17"/>
      <c r="JIH22" s="17"/>
      <c r="JII22" s="17"/>
      <c r="JIJ22" s="17"/>
      <c r="JIK22" s="17"/>
      <c r="JIL22" s="17"/>
      <c r="JIM22" s="17"/>
      <c r="JIN22" s="17"/>
      <c r="JIO22" s="17"/>
      <c r="JIP22" s="17"/>
      <c r="JIQ22" s="17"/>
      <c r="JIR22" s="17"/>
      <c r="JIS22" s="17"/>
      <c r="JIT22" s="17"/>
      <c r="JIU22" s="17"/>
      <c r="JIV22" s="17"/>
      <c r="JIW22" s="17"/>
      <c r="JIX22" s="17"/>
      <c r="JIY22" s="17"/>
      <c r="JIZ22" s="17"/>
      <c r="JJA22" s="17"/>
      <c r="JJB22" s="17"/>
      <c r="JJC22" s="17"/>
      <c r="JJD22" s="17"/>
      <c r="JJE22" s="17"/>
      <c r="JJF22" s="17"/>
      <c r="JJG22" s="17"/>
      <c r="JJH22" s="17"/>
      <c r="JJI22" s="17"/>
      <c r="JJJ22" s="17"/>
      <c r="JJK22" s="17"/>
      <c r="JJL22" s="17"/>
      <c r="JJM22" s="17"/>
      <c r="JJN22" s="17"/>
      <c r="JJO22" s="17"/>
      <c r="JJP22" s="17"/>
      <c r="JJQ22" s="17"/>
      <c r="JJR22" s="17"/>
      <c r="JJS22" s="17"/>
      <c r="JJT22" s="17"/>
      <c r="JJU22" s="17"/>
      <c r="JJV22" s="17"/>
      <c r="JJW22" s="17"/>
      <c r="JJX22" s="17"/>
      <c r="JJY22" s="17"/>
      <c r="JJZ22" s="17"/>
      <c r="JKA22" s="17"/>
      <c r="JKB22" s="17"/>
      <c r="JKC22" s="17"/>
      <c r="JKD22" s="17"/>
      <c r="JKE22" s="17"/>
      <c r="JKF22" s="17"/>
      <c r="JKG22" s="17"/>
      <c r="JKH22" s="17"/>
      <c r="JKI22" s="17"/>
      <c r="JKJ22" s="17"/>
      <c r="JKK22" s="17"/>
      <c r="JKL22" s="17"/>
      <c r="JKM22" s="17"/>
      <c r="JKN22" s="17"/>
      <c r="JKO22" s="17"/>
      <c r="JKP22" s="17"/>
      <c r="JKQ22" s="17"/>
      <c r="JKR22" s="17"/>
      <c r="JKS22" s="17"/>
      <c r="JKT22" s="17"/>
      <c r="JKU22" s="17"/>
      <c r="JKV22" s="17"/>
      <c r="JKW22" s="17"/>
      <c r="JKX22" s="17"/>
      <c r="JKY22" s="17"/>
      <c r="JKZ22" s="17"/>
      <c r="JLA22" s="17"/>
      <c r="JLB22" s="17"/>
      <c r="JLC22" s="17"/>
      <c r="JLD22" s="17"/>
      <c r="JLE22" s="17"/>
      <c r="JLF22" s="17"/>
      <c r="JLG22" s="17"/>
      <c r="JLH22" s="17"/>
      <c r="JLI22" s="17"/>
      <c r="JLJ22" s="17"/>
      <c r="JLK22" s="17"/>
      <c r="JLL22" s="17"/>
      <c r="JLM22" s="17"/>
      <c r="JLN22" s="17"/>
      <c r="JLO22" s="17"/>
      <c r="JLP22" s="17"/>
      <c r="JLQ22" s="17"/>
      <c r="JLR22" s="17"/>
      <c r="JLS22" s="17"/>
      <c r="JLT22" s="17"/>
      <c r="JLU22" s="17"/>
      <c r="JLV22" s="17"/>
      <c r="JLW22" s="17"/>
      <c r="JLX22" s="17"/>
      <c r="JLY22" s="17"/>
      <c r="JLZ22" s="17"/>
      <c r="JMA22" s="17"/>
      <c r="JMB22" s="17"/>
      <c r="JMC22" s="17"/>
      <c r="JMD22" s="17"/>
      <c r="JME22" s="17"/>
      <c r="JMF22" s="17"/>
      <c r="JMG22" s="17"/>
      <c r="JMH22" s="17"/>
      <c r="JMI22" s="17"/>
      <c r="JMJ22" s="17"/>
      <c r="JMK22" s="17"/>
      <c r="JML22" s="17"/>
      <c r="JMM22" s="17"/>
      <c r="JMN22" s="17"/>
      <c r="JMO22" s="17"/>
      <c r="JMP22" s="17"/>
      <c r="JMQ22" s="17"/>
      <c r="JMR22" s="17"/>
      <c r="JMS22" s="17"/>
      <c r="JMT22" s="17"/>
      <c r="JMU22" s="17"/>
      <c r="JMV22" s="17"/>
      <c r="JMW22" s="17"/>
      <c r="JMX22" s="17"/>
      <c r="JMY22" s="17"/>
      <c r="JMZ22" s="17"/>
      <c r="JNA22" s="17"/>
      <c r="JNB22" s="17"/>
      <c r="JNC22" s="17"/>
      <c r="JND22" s="17"/>
      <c r="JNE22" s="17"/>
      <c r="JNF22" s="17"/>
      <c r="JNG22" s="17"/>
      <c r="JNH22" s="17"/>
      <c r="JNI22" s="17"/>
      <c r="JNJ22" s="17"/>
      <c r="JNK22" s="17"/>
      <c r="JNL22" s="17"/>
      <c r="JNM22" s="17"/>
      <c r="JNN22" s="17"/>
      <c r="JNO22" s="17"/>
      <c r="JNP22" s="17"/>
      <c r="JNQ22" s="17"/>
      <c r="JNR22" s="17"/>
      <c r="JNS22" s="17"/>
      <c r="JNT22" s="17"/>
      <c r="JNU22" s="17"/>
      <c r="JNV22" s="17"/>
      <c r="JNW22" s="17"/>
      <c r="JNX22" s="17"/>
      <c r="JNY22" s="17"/>
      <c r="JNZ22" s="17"/>
      <c r="JOA22" s="17"/>
      <c r="JOB22" s="17"/>
      <c r="JOC22" s="17"/>
      <c r="JOD22" s="17"/>
      <c r="JOE22" s="17"/>
      <c r="JOF22" s="17"/>
      <c r="JOG22" s="17"/>
      <c r="JOH22" s="17"/>
      <c r="JOI22" s="17"/>
      <c r="JOJ22" s="17"/>
      <c r="JOK22" s="17"/>
      <c r="JOL22" s="17"/>
      <c r="JOM22" s="17"/>
      <c r="JON22" s="17"/>
      <c r="JOO22" s="17"/>
      <c r="JOP22" s="17"/>
      <c r="JOQ22" s="17"/>
      <c r="JOR22" s="17"/>
      <c r="JOS22" s="17"/>
      <c r="JOT22" s="17"/>
      <c r="JOU22" s="17"/>
      <c r="JOV22" s="17"/>
      <c r="JOW22" s="17"/>
      <c r="JOX22" s="17"/>
      <c r="JOY22" s="17"/>
      <c r="JOZ22" s="17"/>
      <c r="JPA22" s="17"/>
      <c r="JPB22" s="17"/>
      <c r="JPC22" s="17"/>
      <c r="JPD22" s="17"/>
      <c r="JPE22" s="17"/>
      <c r="JPF22" s="17"/>
      <c r="JPG22" s="17"/>
      <c r="JPH22" s="17"/>
      <c r="JPI22" s="17"/>
      <c r="JPJ22" s="17"/>
      <c r="JPK22" s="17"/>
      <c r="JPL22" s="17"/>
      <c r="JPM22" s="17"/>
      <c r="JPN22" s="17"/>
      <c r="JPO22" s="17"/>
      <c r="JPP22" s="17"/>
      <c r="JPQ22" s="17"/>
      <c r="JPR22" s="17"/>
      <c r="JPS22" s="17"/>
      <c r="JPT22" s="17"/>
      <c r="JPU22" s="17"/>
      <c r="JPV22" s="17"/>
      <c r="JPW22" s="17"/>
      <c r="JPX22" s="17"/>
      <c r="JPY22" s="17"/>
      <c r="JPZ22" s="17"/>
      <c r="JQA22" s="17"/>
      <c r="JQB22" s="17"/>
      <c r="JQC22" s="17"/>
      <c r="JQD22" s="17"/>
      <c r="JQE22" s="17"/>
      <c r="JQF22" s="17"/>
      <c r="JQG22" s="17"/>
      <c r="JQH22" s="17"/>
      <c r="JQI22" s="17"/>
      <c r="JQJ22" s="17"/>
      <c r="JQK22" s="17"/>
      <c r="JQL22" s="17"/>
      <c r="JQM22" s="17"/>
      <c r="JQN22" s="17"/>
      <c r="JQO22" s="17"/>
      <c r="JQP22" s="17"/>
      <c r="JQQ22" s="17"/>
      <c r="JQR22" s="17"/>
      <c r="JQS22" s="17"/>
      <c r="JQT22" s="17"/>
      <c r="JQU22" s="17"/>
      <c r="JQV22" s="17"/>
      <c r="JQW22" s="17"/>
      <c r="JQX22" s="17"/>
      <c r="JQY22" s="17"/>
      <c r="JQZ22" s="17"/>
      <c r="JRA22" s="17"/>
      <c r="JRB22" s="17"/>
      <c r="JRC22" s="17"/>
      <c r="JRD22" s="17"/>
      <c r="JRE22" s="17"/>
      <c r="JRF22" s="17"/>
      <c r="JRG22" s="17"/>
      <c r="JRH22" s="17"/>
      <c r="JRI22" s="17"/>
      <c r="JRJ22" s="17"/>
      <c r="JRK22" s="17"/>
      <c r="JRL22" s="17"/>
      <c r="JRM22" s="17"/>
      <c r="JRN22" s="17"/>
      <c r="JRO22" s="17"/>
      <c r="JRP22" s="17"/>
      <c r="JRQ22" s="17"/>
      <c r="JRR22" s="17"/>
      <c r="JRS22" s="17"/>
      <c r="JRT22" s="17"/>
      <c r="JRU22" s="17"/>
      <c r="JRV22" s="17"/>
      <c r="JRW22" s="17"/>
      <c r="JRX22" s="17"/>
      <c r="JRY22" s="17"/>
      <c r="JRZ22" s="17"/>
      <c r="JSA22" s="17"/>
      <c r="JSB22" s="17"/>
      <c r="JSC22" s="17"/>
      <c r="JSD22" s="17"/>
      <c r="JSE22" s="17"/>
      <c r="JSF22" s="17"/>
      <c r="JSG22" s="17"/>
      <c r="JSH22" s="17"/>
      <c r="JSI22" s="17"/>
      <c r="JSJ22" s="17"/>
      <c r="JSK22" s="17"/>
      <c r="JSL22" s="17"/>
      <c r="JSM22" s="17"/>
      <c r="JSN22" s="17"/>
      <c r="JSO22" s="17"/>
      <c r="JSP22" s="17"/>
      <c r="JSQ22" s="17"/>
      <c r="JSR22" s="17"/>
      <c r="JSS22" s="17"/>
      <c r="JST22" s="17"/>
      <c r="JSU22" s="17"/>
      <c r="JSV22" s="17"/>
      <c r="JSW22" s="17"/>
      <c r="JSX22" s="17"/>
      <c r="JSY22" s="17"/>
      <c r="JSZ22" s="17"/>
      <c r="JTA22" s="17"/>
      <c r="JTB22" s="17"/>
      <c r="JTC22" s="17"/>
      <c r="JTD22" s="17"/>
      <c r="JTE22" s="17"/>
      <c r="JTF22" s="17"/>
      <c r="JTG22" s="17"/>
      <c r="JTH22" s="17"/>
      <c r="JTI22" s="17"/>
      <c r="JTJ22" s="17"/>
      <c r="JTK22" s="17"/>
      <c r="JTL22" s="17"/>
      <c r="JTM22" s="17"/>
      <c r="JTN22" s="17"/>
      <c r="JTO22" s="17"/>
      <c r="JTP22" s="17"/>
      <c r="JTQ22" s="17"/>
      <c r="JTR22" s="17"/>
      <c r="JTS22" s="17"/>
      <c r="JTT22" s="17"/>
      <c r="JTU22" s="17"/>
      <c r="JTV22" s="17"/>
      <c r="JTW22" s="17"/>
      <c r="JTX22" s="17"/>
      <c r="JTY22" s="17"/>
      <c r="JTZ22" s="17"/>
      <c r="JUA22" s="17"/>
      <c r="JUB22" s="17"/>
      <c r="JUC22" s="17"/>
      <c r="JUD22" s="17"/>
      <c r="JUE22" s="17"/>
      <c r="JUF22" s="17"/>
      <c r="JUG22" s="17"/>
      <c r="JUH22" s="17"/>
      <c r="JUI22" s="17"/>
      <c r="JUJ22" s="17"/>
      <c r="JUK22" s="17"/>
      <c r="JUL22" s="17"/>
      <c r="JUM22" s="17"/>
      <c r="JUN22" s="17"/>
      <c r="JUO22" s="17"/>
      <c r="JUP22" s="17"/>
      <c r="JUQ22" s="17"/>
      <c r="JUR22" s="17"/>
      <c r="JUS22" s="17"/>
      <c r="JUT22" s="17"/>
      <c r="JUU22" s="17"/>
      <c r="JUV22" s="17"/>
      <c r="JUW22" s="17"/>
      <c r="JUX22" s="17"/>
      <c r="JUY22" s="17"/>
      <c r="JUZ22" s="17"/>
      <c r="JVA22" s="17"/>
      <c r="JVB22" s="17"/>
      <c r="JVC22" s="17"/>
      <c r="JVD22" s="17"/>
      <c r="JVE22" s="17"/>
      <c r="JVF22" s="17"/>
      <c r="JVG22" s="17"/>
      <c r="JVH22" s="17"/>
      <c r="JVI22" s="17"/>
      <c r="JVJ22" s="17"/>
      <c r="JVK22" s="17"/>
      <c r="JVL22" s="17"/>
      <c r="JVM22" s="17"/>
      <c r="JVN22" s="17"/>
      <c r="JVO22" s="17"/>
      <c r="JVP22" s="17"/>
      <c r="JVQ22" s="17"/>
      <c r="JVR22" s="17"/>
      <c r="JVS22" s="17"/>
      <c r="JVT22" s="17"/>
      <c r="JVU22" s="17"/>
      <c r="JVV22" s="17"/>
      <c r="JVW22" s="17"/>
      <c r="JVX22" s="17"/>
      <c r="JVY22" s="17"/>
      <c r="JVZ22" s="17"/>
      <c r="JWA22" s="17"/>
      <c r="JWB22" s="17"/>
      <c r="JWC22" s="17"/>
      <c r="JWD22" s="17"/>
      <c r="JWE22" s="17"/>
      <c r="JWF22" s="17"/>
      <c r="JWG22" s="17"/>
      <c r="JWH22" s="17"/>
      <c r="JWI22" s="17"/>
      <c r="JWJ22" s="17"/>
      <c r="JWK22" s="17"/>
      <c r="JWL22" s="17"/>
      <c r="JWM22" s="17"/>
      <c r="JWN22" s="17"/>
      <c r="JWO22" s="17"/>
      <c r="JWP22" s="17"/>
      <c r="JWQ22" s="17"/>
      <c r="JWR22" s="17"/>
      <c r="JWS22" s="17"/>
      <c r="JWT22" s="17"/>
      <c r="JWU22" s="17"/>
      <c r="JWV22" s="17"/>
      <c r="JWW22" s="17"/>
      <c r="JWX22" s="17"/>
      <c r="JWY22" s="17"/>
      <c r="JWZ22" s="17"/>
      <c r="JXA22" s="17"/>
      <c r="JXB22" s="17"/>
      <c r="JXC22" s="17"/>
      <c r="JXD22" s="17"/>
      <c r="JXE22" s="17"/>
      <c r="JXF22" s="17"/>
      <c r="JXG22" s="17"/>
      <c r="JXH22" s="17"/>
      <c r="JXI22" s="17"/>
      <c r="JXJ22" s="17"/>
      <c r="JXK22" s="17"/>
      <c r="JXL22" s="17"/>
      <c r="JXM22" s="17"/>
      <c r="JXN22" s="17"/>
      <c r="JXO22" s="17"/>
      <c r="JXP22" s="17"/>
      <c r="JXQ22" s="17"/>
      <c r="JXR22" s="17"/>
      <c r="JXS22" s="17"/>
      <c r="JXT22" s="17"/>
      <c r="JXU22" s="17"/>
      <c r="JXV22" s="17"/>
      <c r="JXW22" s="17"/>
      <c r="JXX22" s="17"/>
      <c r="JXY22" s="17"/>
      <c r="JXZ22" s="17"/>
      <c r="JYA22" s="17"/>
      <c r="JYB22" s="17"/>
      <c r="JYC22" s="17"/>
      <c r="JYD22" s="17"/>
      <c r="JYE22" s="17"/>
      <c r="JYF22" s="17"/>
      <c r="JYG22" s="17"/>
      <c r="JYH22" s="17"/>
      <c r="JYI22" s="17"/>
      <c r="JYJ22" s="17"/>
      <c r="JYK22" s="17"/>
      <c r="JYL22" s="17"/>
      <c r="JYM22" s="17"/>
      <c r="JYN22" s="17"/>
      <c r="JYO22" s="17"/>
      <c r="JYP22" s="17"/>
      <c r="JYQ22" s="17"/>
      <c r="JYR22" s="17"/>
      <c r="JYS22" s="17"/>
      <c r="JYT22" s="17"/>
      <c r="JYU22" s="17"/>
      <c r="JYV22" s="17"/>
      <c r="JYW22" s="17"/>
      <c r="JYX22" s="17"/>
      <c r="JYY22" s="17"/>
      <c r="JYZ22" s="17"/>
      <c r="JZA22" s="17"/>
      <c r="JZB22" s="17"/>
      <c r="JZC22" s="17"/>
      <c r="JZD22" s="17"/>
      <c r="JZE22" s="17"/>
      <c r="JZF22" s="17"/>
      <c r="JZG22" s="17"/>
      <c r="JZH22" s="17"/>
      <c r="JZI22" s="17"/>
      <c r="JZJ22" s="17"/>
      <c r="JZK22" s="17"/>
      <c r="JZL22" s="17"/>
      <c r="JZM22" s="17"/>
      <c r="JZN22" s="17"/>
      <c r="JZO22" s="17"/>
      <c r="JZP22" s="17"/>
      <c r="JZQ22" s="17"/>
      <c r="JZR22" s="17"/>
      <c r="JZS22" s="17"/>
      <c r="JZT22" s="17"/>
      <c r="JZU22" s="17"/>
      <c r="JZV22" s="17"/>
      <c r="JZW22" s="17"/>
      <c r="JZX22" s="17"/>
      <c r="JZY22" s="17"/>
      <c r="JZZ22" s="17"/>
      <c r="KAA22" s="17"/>
      <c r="KAB22" s="17"/>
      <c r="KAC22" s="17"/>
      <c r="KAD22" s="17"/>
      <c r="KAE22" s="17"/>
      <c r="KAF22" s="17"/>
      <c r="KAG22" s="17"/>
      <c r="KAH22" s="17"/>
      <c r="KAI22" s="17"/>
      <c r="KAJ22" s="17"/>
      <c r="KAK22" s="17"/>
      <c r="KAL22" s="17"/>
      <c r="KAM22" s="17"/>
      <c r="KAN22" s="17"/>
      <c r="KAO22" s="17"/>
      <c r="KAP22" s="17"/>
      <c r="KAQ22" s="17"/>
      <c r="KAR22" s="17"/>
      <c r="KAS22" s="17"/>
      <c r="KAT22" s="17"/>
      <c r="KAU22" s="17"/>
      <c r="KAV22" s="17"/>
      <c r="KAW22" s="17"/>
      <c r="KAX22" s="17"/>
      <c r="KAY22" s="17"/>
      <c r="KAZ22" s="17"/>
      <c r="KBA22" s="17"/>
      <c r="KBB22" s="17"/>
      <c r="KBC22" s="17"/>
      <c r="KBD22" s="17"/>
      <c r="KBE22" s="17"/>
      <c r="KBF22" s="17"/>
      <c r="KBG22" s="17"/>
      <c r="KBH22" s="17"/>
      <c r="KBI22" s="17"/>
      <c r="KBJ22" s="17"/>
      <c r="KBK22" s="17"/>
      <c r="KBL22" s="17"/>
      <c r="KBM22" s="17"/>
      <c r="KBN22" s="17"/>
      <c r="KBO22" s="17"/>
      <c r="KBP22" s="17"/>
      <c r="KBQ22" s="17"/>
      <c r="KBR22" s="17"/>
      <c r="KBS22" s="17"/>
      <c r="KBT22" s="17"/>
      <c r="KBU22" s="17"/>
      <c r="KBV22" s="17"/>
      <c r="KBW22" s="17"/>
      <c r="KBX22" s="17"/>
      <c r="KBY22" s="17"/>
      <c r="KBZ22" s="17"/>
      <c r="KCA22" s="17"/>
      <c r="KCB22" s="17"/>
      <c r="KCC22" s="17"/>
      <c r="KCD22" s="17"/>
      <c r="KCE22" s="17"/>
      <c r="KCF22" s="17"/>
      <c r="KCG22" s="17"/>
      <c r="KCH22" s="17"/>
      <c r="KCI22" s="17"/>
      <c r="KCJ22" s="17"/>
      <c r="KCK22" s="17"/>
      <c r="KCL22" s="17"/>
      <c r="KCM22" s="17"/>
      <c r="KCN22" s="17"/>
      <c r="KCO22" s="17"/>
      <c r="KCP22" s="17"/>
      <c r="KCQ22" s="17"/>
      <c r="KCR22" s="17"/>
      <c r="KCS22" s="17"/>
      <c r="KCT22" s="17"/>
      <c r="KCU22" s="17"/>
      <c r="KCV22" s="17"/>
      <c r="KCW22" s="17"/>
      <c r="KCX22" s="17"/>
      <c r="KCY22" s="17"/>
      <c r="KCZ22" s="17"/>
      <c r="KDA22" s="17"/>
      <c r="KDB22" s="17"/>
      <c r="KDC22" s="17"/>
      <c r="KDD22" s="17"/>
      <c r="KDE22" s="17"/>
      <c r="KDF22" s="17"/>
      <c r="KDG22" s="17"/>
      <c r="KDH22" s="17"/>
      <c r="KDI22" s="17"/>
      <c r="KDJ22" s="17"/>
      <c r="KDK22" s="17"/>
      <c r="KDL22" s="17"/>
      <c r="KDM22" s="17"/>
      <c r="KDN22" s="17"/>
      <c r="KDO22" s="17"/>
      <c r="KDP22" s="17"/>
      <c r="KDQ22" s="17"/>
      <c r="KDR22" s="17"/>
      <c r="KDS22" s="17"/>
      <c r="KDT22" s="17"/>
      <c r="KDU22" s="17"/>
      <c r="KDV22" s="17"/>
      <c r="KDW22" s="17"/>
      <c r="KDX22" s="17"/>
      <c r="KDY22" s="17"/>
      <c r="KDZ22" s="17"/>
      <c r="KEA22" s="17"/>
      <c r="KEB22" s="17"/>
      <c r="KEC22" s="17"/>
      <c r="KED22" s="17"/>
      <c r="KEE22" s="17"/>
      <c r="KEF22" s="17"/>
      <c r="KEG22" s="17"/>
      <c r="KEH22" s="17"/>
      <c r="KEI22" s="17"/>
      <c r="KEJ22" s="17"/>
      <c r="KEK22" s="17"/>
      <c r="KEL22" s="17"/>
      <c r="KEM22" s="17"/>
      <c r="KEN22" s="17"/>
      <c r="KEO22" s="17"/>
      <c r="KEP22" s="17"/>
      <c r="KEQ22" s="17"/>
      <c r="KER22" s="17"/>
      <c r="KES22" s="17"/>
      <c r="KET22" s="17"/>
      <c r="KEU22" s="17"/>
      <c r="KEV22" s="17"/>
      <c r="KEW22" s="17"/>
      <c r="KEX22" s="17"/>
      <c r="KEY22" s="17"/>
      <c r="KEZ22" s="17"/>
      <c r="KFA22" s="17"/>
      <c r="KFB22" s="17"/>
      <c r="KFC22" s="17"/>
      <c r="KFD22" s="17"/>
      <c r="KFE22" s="17"/>
      <c r="KFF22" s="17"/>
      <c r="KFG22" s="17"/>
      <c r="KFH22" s="17"/>
      <c r="KFI22" s="17"/>
      <c r="KFJ22" s="17"/>
      <c r="KFK22" s="17"/>
      <c r="KFL22" s="17"/>
      <c r="KFM22" s="17"/>
      <c r="KFN22" s="17"/>
      <c r="KFO22" s="17"/>
      <c r="KFP22" s="17"/>
      <c r="KFQ22" s="17"/>
      <c r="KFR22" s="17"/>
      <c r="KFS22" s="17"/>
      <c r="KFT22" s="17"/>
      <c r="KFU22" s="17"/>
      <c r="KFV22" s="17"/>
      <c r="KFW22" s="17"/>
      <c r="KFX22" s="17"/>
      <c r="KFY22" s="17"/>
      <c r="KFZ22" s="17"/>
      <c r="KGA22" s="17"/>
      <c r="KGB22" s="17"/>
      <c r="KGC22" s="17"/>
      <c r="KGD22" s="17"/>
      <c r="KGE22" s="17"/>
      <c r="KGF22" s="17"/>
      <c r="KGG22" s="17"/>
      <c r="KGH22" s="17"/>
      <c r="KGI22" s="17"/>
      <c r="KGJ22" s="17"/>
      <c r="KGK22" s="17"/>
      <c r="KGL22" s="17"/>
      <c r="KGM22" s="17"/>
      <c r="KGN22" s="17"/>
      <c r="KGO22" s="17"/>
      <c r="KGP22" s="17"/>
      <c r="KGQ22" s="17"/>
      <c r="KGR22" s="17"/>
      <c r="KGS22" s="17"/>
      <c r="KGT22" s="17"/>
      <c r="KGU22" s="17"/>
      <c r="KGV22" s="17"/>
      <c r="KGW22" s="17"/>
      <c r="KGX22" s="17"/>
      <c r="KGY22" s="17"/>
      <c r="KGZ22" s="17"/>
      <c r="KHA22" s="17"/>
      <c r="KHB22" s="17"/>
      <c r="KHC22" s="17"/>
      <c r="KHD22" s="17"/>
      <c r="KHE22" s="17"/>
      <c r="KHF22" s="17"/>
      <c r="KHG22" s="17"/>
      <c r="KHH22" s="17"/>
      <c r="KHI22" s="17"/>
      <c r="KHJ22" s="17"/>
      <c r="KHK22" s="17"/>
      <c r="KHL22" s="17"/>
      <c r="KHM22" s="17"/>
      <c r="KHN22" s="17"/>
      <c r="KHO22" s="17"/>
      <c r="KHP22" s="17"/>
      <c r="KHQ22" s="17"/>
      <c r="KHR22" s="17"/>
      <c r="KHS22" s="17"/>
      <c r="KHT22" s="17"/>
      <c r="KHU22" s="17"/>
      <c r="KHV22" s="17"/>
      <c r="KHW22" s="17"/>
      <c r="KHX22" s="17"/>
      <c r="KHY22" s="17"/>
      <c r="KHZ22" s="17"/>
      <c r="KIA22" s="17"/>
      <c r="KIB22" s="17"/>
      <c r="KIC22" s="17"/>
      <c r="KID22" s="17"/>
      <c r="KIE22" s="17"/>
      <c r="KIF22" s="17"/>
      <c r="KIG22" s="17"/>
      <c r="KIH22" s="17"/>
      <c r="KII22" s="17"/>
      <c r="KIJ22" s="17"/>
      <c r="KIK22" s="17"/>
      <c r="KIL22" s="17"/>
      <c r="KIM22" s="17"/>
      <c r="KIN22" s="17"/>
      <c r="KIO22" s="17"/>
      <c r="KIP22" s="17"/>
      <c r="KIQ22" s="17"/>
      <c r="KIR22" s="17"/>
      <c r="KIS22" s="17"/>
      <c r="KIT22" s="17"/>
      <c r="KIU22" s="17"/>
      <c r="KIV22" s="17"/>
      <c r="KIW22" s="17"/>
      <c r="KIX22" s="17"/>
      <c r="KIY22" s="17"/>
      <c r="KIZ22" s="17"/>
      <c r="KJA22" s="17"/>
      <c r="KJB22" s="17"/>
      <c r="KJC22" s="17"/>
      <c r="KJD22" s="17"/>
      <c r="KJE22" s="17"/>
      <c r="KJF22" s="17"/>
      <c r="KJG22" s="17"/>
      <c r="KJH22" s="17"/>
      <c r="KJI22" s="17"/>
      <c r="KJJ22" s="17"/>
      <c r="KJK22" s="17"/>
      <c r="KJL22" s="17"/>
      <c r="KJM22" s="17"/>
      <c r="KJN22" s="17"/>
      <c r="KJO22" s="17"/>
      <c r="KJP22" s="17"/>
      <c r="KJQ22" s="17"/>
      <c r="KJR22" s="17"/>
      <c r="KJS22" s="17"/>
      <c r="KJT22" s="17"/>
      <c r="KJU22" s="17"/>
      <c r="KJV22" s="17"/>
      <c r="KJW22" s="17"/>
      <c r="KJX22" s="17"/>
      <c r="KJY22" s="17"/>
      <c r="KJZ22" s="17"/>
      <c r="KKA22" s="17"/>
      <c r="KKB22" s="17"/>
      <c r="KKC22" s="17"/>
      <c r="KKD22" s="17"/>
      <c r="KKE22" s="17"/>
      <c r="KKF22" s="17"/>
      <c r="KKG22" s="17"/>
      <c r="KKH22" s="17"/>
      <c r="KKI22" s="17"/>
      <c r="KKJ22" s="17"/>
      <c r="KKK22" s="17"/>
      <c r="KKL22" s="17"/>
      <c r="KKM22" s="17"/>
      <c r="KKN22" s="17"/>
      <c r="KKO22" s="17"/>
      <c r="KKP22" s="17"/>
      <c r="KKQ22" s="17"/>
      <c r="KKR22" s="17"/>
      <c r="KKS22" s="17"/>
      <c r="KKT22" s="17"/>
      <c r="KKU22" s="17"/>
      <c r="KKV22" s="17"/>
      <c r="KKW22" s="17"/>
      <c r="KKX22" s="17"/>
      <c r="KKY22" s="17"/>
      <c r="KKZ22" s="17"/>
      <c r="KLA22" s="17"/>
      <c r="KLB22" s="17"/>
      <c r="KLC22" s="17"/>
      <c r="KLD22" s="17"/>
      <c r="KLE22" s="17"/>
      <c r="KLF22" s="17"/>
      <c r="KLG22" s="17"/>
      <c r="KLH22" s="17"/>
      <c r="KLI22" s="17"/>
      <c r="KLJ22" s="17"/>
      <c r="KLK22" s="17"/>
      <c r="KLL22" s="17"/>
      <c r="KLM22" s="17"/>
      <c r="KLN22" s="17"/>
      <c r="KLO22" s="17"/>
      <c r="KLP22" s="17"/>
      <c r="KLQ22" s="17"/>
      <c r="KLR22" s="17"/>
      <c r="KLS22" s="17"/>
      <c r="KLT22" s="17"/>
      <c r="KLU22" s="17"/>
      <c r="KLV22" s="17"/>
      <c r="KLW22" s="17"/>
      <c r="KLX22" s="17"/>
      <c r="KLY22" s="17"/>
      <c r="KLZ22" s="17"/>
      <c r="KMA22" s="17"/>
      <c r="KMB22" s="17"/>
      <c r="KMC22" s="17"/>
      <c r="KMD22" s="17"/>
      <c r="KME22" s="17"/>
      <c r="KMF22" s="17"/>
      <c r="KMG22" s="17"/>
      <c r="KMH22" s="17"/>
      <c r="KMI22" s="17"/>
      <c r="KMJ22" s="17"/>
      <c r="KMK22" s="17"/>
      <c r="KML22" s="17"/>
      <c r="KMM22" s="17"/>
      <c r="KMN22" s="17"/>
      <c r="KMO22" s="17"/>
      <c r="KMP22" s="17"/>
      <c r="KMQ22" s="17"/>
      <c r="KMR22" s="17"/>
      <c r="KMS22" s="17"/>
      <c r="KMT22" s="17"/>
      <c r="KMU22" s="17"/>
      <c r="KMV22" s="17"/>
      <c r="KMW22" s="17"/>
      <c r="KMX22" s="17"/>
      <c r="KMY22" s="17"/>
      <c r="KMZ22" s="17"/>
      <c r="KNA22" s="17"/>
      <c r="KNB22" s="17"/>
      <c r="KNC22" s="17"/>
      <c r="KND22" s="17"/>
      <c r="KNE22" s="17"/>
      <c r="KNF22" s="17"/>
      <c r="KNG22" s="17"/>
      <c r="KNH22" s="17"/>
      <c r="KNI22" s="17"/>
      <c r="KNJ22" s="17"/>
      <c r="KNK22" s="17"/>
      <c r="KNL22" s="17"/>
      <c r="KNM22" s="17"/>
      <c r="KNN22" s="17"/>
      <c r="KNO22" s="17"/>
      <c r="KNP22" s="17"/>
      <c r="KNQ22" s="17"/>
      <c r="KNR22" s="17"/>
      <c r="KNS22" s="17"/>
      <c r="KNT22" s="17"/>
      <c r="KNU22" s="17"/>
      <c r="KNV22" s="17"/>
      <c r="KNW22" s="17"/>
      <c r="KNX22" s="17"/>
      <c r="KNY22" s="17"/>
      <c r="KNZ22" s="17"/>
      <c r="KOA22" s="17"/>
      <c r="KOB22" s="17"/>
      <c r="KOC22" s="17"/>
      <c r="KOD22" s="17"/>
      <c r="KOE22" s="17"/>
      <c r="KOF22" s="17"/>
      <c r="KOG22" s="17"/>
      <c r="KOH22" s="17"/>
      <c r="KOI22" s="17"/>
      <c r="KOJ22" s="17"/>
      <c r="KOK22" s="17"/>
      <c r="KOL22" s="17"/>
      <c r="KOM22" s="17"/>
      <c r="KON22" s="17"/>
      <c r="KOO22" s="17"/>
      <c r="KOP22" s="17"/>
      <c r="KOQ22" s="17"/>
      <c r="KOR22" s="17"/>
      <c r="KOS22" s="17"/>
      <c r="KOT22" s="17"/>
      <c r="KOU22" s="17"/>
      <c r="KOV22" s="17"/>
      <c r="KOW22" s="17"/>
      <c r="KOX22" s="17"/>
      <c r="KOY22" s="17"/>
      <c r="KOZ22" s="17"/>
      <c r="KPA22" s="17"/>
      <c r="KPB22" s="17"/>
      <c r="KPC22" s="17"/>
      <c r="KPD22" s="17"/>
      <c r="KPE22" s="17"/>
      <c r="KPF22" s="17"/>
      <c r="KPG22" s="17"/>
      <c r="KPH22" s="17"/>
      <c r="KPI22" s="17"/>
      <c r="KPJ22" s="17"/>
      <c r="KPK22" s="17"/>
      <c r="KPL22" s="17"/>
      <c r="KPM22" s="17"/>
      <c r="KPN22" s="17"/>
      <c r="KPO22" s="17"/>
      <c r="KPP22" s="17"/>
      <c r="KPQ22" s="17"/>
      <c r="KPR22" s="17"/>
      <c r="KPS22" s="17"/>
      <c r="KPT22" s="17"/>
      <c r="KPU22" s="17"/>
      <c r="KPV22" s="17"/>
      <c r="KPW22" s="17"/>
      <c r="KPX22" s="17"/>
      <c r="KPY22" s="17"/>
      <c r="KPZ22" s="17"/>
      <c r="KQA22" s="17"/>
      <c r="KQB22" s="17"/>
      <c r="KQC22" s="17"/>
      <c r="KQD22" s="17"/>
      <c r="KQE22" s="17"/>
      <c r="KQF22" s="17"/>
      <c r="KQG22" s="17"/>
      <c r="KQH22" s="17"/>
      <c r="KQI22" s="17"/>
      <c r="KQJ22" s="17"/>
      <c r="KQK22" s="17"/>
      <c r="KQL22" s="17"/>
      <c r="KQM22" s="17"/>
      <c r="KQN22" s="17"/>
      <c r="KQO22" s="17"/>
      <c r="KQP22" s="17"/>
      <c r="KQQ22" s="17"/>
      <c r="KQR22" s="17"/>
      <c r="KQS22" s="17"/>
      <c r="KQT22" s="17"/>
      <c r="KQU22" s="17"/>
      <c r="KQV22" s="17"/>
      <c r="KQW22" s="17"/>
      <c r="KQX22" s="17"/>
      <c r="KQY22" s="17"/>
      <c r="KQZ22" s="17"/>
      <c r="KRA22" s="17"/>
      <c r="KRB22" s="17"/>
      <c r="KRC22" s="17"/>
      <c r="KRD22" s="17"/>
      <c r="KRE22" s="17"/>
      <c r="KRF22" s="17"/>
      <c r="KRG22" s="17"/>
      <c r="KRH22" s="17"/>
      <c r="KRI22" s="17"/>
      <c r="KRJ22" s="17"/>
      <c r="KRK22" s="17"/>
      <c r="KRL22" s="17"/>
      <c r="KRM22" s="17"/>
      <c r="KRN22" s="17"/>
      <c r="KRO22" s="17"/>
      <c r="KRP22" s="17"/>
      <c r="KRQ22" s="17"/>
      <c r="KRR22" s="17"/>
      <c r="KRS22" s="17"/>
      <c r="KRT22" s="17"/>
      <c r="KRU22" s="17"/>
      <c r="KRV22" s="17"/>
      <c r="KRW22" s="17"/>
      <c r="KRX22" s="17"/>
      <c r="KRY22" s="17"/>
      <c r="KRZ22" s="17"/>
      <c r="KSA22" s="17"/>
      <c r="KSB22" s="17"/>
      <c r="KSC22" s="17"/>
      <c r="KSD22" s="17"/>
      <c r="KSE22" s="17"/>
      <c r="KSF22" s="17"/>
      <c r="KSG22" s="17"/>
      <c r="KSH22" s="17"/>
      <c r="KSI22" s="17"/>
      <c r="KSJ22" s="17"/>
      <c r="KSK22" s="17"/>
      <c r="KSL22" s="17"/>
      <c r="KSM22" s="17"/>
      <c r="KSN22" s="17"/>
      <c r="KSO22" s="17"/>
      <c r="KSP22" s="17"/>
      <c r="KSQ22" s="17"/>
      <c r="KSR22" s="17"/>
      <c r="KSS22" s="17"/>
      <c r="KST22" s="17"/>
      <c r="KSU22" s="17"/>
      <c r="KSV22" s="17"/>
      <c r="KSW22" s="17"/>
      <c r="KSX22" s="17"/>
      <c r="KSY22" s="17"/>
      <c r="KSZ22" s="17"/>
      <c r="KTA22" s="17"/>
      <c r="KTB22" s="17"/>
      <c r="KTC22" s="17"/>
      <c r="KTD22" s="17"/>
      <c r="KTE22" s="17"/>
      <c r="KTF22" s="17"/>
      <c r="KTG22" s="17"/>
      <c r="KTH22" s="17"/>
      <c r="KTI22" s="17"/>
      <c r="KTJ22" s="17"/>
      <c r="KTK22" s="17"/>
      <c r="KTL22" s="17"/>
      <c r="KTM22" s="17"/>
      <c r="KTN22" s="17"/>
      <c r="KTO22" s="17"/>
      <c r="KTP22" s="17"/>
      <c r="KTQ22" s="17"/>
      <c r="KTR22" s="17"/>
      <c r="KTS22" s="17"/>
      <c r="KTT22" s="17"/>
      <c r="KTU22" s="17"/>
      <c r="KTV22" s="17"/>
      <c r="KTW22" s="17"/>
      <c r="KTX22" s="17"/>
      <c r="KTY22" s="17"/>
      <c r="KTZ22" s="17"/>
      <c r="KUA22" s="17"/>
      <c r="KUB22" s="17"/>
      <c r="KUC22" s="17"/>
      <c r="KUD22" s="17"/>
      <c r="KUE22" s="17"/>
      <c r="KUF22" s="17"/>
      <c r="KUG22" s="17"/>
      <c r="KUH22" s="17"/>
      <c r="KUI22" s="17"/>
      <c r="KUJ22" s="17"/>
      <c r="KUK22" s="17"/>
      <c r="KUL22" s="17"/>
      <c r="KUM22" s="17"/>
      <c r="KUN22" s="17"/>
      <c r="KUO22" s="17"/>
      <c r="KUP22" s="17"/>
      <c r="KUQ22" s="17"/>
      <c r="KUR22" s="17"/>
      <c r="KUS22" s="17"/>
      <c r="KUT22" s="17"/>
      <c r="KUU22" s="17"/>
      <c r="KUV22" s="17"/>
      <c r="KUW22" s="17"/>
      <c r="KUX22" s="17"/>
      <c r="KUY22" s="17"/>
      <c r="KUZ22" s="17"/>
      <c r="KVA22" s="17"/>
      <c r="KVB22" s="17"/>
      <c r="KVC22" s="17"/>
      <c r="KVD22" s="17"/>
      <c r="KVE22" s="17"/>
      <c r="KVF22" s="17"/>
      <c r="KVG22" s="17"/>
      <c r="KVH22" s="17"/>
      <c r="KVI22" s="17"/>
      <c r="KVJ22" s="17"/>
      <c r="KVK22" s="17"/>
      <c r="KVL22" s="17"/>
      <c r="KVM22" s="17"/>
      <c r="KVN22" s="17"/>
      <c r="KVO22" s="17"/>
      <c r="KVP22" s="17"/>
      <c r="KVQ22" s="17"/>
      <c r="KVR22" s="17"/>
      <c r="KVS22" s="17"/>
      <c r="KVT22" s="17"/>
      <c r="KVU22" s="17"/>
      <c r="KVV22" s="17"/>
      <c r="KVW22" s="17"/>
      <c r="KVX22" s="17"/>
      <c r="KVY22" s="17"/>
      <c r="KVZ22" s="17"/>
      <c r="KWA22" s="17"/>
      <c r="KWB22" s="17"/>
      <c r="KWC22" s="17"/>
      <c r="KWD22" s="17"/>
      <c r="KWE22" s="17"/>
      <c r="KWF22" s="17"/>
      <c r="KWG22" s="17"/>
      <c r="KWH22" s="17"/>
      <c r="KWI22" s="17"/>
      <c r="KWJ22" s="17"/>
      <c r="KWK22" s="17"/>
      <c r="KWL22" s="17"/>
      <c r="KWM22" s="17"/>
      <c r="KWN22" s="17"/>
      <c r="KWO22" s="17"/>
      <c r="KWP22" s="17"/>
      <c r="KWQ22" s="17"/>
      <c r="KWR22" s="17"/>
      <c r="KWS22" s="17"/>
      <c r="KWT22" s="17"/>
      <c r="KWU22" s="17"/>
      <c r="KWV22" s="17"/>
      <c r="KWW22" s="17"/>
      <c r="KWX22" s="17"/>
      <c r="KWY22" s="17"/>
      <c r="KWZ22" s="17"/>
      <c r="KXA22" s="17"/>
      <c r="KXB22" s="17"/>
      <c r="KXC22" s="17"/>
      <c r="KXD22" s="17"/>
      <c r="KXE22" s="17"/>
      <c r="KXF22" s="17"/>
      <c r="KXG22" s="17"/>
      <c r="KXH22" s="17"/>
      <c r="KXI22" s="17"/>
      <c r="KXJ22" s="17"/>
      <c r="KXK22" s="17"/>
      <c r="KXL22" s="17"/>
      <c r="KXM22" s="17"/>
      <c r="KXN22" s="17"/>
      <c r="KXO22" s="17"/>
      <c r="KXP22" s="17"/>
      <c r="KXQ22" s="17"/>
      <c r="KXR22" s="17"/>
      <c r="KXS22" s="17"/>
      <c r="KXT22" s="17"/>
      <c r="KXU22" s="17"/>
      <c r="KXV22" s="17"/>
      <c r="KXW22" s="17"/>
      <c r="KXX22" s="17"/>
      <c r="KXY22" s="17"/>
      <c r="KXZ22" s="17"/>
      <c r="KYA22" s="17"/>
      <c r="KYB22" s="17"/>
      <c r="KYC22" s="17"/>
      <c r="KYD22" s="17"/>
      <c r="KYE22" s="17"/>
      <c r="KYF22" s="17"/>
      <c r="KYG22" s="17"/>
      <c r="KYH22" s="17"/>
      <c r="KYI22" s="17"/>
      <c r="KYJ22" s="17"/>
      <c r="KYK22" s="17"/>
      <c r="KYL22" s="17"/>
      <c r="KYM22" s="17"/>
      <c r="KYN22" s="17"/>
      <c r="KYO22" s="17"/>
      <c r="KYP22" s="17"/>
      <c r="KYQ22" s="17"/>
      <c r="KYR22" s="17"/>
      <c r="KYS22" s="17"/>
      <c r="KYT22" s="17"/>
      <c r="KYU22" s="17"/>
      <c r="KYV22" s="17"/>
      <c r="KYW22" s="17"/>
      <c r="KYX22" s="17"/>
      <c r="KYY22" s="17"/>
      <c r="KYZ22" s="17"/>
      <c r="KZA22" s="17"/>
      <c r="KZB22" s="17"/>
      <c r="KZC22" s="17"/>
      <c r="KZD22" s="17"/>
      <c r="KZE22" s="17"/>
      <c r="KZF22" s="17"/>
      <c r="KZG22" s="17"/>
      <c r="KZH22" s="17"/>
      <c r="KZI22" s="17"/>
      <c r="KZJ22" s="17"/>
      <c r="KZK22" s="17"/>
      <c r="KZL22" s="17"/>
      <c r="KZM22" s="17"/>
      <c r="KZN22" s="17"/>
      <c r="KZO22" s="17"/>
      <c r="KZP22" s="17"/>
      <c r="KZQ22" s="17"/>
      <c r="KZR22" s="17"/>
      <c r="KZS22" s="17"/>
      <c r="KZT22" s="17"/>
      <c r="KZU22" s="17"/>
      <c r="KZV22" s="17"/>
      <c r="KZW22" s="17"/>
      <c r="KZX22" s="17"/>
      <c r="KZY22" s="17"/>
      <c r="KZZ22" s="17"/>
      <c r="LAA22" s="17"/>
      <c r="LAB22" s="17"/>
      <c r="LAC22" s="17"/>
      <c r="LAD22" s="17"/>
      <c r="LAE22" s="17"/>
      <c r="LAF22" s="17"/>
      <c r="LAG22" s="17"/>
      <c r="LAH22" s="17"/>
      <c r="LAI22" s="17"/>
      <c r="LAJ22" s="17"/>
      <c r="LAK22" s="17"/>
      <c r="LAL22" s="17"/>
      <c r="LAM22" s="17"/>
      <c r="LAN22" s="17"/>
      <c r="LAO22" s="17"/>
      <c r="LAP22" s="17"/>
      <c r="LAQ22" s="17"/>
      <c r="LAR22" s="17"/>
      <c r="LAS22" s="17"/>
      <c r="LAT22" s="17"/>
      <c r="LAU22" s="17"/>
      <c r="LAV22" s="17"/>
      <c r="LAW22" s="17"/>
      <c r="LAX22" s="17"/>
      <c r="LAY22" s="17"/>
      <c r="LAZ22" s="17"/>
      <c r="LBA22" s="17"/>
      <c r="LBB22" s="17"/>
      <c r="LBC22" s="17"/>
      <c r="LBD22" s="17"/>
      <c r="LBE22" s="17"/>
      <c r="LBF22" s="17"/>
      <c r="LBG22" s="17"/>
      <c r="LBH22" s="17"/>
      <c r="LBI22" s="17"/>
      <c r="LBJ22" s="17"/>
      <c r="LBK22" s="17"/>
      <c r="LBL22" s="17"/>
      <c r="LBM22" s="17"/>
      <c r="LBN22" s="17"/>
      <c r="LBO22" s="17"/>
      <c r="LBP22" s="17"/>
      <c r="LBQ22" s="17"/>
      <c r="LBR22" s="17"/>
      <c r="LBS22" s="17"/>
      <c r="LBT22" s="17"/>
      <c r="LBU22" s="17"/>
      <c r="LBV22" s="17"/>
      <c r="LBW22" s="17"/>
      <c r="LBX22" s="17"/>
      <c r="LBY22" s="17"/>
      <c r="LBZ22" s="17"/>
      <c r="LCA22" s="17"/>
      <c r="LCB22" s="17"/>
      <c r="LCC22" s="17"/>
      <c r="LCD22" s="17"/>
      <c r="LCE22" s="17"/>
      <c r="LCF22" s="17"/>
      <c r="LCG22" s="17"/>
      <c r="LCH22" s="17"/>
      <c r="LCI22" s="17"/>
      <c r="LCJ22" s="17"/>
      <c r="LCK22" s="17"/>
      <c r="LCL22" s="17"/>
      <c r="LCM22" s="17"/>
      <c r="LCN22" s="17"/>
      <c r="LCO22" s="17"/>
      <c r="LCP22" s="17"/>
      <c r="LCQ22" s="17"/>
      <c r="LCR22" s="17"/>
      <c r="LCS22" s="17"/>
      <c r="LCT22" s="17"/>
      <c r="LCU22" s="17"/>
      <c r="LCV22" s="17"/>
      <c r="LCW22" s="17"/>
      <c r="LCX22" s="17"/>
      <c r="LCY22" s="17"/>
      <c r="LCZ22" s="17"/>
      <c r="LDA22" s="17"/>
      <c r="LDB22" s="17"/>
      <c r="LDC22" s="17"/>
      <c r="LDD22" s="17"/>
      <c r="LDE22" s="17"/>
      <c r="LDF22" s="17"/>
      <c r="LDG22" s="17"/>
      <c r="LDH22" s="17"/>
      <c r="LDI22" s="17"/>
      <c r="LDJ22" s="17"/>
      <c r="LDK22" s="17"/>
      <c r="LDL22" s="17"/>
      <c r="LDM22" s="17"/>
      <c r="LDN22" s="17"/>
      <c r="LDO22" s="17"/>
      <c r="LDP22" s="17"/>
      <c r="LDQ22" s="17"/>
      <c r="LDR22" s="17"/>
      <c r="LDS22" s="17"/>
      <c r="LDT22" s="17"/>
      <c r="LDU22" s="17"/>
      <c r="LDV22" s="17"/>
      <c r="LDW22" s="17"/>
      <c r="LDX22" s="17"/>
      <c r="LDY22" s="17"/>
      <c r="LDZ22" s="17"/>
      <c r="LEA22" s="17"/>
      <c r="LEB22" s="17"/>
      <c r="LEC22" s="17"/>
      <c r="LED22" s="17"/>
      <c r="LEE22" s="17"/>
      <c r="LEF22" s="17"/>
      <c r="LEG22" s="17"/>
      <c r="LEH22" s="17"/>
      <c r="LEI22" s="17"/>
      <c r="LEJ22" s="17"/>
      <c r="LEK22" s="17"/>
      <c r="LEL22" s="17"/>
      <c r="LEM22" s="17"/>
      <c r="LEN22" s="17"/>
      <c r="LEO22" s="17"/>
      <c r="LEP22" s="17"/>
      <c r="LEQ22" s="17"/>
      <c r="LER22" s="17"/>
      <c r="LES22" s="17"/>
      <c r="LET22" s="17"/>
      <c r="LEU22" s="17"/>
      <c r="LEV22" s="17"/>
      <c r="LEW22" s="17"/>
      <c r="LEX22" s="17"/>
      <c r="LEY22" s="17"/>
      <c r="LEZ22" s="17"/>
      <c r="LFA22" s="17"/>
      <c r="LFB22" s="17"/>
      <c r="LFC22" s="17"/>
      <c r="LFD22" s="17"/>
      <c r="LFE22" s="17"/>
      <c r="LFF22" s="17"/>
      <c r="LFG22" s="17"/>
      <c r="LFH22" s="17"/>
      <c r="LFI22" s="17"/>
      <c r="LFJ22" s="17"/>
      <c r="LFK22" s="17"/>
      <c r="LFL22" s="17"/>
      <c r="LFM22" s="17"/>
      <c r="LFN22" s="17"/>
      <c r="LFO22" s="17"/>
      <c r="LFP22" s="17"/>
      <c r="LFQ22" s="17"/>
      <c r="LFR22" s="17"/>
      <c r="LFS22" s="17"/>
      <c r="LFT22" s="17"/>
      <c r="LFU22" s="17"/>
      <c r="LFV22" s="17"/>
      <c r="LFW22" s="17"/>
      <c r="LFX22" s="17"/>
      <c r="LFY22" s="17"/>
      <c r="LFZ22" s="17"/>
      <c r="LGA22" s="17"/>
      <c r="LGB22" s="17"/>
      <c r="LGC22" s="17"/>
      <c r="LGD22" s="17"/>
      <c r="LGE22" s="17"/>
      <c r="LGF22" s="17"/>
      <c r="LGG22" s="17"/>
      <c r="LGH22" s="17"/>
      <c r="LGI22" s="17"/>
      <c r="LGJ22" s="17"/>
      <c r="LGK22" s="17"/>
      <c r="LGL22" s="17"/>
      <c r="LGM22" s="17"/>
      <c r="LGN22" s="17"/>
      <c r="LGO22" s="17"/>
      <c r="LGP22" s="17"/>
      <c r="LGQ22" s="17"/>
      <c r="LGR22" s="17"/>
      <c r="LGS22" s="17"/>
      <c r="LGT22" s="17"/>
      <c r="LGU22" s="17"/>
      <c r="LGV22" s="17"/>
      <c r="LGW22" s="17"/>
      <c r="LGX22" s="17"/>
      <c r="LGY22" s="17"/>
      <c r="LGZ22" s="17"/>
      <c r="LHA22" s="17"/>
      <c r="LHB22" s="17"/>
      <c r="LHC22" s="17"/>
      <c r="LHD22" s="17"/>
      <c r="LHE22" s="17"/>
      <c r="LHF22" s="17"/>
      <c r="LHG22" s="17"/>
      <c r="LHH22" s="17"/>
      <c r="LHI22" s="17"/>
      <c r="LHJ22" s="17"/>
      <c r="LHK22" s="17"/>
      <c r="LHL22" s="17"/>
      <c r="LHM22" s="17"/>
      <c r="LHN22" s="17"/>
      <c r="LHO22" s="17"/>
      <c r="LHP22" s="17"/>
      <c r="LHQ22" s="17"/>
      <c r="LHR22" s="17"/>
      <c r="LHS22" s="17"/>
      <c r="LHT22" s="17"/>
      <c r="LHU22" s="17"/>
      <c r="LHV22" s="17"/>
      <c r="LHW22" s="17"/>
      <c r="LHX22" s="17"/>
      <c r="LHY22" s="17"/>
      <c r="LHZ22" s="17"/>
      <c r="LIA22" s="17"/>
      <c r="LIB22" s="17"/>
      <c r="LIC22" s="17"/>
      <c r="LID22" s="17"/>
      <c r="LIE22" s="17"/>
      <c r="LIF22" s="17"/>
      <c r="LIG22" s="17"/>
      <c r="LIH22" s="17"/>
      <c r="LII22" s="17"/>
      <c r="LIJ22" s="17"/>
      <c r="LIK22" s="17"/>
      <c r="LIL22" s="17"/>
      <c r="LIM22" s="17"/>
      <c r="LIN22" s="17"/>
      <c r="LIO22" s="17"/>
      <c r="LIP22" s="17"/>
      <c r="LIQ22" s="17"/>
      <c r="LIR22" s="17"/>
      <c r="LIS22" s="17"/>
      <c r="LIT22" s="17"/>
      <c r="LIU22" s="17"/>
      <c r="LIV22" s="17"/>
      <c r="LIW22" s="17"/>
      <c r="LIX22" s="17"/>
      <c r="LIY22" s="17"/>
      <c r="LIZ22" s="17"/>
      <c r="LJA22" s="17"/>
      <c r="LJB22" s="17"/>
      <c r="LJC22" s="17"/>
      <c r="LJD22" s="17"/>
      <c r="LJE22" s="17"/>
      <c r="LJF22" s="17"/>
      <c r="LJG22" s="17"/>
      <c r="LJH22" s="17"/>
      <c r="LJI22" s="17"/>
      <c r="LJJ22" s="17"/>
      <c r="LJK22" s="17"/>
      <c r="LJL22" s="17"/>
      <c r="LJM22" s="17"/>
      <c r="LJN22" s="17"/>
      <c r="LJO22" s="17"/>
      <c r="LJP22" s="17"/>
      <c r="LJQ22" s="17"/>
      <c r="LJR22" s="17"/>
      <c r="LJS22" s="17"/>
      <c r="LJT22" s="17"/>
      <c r="LJU22" s="17"/>
      <c r="LJV22" s="17"/>
      <c r="LJW22" s="17"/>
      <c r="LJX22" s="17"/>
      <c r="LJY22" s="17"/>
      <c r="LJZ22" s="17"/>
      <c r="LKA22" s="17"/>
      <c r="LKB22" s="17"/>
      <c r="LKC22" s="17"/>
      <c r="LKD22" s="17"/>
      <c r="LKE22" s="17"/>
      <c r="LKF22" s="17"/>
      <c r="LKG22" s="17"/>
      <c r="LKH22" s="17"/>
      <c r="LKI22" s="17"/>
      <c r="LKJ22" s="17"/>
      <c r="LKK22" s="17"/>
      <c r="LKL22" s="17"/>
      <c r="LKM22" s="17"/>
      <c r="LKN22" s="17"/>
      <c r="LKO22" s="17"/>
      <c r="LKP22" s="17"/>
      <c r="LKQ22" s="17"/>
      <c r="LKR22" s="17"/>
      <c r="LKS22" s="17"/>
      <c r="LKT22" s="17"/>
      <c r="LKU22" s="17"/>
      <c r="LKV22" s="17"/>
      <c r="LKW22" s="17"/>
      <c r="LKX22" s="17"/>
      <c r="LKY22" s="17"/>
      <c r="LKZ22" s="17"/>
      <c r="LLA22" s="17"/>
      <c r="LLB22" s="17"/>
      <c r="LLC22" s="17"/>
      <c r="LLD22" s="17"/>
      <c r="LLE22" s="17"/>
      <c r="LLF22" s="17"/>
      <c r="LLG22" s="17"/>
      <c r="LLH22" s="17"/>
      <c r="LLI22" s="17"/>
      <c r="LLJ22" s="17"/>
      <c r="LLK22" s="17"/>
      <c r="LLL22" s="17"/>
      <c r="LLM22" s="17"/>
      <c r="LLN22" s="17"/>
      <c r="LLO22" s="17"/>
      <c r="LLP22" s="17"/>
      <c r="LLQ22" s="17"/>
      <c r="LLR22" s="17"/>
      <c r="LLS22" s="17"/>
      <c r="LLT22" s="17"/>
      <c r="LLU22" s="17"/>
      <c r="LLV22" s="17"/>
      <c r="LLW22" s="17"/>
      <c r="LLX22" s="17"/>
      <c r="LLY22" s="17"/>
      <c r="LLZ22" s="17"/>
      <c r="LMA22" s="17"/>
      <c r="LMB22" s="17"/>
      <c r="LMC22" s="17"/>
      <c r="LMD22" s="17"/>
      <c r="LME22" s="17"/>
      <c r="LMF22" s="17"/>
      <c r="LMG22" s="17"/>
      <c r="LMH22" s="17"/>
      <c r="LMI22" s="17"/>
      <c r="LMJ22" s="17"/>
      <c r="LMK22" s="17"/>
      <c r="LML22" s="17"/>
      <c r="LMM22" s="17"/>
      <c r="LMN22" s="17"/>
      <c r="LMO22" s="17"/>
      <c r="LMP22" s="17"/>
      <c r="LMQ22" s="17"/>
      <c r="LMR22" s="17"/>
      <c r="LMS22" s="17"/>
      <c r="LMT22" s="17"/>
      <c r="LMU22" s="17"/>
      <c r="LMV22" s="17"/>
      <c r="LMW22" s="17"/>
      <c r="LMX22" s="17"/>
      <c r="LMY22" s="17"/>
      <c r="LMZ22" s="17"/>
      <c r="LNA22" s="17"/>
      <c r="LNB22" s="17"/>
      <c r="LNC22" s="17"/>
      <c r="LND22" s="17"/>
      <c r="LNE22" s="17"/>
      <c r="LNF22" s="17"/>
      <c r="LNG22" s="17"/>
      <c r="LNH22" s="17"/>
      <c r="LNI22" s="17"/>
      <c r="LNJ22" s="17"/>
      <c r="LNK22" s="17"/>
      <c r="LNL22" s="17"/>
      <c r="LNM22" s="17"/>
      <c r="LNN22" s="17"/>
      <c r="LNO22" s="17"/>
      <c r="LNP22" s="17"/>
      <c r="LNQ22" s="17"/>
      <c r="LNR22" s="17"/>
      <c r="LNS22" s="17"/>
      <c r="LNT22" s="17"/>
      <c r="LNU22" s="17"/>
      <c r="LNV22" s="17"/>
      <c r="LNW22" s="17"/>
      <c r="LNX22" s="17"/>
      <c r="LNY22" s="17"/>
      <c r="LNZ22" s="17"/>
      <c r="LOA22" s="17"/>
      <c r="LOB22" s="17"/>
      <c r="LOC22" s="17"/>
      <c r="LOD22" s="17"/>
      <c r="LOE22" s="17"/>
      <c r="LOF22" s="17"/>
      <c r="LOG22" s="17"/>
      <c r="LOH22" s="17"/>
      <c r="LOI22" s="17"/>
      <c r="LOJ22" s="17"/>
      <c r="LOK22" s="17"/>
      <c r="LOL22" s="17"/>
      <c r="LOM22" s="17"/>
      <c r="LON22" s="17"/>
      <c r="LOO22" s="17"/>
      <c r="LOP22" s="17"/>
      <c r="LOQ22" s="17"/>
      <c r="LOR22" s="17"/>
      <c r="LOS22" s="17"/>
      <c r="LOT22" s="17"/>
      <c r="LOU22" s="17"/>
      <c r="LOV22" s="17"/>
      <c r="LOW22" s="17"/>
      <c r="LOX22" s="17"/>
      <c r="LOY22" s="17"/>
      <c r="LOZ22" s="17"/>
      <c r="LPA22" s="17"/>
      <c r="LPB22" s="17"/>
      <c r="LPC22" s="17"/>
      <c r="LPD22" s="17"/>
      <c r="LPE22" s="17"/>
      <c r="LPF22" s="17"/>
      <c r="LPG22" s="17"/>
      <c r="LPH22" s="17"/>
      <c r="LPI22" s="17"/>
      <c r="LPJ22" s="17"/>
      <c r="LPK22" s="17"/>
      <c r="LPL22" s="17"/>
      <c r="LPM22" s="17"/>
      <c r="LPN22" s="17"/>
      <c r="LPO22" s="17"/>
      <c r="LPP22" s="17"/>
      <c r="LPQ22" s="17"/>
      <c r="LPR22" s="17"/>
      <c r="LPS22" s="17"/>
      <c r="LPT22" s="17"/>
      <c r="LPU22" s="17"/>
      <c r="LPV22" s="17"/>
      <c r="LPW22" s="17"/>
      <c r="LPX22" s="17"/>
      <c r="LPY22" s="17"/>
      <c r="LPZ22" s="17"/>
      <c r="LQA22" s="17"/>
      <c r="LQB22" s="17"/>
      <c r="LQC22" s="17"/>
      <c r="LQD22" s="17"/>
      <c r="LQE22" s="17"/>
      <c r="LQF22" s="17"/>
      <c r="LQG22" s="17"/>
      <c r="LQH22" s="17"/>
      <c r="LQI22" s="17"/>
      <c r="LQJ22" s="17"/>
      <c r="LQK22" s="17"/>
      <c r="LQL22" s="17"/>
      <c r="LQM22" s="17"/>
      <c r="LQN22" s="17"/>
      <c r="LQO22" s="17"/>
      <c r="LQP22" s="17"/>
      <c r="LQQ22" s="17"/>
      <c r="LQR22" s="17"/>
      <c r="LQS22" s="17"/>
      <c r="LQT22" s="17"/>
      <c r="LQU22" s="17"/>
      <c r="LQV22" s="17"/>
      <c r="LQW22" s="17"/>
      <c r="LQX22" s="17"/>
      <c r="LQY22" s="17"/>
      <c r="LQZ22" s="17"/>
      <c r="LRA22" s="17"/>
      <c r="LRB22" s="17"/>
      <c r="LRC22" s="17"/>
      <c r="LRD22" s="17"/>
      <c r="LRE22" s="17"/>
      <c r="LRF22" s="17"/>
      <c r="LRG22" s="17"/>
      <c r="LRH22" s="17"/>
      <c r="LRI22" s="17"/>
      <c r="LRJ22" s="17"/>
      <c r="LRK22" s="17"/>
      <c r="LRL22" s="17"/>
      <c r="LRM22" s="17"/>
      <c r="LRN22" s="17"/>
      <c r="LRO22" s="17"/>
      <c r="LRP22" s="17"/>
      <c r="LRQ22" s="17"/>
      <c r="LRR22" s="17"/>
      <c r="LRS22" s="17"/>
      <c r="LRT22" s="17"/>
      <c r="LRU22" s="17"/>
      <c r="LRV22" s="17"/>
      <c r="LRW22" s="17"/>
      <c r="LRX22" s="17"/>
      <c r="LRY22" s="17"/>
      <c r="LRZ22" s="17"/>
      <c r="LSA22" s="17"/>
      <c r="LSB22" s="17"/>
      <c r="LSC22" s="17"/>
      <c r="LSD22" s="17"/>
      <c r="LSE22" s="17"/>
      <c r="LSF22" s="17"/>
      <c r="LSG22" s="17"/>
      <c r="LSH22" s="17"/>
      <c r="LSI22" s="17"/>
      <c r="LSJ22" s="17"/>
      <c r="LSK22" s="17"/>
      <c r="LSL22" s="17"/>
      <c r="LSM22" s="17"/>
      <c r="LSN22" s="17"/>
      <c r="LSO22" s="17"/>
      <c r="LSP22" s="17"/>
      <c r="LSQ22" s="17"/>
      <c r="LSR22" s="17"/>
      <c r="LSS22" s="17"/>
      <c r="LST22" s="17"/>
      <c r="LSU22" s="17"/>
      <c r="LSV22" s="17"/>
      <c r="LSW22" s="17"/>
      <c r="LSX22" s="17"/>
      <c r="LSY22" s="17"/>
      <c r="LSZ22" s="17"/>
      <c r="LTA22" s="17"/>
      <c r="LTB22" s="17"/>
      <c r="LTC22" s="17"/>
      <c r="LTD22" s="17"/>
      <c r="LTE22" s="17"/>
      <c r="LTF22" s="17"/>
      <c r="LTG22" s="17"/>
      <c r="LTH22" s="17"/>
      <c r="LTI22" s="17"/>
      <c r="LTJ22" s="17"/>
      <c r="LTK22" s="17"/>
      <c r="LTL22" s="17"/>
      <c r="LTM22" s="17"/>
      <c r="LTN22" s="17"/>
      <c r="LTO22" s="17"/>
      <c r="LTP22" s="17"/>
      <c r="LTQ22" s="17"/>
      <c r="LTR22" s="17"/>
      <c r="LTS22" s="17"/>
      <c r="LTT22" s="17"/>
      <c r="LTU22" s="17"/>
      <c r="LTV22" s="17"/>
      <c r="LTW22" s="17"/>
      <c r="LTX22" s="17"/>
      <c r="LTY22" s="17"/>
      <c r="LTZ22" s="17"/>
      <c r="LUA22" s="17"/>
      <c r="LUB22" s="17"/>
      <c r="LUC22" s="17"/>
      <c r="LUD22" s="17"/>
      <c r="LUE22" s="17"/>
      <c r="LUF22" s="17"/>
      <c r="LUG22" s="17"/>
      <c r="LUH22" s="17"/>
      <c r="LUI22" s="17"/>
      <c r="LUJ22" s="17"/>
      <c r="LUK22" s="17"/>
      <c r="LUL22" s="17"/>
      <c r="LUM22" s="17"/>
      <c r="LUN22" s="17"/>
      <c r="LUO22" s="17"/>
      <c r="LUP22" s="17"/>
      <c r="LUQ22" s="17"/>
      <c r="LUR22" s="17"/>
      <c r="LUS22" s="17"/>
      <c r="LUT22" s="17"/>
      <c r="LUU22" s="17"/>
      <c r="LUV22" s="17"/>
      <c r="LUW22" s="17"/>
      <c r="LUX22" s="17"/>
      <c r="LUY22" s="17"/>
      <c r="LUZ22" s="17"/>
      <c r="LVA22" s="17"/>
      <c r="LVB22" s="17"/>
      <c r="LVC22" s="17"/>
      <c r="LVD22" s="17"/>
      <c r="LVE22" s="17"/>
      <c r="LVF22" s="17"/>
      <c r="LVG22" s="17"/>
      <c r="LVH22" s="17"/>
      <c r="LVI22" s="17"/>
      <c r="LVJ22" s="17"/>
      <c r="LVK22" s="17"/>
      <c r="LVL22" s="17"/>
      <c r="LVM22" s="17"/>
      <c r="LVN22" s="17"/>
      <c r="LVO22" s="17"/>
      <c r="LVP22" s="17"/>
      <c r="LVQ22" s="17"/>
      <c r="LVR22" s="17"/>
      <c r="LVS22" s="17"/>
      <c r="LVT22" s="17"/>
      <c r="LVU22" s="17"/>
      <c r="LVV22" s="17"/>
      <c r="LVW22" s="17"/>
      <c r="LVX22" s="17"/>
      <c r="LVY22" s="17"/>
      <c r="LVZ22" s="17"/>
      <c r="LWA22" s="17"/>
      <c r="LWB22" s="17"/>
      <c r="LWC22" s="17"/>
      <c r="LWD22" s="17"/>
      <c r="LWE22" s="17"/>
      <c r="LWF22" s="17"/>
      <c r="LWG22" s="17"/>
      <c r="LWH22" s="17"/>
      <c r="LWI22" s="17"/>
      <c r="LWJ22" s="17"/>
      <c r="LWK22" s="17"/>
      <c r="LWL22" s="17"/>
      <c r="LWM22" s="17"/>
      <c r="LWN22" s="17"/>
      <c r="LWO22" s="17"/>
      <c r="LWP22" s="17"/>
      <c r="LWQ22" s="17"/>
      <c r="LWR22" s="17"/>
      <c r="LWS22" s="17"/>
      <c r="LWT22" s="17"/>
      <c r="LWU22" s="17"/>
      <c r="LWV22" s="17"/>
      <c r="LWW22" s="17"/>
      <c r="LWX22" s="17"/>
      <c r="LWY22" s="17"/>
      <c r="LWZ22" s="17"/>
      <c r="LXA22" s="17"/>
      <c r="LXB22" s="17"/>
      <c r="LXC22" s="17"/>
      <c r="LXD22" s="17"/>
      <c r="LXE22" s="17"/>
      <c r="LXF22" s="17"/>
      <c r="LXG22" s="17"/>
      <c r="LXH22" s="17"/>
      <c r="LXI22" s="17"/>
      <c r="LXJ22" s="17"/>
      <c r="LXK22" s="17"/>
      <c r="LXL22" s="17"/>
      <c r="LXM22" s="17"/>
      <c r="LXN22" s="17"/>
      <c r="LXO22" s="17"/>
      <c r="LXP22" s="17"/>
      <c r="LXQ22" s="17"/>
      <c r="LXR22" s="17"/>
      <c r="LXS22" s="17"/>
      <c r="LXT22" s="17"/>
      <c r="LXU22" s="17"/>
      <c r="LXV22" s="17"/>
      <c r="LXW22" s="17"/>
      <c r="LXX22" s="17"/>
      <c r="LXY22" s="17"/>
      <c r="LXZ22" s="17"/>
      <c r="LYA22" s="17"/>
      <c r="LYB22" s="17"/>
      <c r="LYC22" s="17"/>
      <c r="LYD22" s="17"/>
      <c r="LYE22" s="17"/>
      <c r="LYF22" s="17"/>
      <c r="LYG22" s="17"/>
      <c r="LYH22" s="17"/>
      <c r="LYI22" s="17"/>
      <c r="LYJ22" s="17"/>
      <c r="LYK22" s="17"/>
      <c r="LYL22" s="17"/>
      <c r="LYM22" s="17"/>
      <c r="LYN22" s="17"/>
      <c r="LYO22" s="17"/>
      <c r="LYP22" s="17"/>
      <c r="LYQ22" s="17"/>
      <c r="LYR22" s="17"/>
      <c r="LYS22" s="17"/>
      <c r="LYT22" s="17"/>
      <c r="LYU22" s="17"/>
      <c r="LYV22" s="17"/>
      <c r="LYW22" s="17"/>
      <c r="LYX22" s="17"/>
      <c r="LYY22" s="17"/>
      <c r="LYZ22" s="17"/>
      <c r="LZA22" s="17"/>
      <c r="LZB22" s="17"/>
      <c r="LZC22" s="17"/>
      <c r="LZD22" s="17"/>
      <c r="LZE22" s="17"/>
      <c r="LZF22" s="17"/>
      <c r="LZG22" s="17"/>
      <c r="LZH22" s="17"/>
      <c r="LZI22" s="17"/>
      <c r="LZJ22" s="17"/>
      <c r="LZK22" s="17"/>
      <c r="LZL22" s="17"/>
      <c r="LZM22" s="17"/>
      <c r="LZN22" s="17"/>
      <c r="LZO22" s="17"/>
      <c r="LZP22" s="17"/>
      <c r="LZQ22" s="17"/>
      <c r="LZR22" s="17"/>
      <c r="LZS22" s="17"/>
      <c r="LZT22" s="17"/>
      <c r="LZU22" s="17"/>
      <c r="LZV22" s="17"/>
      <c r="LZW22" s="17"/>
      <c r="LZX22" s="17"/>
      <c r="LZY22" s="17"/>
      <c r="LZZ22" s="17"/>
      <c r="MAA22" s="17"/>
      <c r="MAB22" s="17"/>
      <c r="MAC22" s="17"/>
      <c r="MAD22" s="17"/>
      <c r="MAE22" s="17"/>
      <c r="MAF22" s="17"/>
      <c r="MAG22" s="17"/>
      <c r="MAH22" s="17"/>
      <c r="MAI22" s="17"/>
      <c r="MAJ22" s="17"/>
      <c r="MAK22" s="17"/>
      <c r="MAL22" s="17"/>
      <c r="MAM22" s="17"/>
      <c r="MAN22" s="17"/>
      <c r="MAO22" s="17"/>
      <c r="MAP22" s="17"/>
      <c r="MAQ22" s="17"/>
      <c r="MAR22" s="17"/>
      <c r="MAS22" s="17"/>
      <c r="MAT22" s="17"/>
      <c r="MAU22" s="17"/>
      <c r="MAV22" s="17"/>
      <c r="MAW22" s="17"/>
      <c r="MAX22" s="17"/>
      <c r="MAY22" s="17"/>
      <c r="MAZ22" s="17"/>
      <c r="MBA22" s="17"/>
      <c r="MBB22" s="17"/>
      <c r="MBC22" s="17"/>
      <c r="MBD22" s="17"/>
      <c r="MBE22" s="17"/>
      <c r="MBF22" s="17"/>
      <c r="MBG22" s="17"/>
      <c r="MBH22" s="17"/>
      <c r="MBI22" s="17"/>
      <c r="MBJ22" s="17"/>
      <c r="MBK22" s="17"/>
      <c r="MBL22" s="17"/>
      <c r="MBM22" s="17"/>
      <c r="MBN22" s="17"/>
      <c r="MBO22" s="17"/>
      <c r="MBP22" s="17"/>
      <c r="MBQ22" s="17"/>
      <c r="MBR22" s="17"/>
      <c r="MBS22" s="17"/>
      <c r="MBT22" s="17"/>
      <c r="MBU22" s="17"/>
      <c r="MBV22" s="17"/>
      <c r="MBW22" s="17"/>
      <c r="MBX22" s="17"/>
      <c r="MBY22" s="17"/>
      <c r="MBZ22" s="17"/>
      <c r="MCA22" s="17"/>
      <c r="MCB22" s="17"/>
      <c r="MCC22" s="17"/>
      <c r="MCD22" s="17"/>
      <c r="MCE22" s="17"/>
      <c r="MCF22" s="17"/>
      <c r="MCG22" s="17"/>
      <c r="MCH22" s="17"/>
      <c r="MCI22" s="17"/>
      <c r="MCJ22" s="17"/>
      <c r="MCK22" s="17"/>
      <c r="MCL22" s="17"/>
      <c r="MCM22" s="17"/>
      <c r="MCN22" s="17"/>
      <c r="MCO22" s="17"/>
      <c r="MCP22" s="17"/>
      <c r="MCQ22" s="17"/>
      <c r="MCR22" s="17"/>
      <c r="MCS22" s="17"/>
      <c r="MCT22" s="17"/>
      <c r="MCU22" s="17"/>
      <c r="MCV22" s="17"/>
      <c r="MCW22" s="17"/>
      <c r="MCX22" s="17"/>
      <c r="MCY22" s="17"/>
      <c r="MCZ22" s="17"/>
      <c r="MDA22" s="17"/>
      <c r="MDB22" s="17"/>
      <c r="MDC22" s="17"/>
      <c r="MDD22" s="17"/>
      <c r="MDE22" s="17"/>
      <c r="MDF22" s="17"/>
      <c r="MDG22" s="17"/>
      <c r="MDH22" s="17"/>
      <c r="MDI22" s="17"/>
      <c r="MDJ22" s="17"/>
      <c r="MDK22" s="17"/>
      <c r="MDL22" s="17"/>
      <c r="MDM22" s="17"/>
      <c r="MDN22" s="17"/>
      <c r="MDO22" s="17"/>
      <c r="MDP22" s="17"/>
      <c r="MDQ22" s="17"/>
      <c r="MDR22" s="17"/>
      <c r="MDS22" s="17"/>
      <c r="MDT22" s="17"/>
      <c r="MDU22" s="17"/>
      <c r="MDV22" s="17"/>
      <c r="MDW22" s="17"/>
      <c r="MDX22" s="17"/>
      <c r="MDY22" s="17"/>
      <c r="MDZ22" s="17"/>
      <c r="MEA22" s="17"/>
      <c r="MEB22" s="17"/>
      <c r="MEC22" s="17"/>
      <c r="MED22" s="17"/>
      <c r="MEE22" s="17"/>
      <c r="MEF22" s="17"/>
      <c r="MEG22" s="17"/>
      <c r="MEH22" s="17"/>
      <c r="MEI22" s="17"/>
      <c r="MEJ22" s="17"/>
      <c r="MEK22" s="17"/>
      <c r="MEL22" s="17"/>
      <c r="MEM22" s="17"/>
      <c r="MEN22" s="17"/>
      <c r="MEO22" s="17"/>
      <c r="MEP22" s="17"/>
      <c r="MEQ22" s="17"/>
      <c r="MER22" s="17"/>
      <c r="MES22" s="17"/>
      <c r="MET22" s="17"/>
      <c r="MEU22" s="17"/>
      <c r="MEV22" s="17"/>
      <c r="MEW22" s="17"/>
      <c r="MEX22" s="17"/>
      <c r="MEY22" s="17"/>
      <c r="MEZ22" s="17"/>
      <c r="MFA22" s="17"/>
      <c r="MFB22" s="17"/>
      <c r="MFC22" s="17"/>
      <c r="MFD22" s="17"/>
      <c r="MFE22" s="17"/>
      <c r="MFF22" s="17"/>
      <c r="MFG22" s="17"/>
      <c r="MFH22" s="17"/>
      <c r="MFI22" s="17"/>
      <c r="MFJ22" s="17"/>
      <c r="MFK22" s="17"/>
      <c r="MFL22" s="17"/>
      <c r="MFM22" s="17"/>
      <c r="MFN22" s="17"/>
      <c r="MFO22" s="17"/>
      <c r="MFP22" s="17"/>
      <c r="MFQ22" s="17"/>
      <c r="MFR22" s="17"/>
      <c r="MFS22" s="17"/>
      <c r="MFT22" s="17"/>
      <c r="MFU22" s="17"/>
      <c r="MFV22" s="17"/>
      <c r="MFW22" s="17"/>
      <c r="MFX22" s="17"/>
      <c r="MFY22" s="17"/>
      <c r="MFZ22" s="17"/>
      <c r="MGA22" s="17"/>
      <c r="MGB22" s="17"/>
      <c r="MGC22" s="17"/>
      <c r="MGD22" s="17"/>
      <c r="MGE22" s="17"/>
      <c r="MGF22" s="17"/>
      <c r="MGG22" s="17"/>
      <c r="MGH22" s="17"/>
      <c r="MGI22" s="17"/>
      <c r="MGJ22" s="17"/>
      <c r="MGK22" s="17"/>
      <c r="MGL22" s="17"/>
      <c r="MGM22" s="17"/>
      <c r="MGN22" s="17"/>
      <c r="MGO22" s="17"/>
      <c r="MGP22" s="17"/>
      <c r="MGQ22" s="17"/>
      <c r="MGR22" s="17"/>
      <c r="MGS22" s="17"/>
      <c r="MGT22" s="17"/>
      <c r="MGU22" s="17"/>
      <c r="MGV22" s="17"/>
      <c r="MGW22" s="17"/>
      <c r="MGX22" s="17"/>
      <c r="MGY22" s="17"/>
      <c r="MGZ22" s="17"/>
      <c r="MHA22" s="17"/>
      <c r="MHB22" s="17"/>
      <c r="MHC22" s="17"/>
      <c r="MHD22" s="17"/>
      <c r="MHE22" s="17"/>
      <c r="MHF22" s="17"/>
      <c r="MHG22" s="17"/>
      <c r="MHH22" s="17"/>
      <c r="MHI22" s="17"/>
      <c r="MHJ22" s="17"/>
      <c r="MHK22" s="17"/>
      <c r="MHL22" s="17"/>
      <c r="MHM22" s="17"/>
      <c r="MHN22" s="17"/>
      <c r="MHO22" s="17"/>
      <c r="MHP22" s="17"/>
      <c r="MHQ22" s="17"/>
      <c r="MHR22" s="17"/>
      <c r="MHS22" s="17"/>
      <c r="MHT22" s="17"/>
      <c r="MHU22" s="17"/>
      <c r="MHV22" s="17"/>
      <c r="MHW22" s="17"/>
      <c r="MHX22" s="17"/>
      <c r="MHY22" s="17"/>
      <c r="MHZ22" s="17"/>
      <c r="MIA22" s="17"/>
      <c r="MIB22" s="17"/>
      <c r="MIC22" s="17"/>
      <c r="MID22" s="17"/>
      <c r="MIE22" s="17"/>
      <c r="MIF22" s="17"/>
      <c r="MIG22" s="17"/>
      <c r="MIH22" s="17"/>
      <c r="MII22" s="17"/>
      <c r="MIJ22" s="17"/>
      <c r="MIK22" s="17"/>
      <c r="MIL22" s="17"/>
      <c r="MIM22" s="17"/>
      <c r="MIN22" s="17"/>
      <c r="MIO22" s="17"/>
      <c r="MIP22" s="17"/>
      <c r="MIQ22" s="17"/>
      <c r="MIR22" s="17"/>
      <c r="MIS22" s="17"/>
      <c r="MIT22" s="17"/>
      <c r="MIU22" s="17"/>
      <c r="MIV22" s="17"/>
      <c r="MIW22" s="17"/>
      <c r="MIX22" s="17"/>
      <c r="MIY22" s="17"/>
      <c r="MIZ22" s="17"/>
      <c r="MJA22" s="17"/>
      <c r="MJB22" s="17"/>
      <c r="MJC22" s="17"/>
      <c r="MJD22" s="17"/>
      <c r="MJE22" s="17"/>
      <c r="MJF22" s="17"/>
      <c r="MJG22" s="17"/>
      <c r="MJH22" s="17"/>
      <c r="MJI22" s="17"/>
      <c r="MJJ22" s="17"/>
      <c r="MJK22" s="17"/>
      <c r="MJL22" s="17"/>
      <c r="MJM22" s="17"/>
      <c r="MJN22" s="17"/>
      <c r="MJO22" s="17"/>
      <c r="MJP22" s="17"/>
      <c r="MJQ22" s="17"/>
      <c r="MJR22" s="17"/>
      <c r="MJS22" s="17"/>
      <c r="MJT22" s="17"/>
      <c r="MJU22" s="17"/>
      <c r="MJV22" s="17"/>
      <c r="MJW22" s="17"/>
      <c r="MJX22" s="17"/>
      <c r="MJY22" s="17"/>
      <c r="MJZ22" s="17"/>
      <c r="MKA22" s="17"/>
      <c r="MKB22" s="17"/>
      <c r="MKC22" s="17"/>
      <c r="MKD22" s="17"/>
      <c r="MKE22" s="17"/>
      <c r="MKF22" s="17"/>
      <c r="MKG22" s="17"/>
      <c r="MKH22" s="17"/>
      <c r="MKI22" s="17"/>
      <c r="MKJ22" s="17"/>
      <c r="MKK22" s="17"/>
      <c r="MKL22" s="17"/>
      <c r="MKM22" s="17"/>
      <c r="MKN22" s="17"/>
      <c r="MKO22" s="17"/>
      <c r="MKP22" s="17"/>
      <c r="MKQ22" s="17"/>
      <c r="MKR22" s="17"/>
      <c r="MKS22" s="17"/>
      <c r="MKT22" s="17"/>
      <c r="MKU22" s="17"/>
      <c r="MKV22" s="17"/>
      <c r="MKW22" s="17"/>
      <c r="MKX22" s="17"/>
      <c r="MKY22" s="17"/>
      <c r="MKZ22" s="17"/>
      <c r="MLA22" s="17"/>
      <c r="MLB22" s="17"/>
      <c r="MLC22" s="17"/>
      <c r="MLD22" s="17"/>
      <c r="MLE22" s="17"/>
      <c r="MLF22" s="17"/>
      <c r="MLG22" s="17"/>
      <c r="MLH22" s="17"/>
      <c r="MLI22" s="17"/>
      <c r="MLJ22" s="17"/>
      <c r="MLK22" s="17"/>
      <c r="MLL22" s="17"/>
      <c r="MLM22" s="17"/>
      <c r="MLN22" s="17"/>
      <c r="MLO22" s="17"/>
      <c r="MLP22" s="17"/>
      <c r="MLQ22" s="17"/>
      <c r="MLR22" s="17"/>
      <c r="MLS22" s="17"/>
      <c r="MLT22" s="17"/>
      <c r="MLU22" s="17"/>
      <c r="MLV22" s="17"/>
      <c r="MLW22" s="17"/>
      <c r="MLX22" s="17"/>
      <c r="MLY22" s="17"/>
      <c r="MLZ22" s="17"/>
      <c r="MMA22" s="17"/>
      <c r="MMB22" s="17"/>
      <c r="MMC22" s="17"/>
      <c r="MMD22" s="17"/>
      <c r="MME22" s="17"/>
      <c r="MMF22" s="17"/>
      <c r="MMG22" s="17"/>
      <c r="MMH22" s="17"/>
      <c r="MMI22" s="17"/>
      <c r="MMJ22" s="17"/>
      <c r="MMK22" s="17"/>
      <c r="MML22" s="17"/>
      <c r="MMM22" s="17"/>
      <c r="MMN22" s="17"/>
      <c r="MMO22" s="17"/>
      <c r="MMP22" s="17"/>
      <c r="MMQ22" s="17"/>
      <c r="MMR22" s="17"/>
      <c r="MMS22" s="17"/>
      <c r="MMT22" s="17"/>
      <c r="MMU22" s="17"/>
      <c r="MMV22" s="17"/>
      <c r="MMW22" s="17"/>
      <c r="MMX22" s="17"/>
      <c r="MMY22" s="17"/>
      <c r="MMZ22" s="17"/>
      <c r="MNA22" s="17"/>
      <c r="MNB22" s="17"/>
      <c r="MNC22" s="17"/>
      <c r="MND22" s="17"/>
      <c r="MNE22" s="17"/>
      <c r="MNF22" s="17"/>
      <c r="MNG22" s="17"/>
      <c r="MNH22" s="17"/>
      <c r="MNI22" s="17"/>
      <c r="MNJ22" s="17"/>
      <c r="MNK22" s="17"/>
      <c r="MNL22" s="17"/>
      <c r="MNM22" s="17"/>
      <c r="MNN22" s="17"/>
      <c r="MNO22" s="17"/>
      <c r="MNP22" s="17"/>
      <c r="MNQ22" s="17"/>
      <c r="MNR22" s="17"/>
      <c r="MNS22" s="17"/>
      <c r="MNT22" s="17"/>
      <c r="MNU22" s="17"/>
      <c r="MNV22" s="17"/>
      <c r="MNW22" s="17"/>
      <c r="MNX22" s="17"/>
      <c r="MNY22" s="17"/>
      <c r="MNZ22" s="17"/>
      <c r="MOA22" s="17"/>
      <c r="MOB22" s="17"/>
      <c r="MOC22" s="17"/>
      <c r="MOD22" s="17"/>
      <c r="MOE22" s="17"/>
      <c r="MOF22" s="17"/>
      <c r="MOG22" s="17"/>
      <c r="MOH22" s="17"/>
      <c r="MOI22" s="17"/>
      <c r="MOJ22" s="17"/>
      <c r="MOK22" s="17"/>
      <c r="MOL22" s="17"/>
      <c r="MOM22" s="17"/>
      <c r="MON22" s="17"/>
      <c r="MOO22" s="17"/>
      <c r="MOP22" s="17"/>
      <c r="MOQ22" s="17"/>
      <c r="MOR22" s="17"/>
      <c r="MOS22" s="17"/>
      <c r="MOT22" s="17"/>
      <c r="MOU22" s="17"/>
      <c r="MOV22" s="17"/>
      <c r="MOW22" s="17"/>
      <c r="MOX22" s="17"/>
      <c r="MOY22" s="17"/>
      <c r="MOZ22" s="17"/>
      <c r="MPA22" s="17"/>
      <c r="MPB22" s="17"/>
      <c r="MPC22" s="17"/>
      <c r="MPD22" s="17"/>
      <c r="MPE22" s="17"/>
      <c r="MPF22" s="17"/>
      <c r="MPG22" s="17"/>
      <c r="MPH22" s="17"/>
      <c r="MPI22" s="17"/>
      <c r="MPJ22" s="17"/>
      <c r="MPK22" s="17"/>
      <c r="MPL22" s="17"/>
      <c r="MPM22" s="17"/>
      <c r="MPN22" s="17"/>
      <c r="MPO22" s="17"/>
      <c r="MPP22" s="17"/>
      <c r="MPQ22" s="17"/>
      <c r="MPR22" s="17"/>
      <c r="MPS22" s="17"/>
      <c r="MPT22" s="17"/>
      <c r="MPU22" s="17"/>
      <c r="MPV22" s="17"/>
      <c r="MPW22" s="17"/>
      <c r="MPX22" s="17"/>
      <c r="MPY22" s="17"/>
      <c r="MPZ22" s="17"/>
      <c r="MQA22" s="17"/>
      <c r="MQB22" s="17"/>
      <c r="MQC22" s="17"/>
      <c r="MQD22" s="17"/>
      <c r="MQE22" s="17"/>
      <c r="MQF22" s="17"/>
      <c r="MQG22" s="17"/>
      <c r="MQH22" s="17"/>
      <c r="MQI22" s="17"/>
      <c r="MQJ22" s="17"/>
      <c r="MQK22" s="17"/>
      <c r="MQL22" s="17"/>
      <c r="MQM22" s="17"/>
      <c r="MQN22" s="17"/>
      <c r="MQO22" s="17"/>
      <c r="MQP22" s="17"/>
      <c r="MQQ22" s="17"/>
      <c r="MQR22" s="17"/>
      <c r="MQS22" s="17"/>
      <c r="MQT22" s="17"/>
      <c r="MQU22" s="17"/>
      <c r="MQV22" s="17"/>
      <c r="MQW22" s="17"/>
      <c r="MQX22" s="17"/>
      <c r="MQY22" s="17"/>
      <c r="MQZ22" s="17"/>
      <c r="MRA22" s="17"/>
      <c r="MRB22" s="17"/>
      <c r="MRC22" s="17"/>
      <c r="MRD22" s="17"/>
      <c r="MRE22" s="17"/>
      <c r="MRF22" s="17"/>
      <c r="MRG22" s="17"/>
      <c r="MRH22" s="17"/>
      <c r="MRI22" s="17"/>
      <c r="MRJ22" s="17"/>
      <c r="MRK22" s="17"/>
      <c r="MRL22" s="17"/>
      <c r="MRM22" s="17"/>
      <c r="MRN22" s="17"/>
      <c r="MRO22" s="17"/>
      <c r="MRP22" s="17"/>
      <c r="MRQ22" s="17"/>
      <c r="MRR22" s="17"/>
      <c r="MRS22" s="17"/>
      <c r="MRT22" s="17"/>
      <c r="MRU22" s="17"/>
      <c r="MRV22" s="17"/>
      <c r="MRW22" s="17"/>
      <c r="MRX22" s="17"/>
      <c r="MRY22" s="17"/>
      <c r="MRZ22" s="17"/>
      <c r="MSA22" s="17"/>
      <c r="MSB22" s="17"/>
      <c r="MSC22" s="17"/>
      <c r="MSD22" s="17"/>
      <c r="MSE22" s="17"/>
      <c r="MSF22" s="17"/>
      <c r="MSG22" s="17"/>
      <c r="MSH22" s="17"/>
      <c r="MSI22" s="17"/>
      <c r="MSJ22" s="17"/>
      <c r="MSK22" s="17"/>
      <c r="MSL22" s="17"/>
      <c r="MSM22" s="17"/>
      <c r="MSN22" s="17"/>
      <c r="MSO22" s="17"/>
      <c r="MSP22" s="17"/>
      <c r="MSQ22" s="17"/>
      <c r="MSR22" s="17"/>
      <c r="MSS22" s="17"/>
      <c r="MST22" s="17"/>
      <c r="MSU22" s="17"/>
      <c r="MSV22" s="17"/>
      <c r="MSW22" s="17"/>
      <c r="MSX22" s="17"/>
      <c r="MSY22" s="17"/>
      <c r="MSZ22" s="17"/>
      <c r="MTA22" s="17"/>
      <c r="MTB22" s="17"/>
      <c r="MTC22" s="17"/>
      <c r="MTD22" s="17"/>
      <c r="MTE22" s="17"/>
      <c r="MTF22" s="17"/>
      <c r="MTG22" s="17"/>
      <c r="MTH22" s="17"/>
      <c r="MTI22" s="17"/>
      <c r="MTJ22" s="17"/>
      <c r="MTK22" s="17"/>
      <c r="MTL22" s="17"/>
      <c r="MTM22" s="17"/>
      <c r="MTN22" s="17"/>
      <c r="MTO22" s="17"/>
      <c r="MTP22" s="17"/>
      <c r="MTQ22" s="17"/>
      <c r="MTR22" s="17"/>
      <c r="MTS22" s="17"/>
      <c r="MTT22" s="17"/>
      <c r="MTU22" s="17"/>
      <c r="MTV22" s="17"/>
      <c r="MTW22" s="17"/>
      <c r="MTX22" s="17"/>
      <c r="MTY22" s="17"/>
      <c r="MTZ22" s="17"/>
      <c r="MUA22" s="17"/>
      <c r="MUB22" s="17"/>
      <c r="MUC22" s="17"/>
      <c r="MUD22" s="17"/>
      <c r="MUE22" s="17"/>
      <c r="MUF22" s="17"/>
      <c r="MUG22" s="17"/>
      <c r="MUH22" s="17"/>
      <c r="MUI22" s="17"/>
      <c r="MUJ22" s="17"/>
      <c r="MUK22" s="17"/>
      <c r="MUL22" s="17"/>
      <c r="MUM22" s="17"/>
      <c r="MUN22" s="17"/>
      <c r="MUO22" s="17"/>
      <c r="MUP22" s="17"/>
      <c r="MUQ22" s="17"/>
      <c r="MUR22" s="17"/>
      <c r="MUS22" s="17"/>
      <c r="MUT22" s="17"/>
      <c r="MUU22" s="17"/>
      <c r="MUV22" s="17"/>
      <c r="MUW22" s="17"/>
      <c r="MUX22" s="17"/>
      <c r="MUY22" s="17"/>
      <c r="MUZ22" s="17"/>
      <c r="MVA22" s="17"/>
      <c r="MVB22" s="17"/>
      <c r="MVC22" s="17"/>
      <c r="MVD22" s="17"/>
      <c r="MVE22" s="17"/>
      <c r="MVF22" s="17"/>
      <c r="MVG22" s="17"/>
      <c r="MVH22" s="17"/>
      <c r="MVI22" s="17"/>
      <c r="MVJ22" s="17"/>
      <c r="MVK22" s="17"/>
      <c r="MVL22" s="17"/>
      <c r="MVM22" s="17"/>
      <c r="MVN22" s="17"/>
      <c r="MVO22" s="17"/>
      <c r="MVP22" s="17"/>
      <c r="MVQ22" s="17"/>
      <c r="MVR22" s="17"/>
      <c r="MVS22" s="17"/>
      <c r="MVT22" s="17"/>
      <c r="MVU22" s="17"/>
      <c r="MVV22" s="17"/>
      <c r="MVW22" s="17"/>
      <c r="MVX22" s="17"/>
      <c r="MVY22" s="17"/>
      <c r="MVZ22" s="17"/>
      <c r="MWA22" s="17"/>
      <c r="MWB22" s="17"/>
      <c r="MWC22" s="17"/>
      <c r="MWD22" s="17"/>
      <c r="MWE22" s="17"/>
      <c r="MWF22" s="17"/>
      <c r="MWG22" s="17"/>
      <c r="MWH22" s="17"/>
      <c r="MWI22" s="17"/>
      <c r="MWJ22" s="17"/>
      <c r="MWK22" s="17"/>
      <c r="MWL22" s="17"/>
      <c r="MWM22" s="17"/>
      <c r="MWN22" s="17"/>
      <c r="MWO22" s="17"/>
      <c r="MWP22" s="17"/>
      <c r="MWQ22" s="17"/>
      <c r="MWR22" s="17"/>
      <c r="MWS22" s="17"/>
      <c r="MWT22" s="17"/>
      <c r="MWU22" s="17"/>
      <c r="MWV22" s="17"/>
      <c r="MWW22" s="17"/>
      <c r="MWX22" s="17"/>
      <c r="MWY22" s="17"/>
      <c r="MWZ22" s="17"/>
      <c r="MXA22" s="17"/>
      <c r="MXB22" s="17"/>
      <c r="MXC22" s="17"/>
      <c r="MXD22" s="17"/>
      <c r="MXE22" s="17"/>
      <c r="MXF22" s="17"/>
      <c r="MXG22" s="17"/>
      <c r="MXH22" s="17"/>
      <c r="MXI22" s="17"/>
      <c r="MXJ22" s="17"/>
      <c r="MXK22" s="17"/>
      <c r="MXL22" s="17"/>
      <c r="MXM22" s="17"/>
      <c r="MXN22" s="17"/>
      <c r="MXO22" s="17"/>
      <c r="MXP22" s="17"/>
      <c r="MXQ22" s="17"/>
      <c r="MXR22" s="17"/>
      <c r="MXS22" s="17"/>
      <c r="MXT22" s="17"/>
      <c r="MXU22" s="17"/>
      <c r="MXV22" s="17"/>
      <c r="MXW22" s="17"/>
      <c r="MXX22" s="17"/>
      <c r="MXY22" s="17"/>
      <c r="MXZ22" s="17"/>
      <c r="MYA22" s="17"/>
      <c r="MYB22" s="17"/>
      <c r="MYC22" s="17"/>
      <c r="MYD22" s="17"/>
      <c r="MYE22" s="17"/>
      <c r="MYF22" s="17"/>
      <c r="MYG22" s="17"/>
      <c r="MYH22" s="17"/>
      <c r="MYI22" s="17"/>
      <c r="MYJ22" s="17"/>
      <c r="MYK22" s="17"/>
      <c r="MYL22" s="17"/>
      <c r="MYM22" s="17"/>
      <c r="MYN22" s="17"/>
      <c r="MYO22" s="17"/>
      <c r="MYP22" s="17"/>
      <c r="MYQ22" s="17"/>
      <c r="MYR22" s="17"/>
      <c r="MYS22" s="17"/>
      <c r="MYT22" s="17"/>
      <c r="MYU22" s="17"/>
      <c r="MYV22" s="17"/>
      <c r="MYW22" s="17"/>
      <c r="MYX22" s="17"/>
      <c r="MYY22" s="17"/>
      <c r="MYZ22" s="17"/>
      <c r="MZA22" s="17"/>
      <c r="MZB22" s="17"/>
      <c r="MZC22" s="17"/>
      <c r="MZD22" s="17"/>
      <c r="MZE22" s="17"/>
      <c r="MZF22" s="17"/>
      <c r="MZG22" s="17"/>
      <c r="MZH22" s="17"/>
      <c r="MZI22" s="17"/>
      <c r="MZJ22" s="17"/>
      <c r="MZK22" s="17"/>
      <c r="MZL22" s="17"/>
      <c r="MZM22" s="17"/>
      <c r="MZN22" s="17"/>
      <c r="MZO22" s="17"/>
      <c r="MZP22" s="17"/>
      <c r="MZQ22" s="17"/>
      <c r="MZR22" s="17"/>
      <c r="MZS22" s="17"/>
      <c r="MZT22" s="17"/>
      <c r="MZU22" s="17"/>
      <c r="MZV22" s="17"/>
      <c r="MZW22" s="17"/>
      <c r="MZX22" s="17"/>
      <c r="MZY22" s="17"/>
      <c r="MZZ22" s="17"/>
      <c r="NAA22" s="17"/>
      <c r="NAB22" s="17"/>
      <c r="NAC22" s="17"/>
      <c r="NAD22" s="17"/>
      <c r="NAE22" s="17"/>
      <c r="NAF22" s="17"/>
      <c r="NAG22" s="17"/>
      <c r="NAH22" s="17"/>
      <c r="NAI22" s="17"/>
      <c r="NAJ22" s="17"/>
      <c r="NAK22" s="17"/>
      <c r="NAL22" s="17"/>
      <c r="NAM22" s="17"/>
      <c r="NAN22" s="17"/>
      <c r="NAO22" s="17"/>
      <c r="NAP22" s="17"/>
      <c r="NAQ22" s="17"/>
      <c r="NAR22" s="17"/>
      <c r="NAS22" s="17"/>
      <c r="NAT22" s="17"/>
      <c r="NAU22" s="17"/>
      <c r="NAV22" s="17"/>
      <c r="NAW22" s="17"/>
      <c r="NAX22" s="17"/>
      <c r="NAY22" s="17"/>
      <c r="NAZ22" s="17"/>
      <c r="NBA22" s="17"/>
      <c r="NBB22" s="17"/>
      <c r="NBC22" s="17"/>
      <c r="NBD22" s="17"/>
      <c r="NBE22" s="17"/>
      <c r="NBF22" s="17"/>
      <c r="NBG22" s="17"/>
      <c r="NBH22" s="17"/>
      <c r="NBI22" s="17"/>
      <c r="NBJ22" s="17"/>
      <c r="NBK22" s="17"/>
      <c r="NBL22" s="17"/>
      <c r="NBM22" s="17"/>
      <c r="NBN22" s="17"/>
      <c r="NBO22" s="17"/>
      <c r="NBP22" s="17"/>
      <c r="NBQ22" s="17"/>
      <c r="NBR22" s="17"/>
      <c r="NBS22" s="17"/>
      <c r="NBT22" s="17"/>
      <c r="NBU22" s="17"/>
      <c r="NBV22" s="17"/>
      <c r="NBW22" s="17"/>
      <c r="NBX22" s="17"/>
      <c r="NBY22" s="17"/>
      <c r="NBZ22" s="17"/>
      <c r="NCA22" s="17"/>
      <c r="NCB22" s="17"/>
      <c r="NCC22" s="17"/>
      <c r="NCD22" s="17"/>
      <c r="NCE22" s="17"/>
      <c r="NCF22" s="17"/>
      <c r="NCG22" s="17"/>
      <c r="NCH22" s="17"/>
      <c r="NCI22" s="17"/>
      <c r="NCJ22" s="17"/>
      <c r="NCK22" s="17"/>
      <c r="NCL22" s="17"/>
      <c r="NCM22" s="17"/>
      <c r="NCN22" s="17"/>
      <c r="NCO22" s="17"/>
      <c r="NCP22" s="17"/>
      <c r="NCQ22" s="17"/>
      <c r="NCR22" s="17"/>
      <c r="NCS22" s="17"/>
      <c r="NCT22" s="17"/>
      <c r="NCU22" s="17"/>
      <c r="NCV22" s="17"/>
      <c r="NCW22" s="17"/>
      <c r="NCX22" s="17"/>
      <c r="NCY22" s="17"/>
      <c r="NCZ22" s="17"/>
      <c r="NDA22" s="17"/>
      <c r="NDB22" s="17"/>
      <c r="NDC22" s="17"/>
      <c r="NDD22" s="17"/>
      <c r="NDE22" s="17"/>
      <c r="NDF22" s="17"/>
      <c r="NDG22" s="17"/>
      <c r="NDH22" s="17"/>
      <c r="NDI22" s="17"/>
      <c r="NDJ22" s="17"/>
      <c r="NDK22" s="17"/>
      <c r="NDL22" s="17"/>
      <c r="NDM22" s="17"/>
      <c r="NDN22" s="17"/>
      <c r="NDO22" s="17"/>
      <c r="NDP22" s="17"/>
      <c r="NDQ22" s="17"/>
      <c r="NDR22" s="17"/>
      <c r="NDS22" s="17"/>
      <c r="NDT22" s="17"/>
      <c r="NDU22" s="17"/>
      <c r="NDV22" s="17"/>
      <c r="NDW22" s="17"/>
      <c r="NDX22" s="17"/>
      <c r="NDY22" s="17"/>
      <c r="NDZ22" s="17"/>
      <c r="NEA22" s="17"/>
      <c r="NEB22" s="17"/>
      <c r="NEC22" s="17"/>
      <c r="NED22" s="17"/>
      <c r="NEE22" s="17"/>
      <c r="NEF22" s="17"/>
      <c r="NEG22" s="17"/>
      <c r="NEH22" s="17"/>
      <c r="NEI22" s="17"/>
      <c r="NEJ22" s="17"/>
      <c r="NEK22" s="17"/>
      <c r="NEL22" s="17"/>
      <c r="NEM22" s="17"/>
      <c r="NEN22" s="17"/>
      <c r="NEO22" s="17"/>
      <c r="NEP22" s="17"/>
      <c r="NEQ22" s="17"/>
      <c r="NER22" s="17"/>
      <c r="NES22" s="17"/>
      <c r="NET22" s="17"/>
      <c r="NEU22" s="17"/>
      <c r="NEV22" s="17"/>
      <c r="NEW22" s="17"/>
      <c r="NEX22" s="17"/>
      <c r="NEY22" s="17"/>
      <c r="NEZ22" s="17"/>
      <c r="NFA22" s="17"/>
      <c r="NFB22" s="17"/>
      <c r="NFC22" s="17"/>
      <c r="NFD22" s="17"/>
      <c r="NFE22" s="17"/>
      <c r="NFF22" s="17"/>
      <c r="NFG22" s="17"/>
      <c r="NFH22" s="17"/>
      <c r="NFI22" s="17"/>
      <c r="NFJ22" s="17"/>
      <c r="NFK22" s="17"/>
      <c r="NFL22" s="17"/>
      <c r="NFM22" s="17"/>
      <c r="NFN22" s="17"/>
      <c r="NFO22" s="17"/>
      <c r="NFP22" s="17"/>
      <c r="NFQ22" s="17"/>
      <c r="NFR22" s="17"/>
      <c r="NFS22" s="17"/>
      <c r="NFT22" s="17"/>
      <c r="NFU22" s="17"/>
      <c r="NFV22" s="17"/>
      <c r="NFW22" s="17"/>
      <c r="NFX22" s="17"/>
      <c r="NFY22" s="17"/>
      <c r="NFZ22" s="17"/>
      <c r="NGA22" s="17"/>
      <c r="NGB22" s="17"/>
      <c r="NGC22" s="17"/>
      <c r="NGD22" s="17"/>
      <c r="NGE22" s="17"/>
      <c r="NGF22" s="17"/>
      <c r="NGG22" s="17"/>
      <c r="NGH22" s="17"/>
      <c r="NGI22" s="17"/>
      <c r="NGJ22" s="17"/>
      <c r="NGK22" s="17"/>
      <c r="NGL22" s="17"/>
      <c r="NGM22" s="17"/>
      <c r="NGN22" s="17"/>
      <c r="NGO22" s="17"/>
      <c r="NGP22" s="17"/>
      <c r="NGQ22" s="17"/>
      <c r="NGR22" s="17"/>
      <c r="NGS22" s="17"/>
      <c r="NGT22" s="17"/>
      <c r="NGU22" s="17"/>
      <c r="NGV22" s="17"/>
      <c r="NGW22" s="17"/>
      <c r="NGX22" s="17"/>
      <c r="NGY22" s="17"/>
      <c r="NGZ22" s="17"/>
      <c r="NHA22" s="17"/>
      <c r="NHB22" s="17"/>
      <c r="NHC22" s="17"/>
      <c r="NHD22" s="17"/>
      <c r="NHE22" s="17"/>
      <c r="NHF22" s="17"/>
      <c r="NHG22" s="17"/>
      <c r="NHH22" s="17"/>
      <c r="NHI22" s="17"/>
      <c r="NHJ22" s="17"/>
      <c r="NHK22" s="17"/>
      <c r="NHL22" s="17"/>
      <c r="NHM22" s="17"/>
      <c r="NHN22" s="17"/>
      <c r="NHO22" s="17"/>
      <c r="NHP22" s="17"/>
      <c r="NHQ22" s="17"/>
      <c r="NHR22" s="17"/>
      <c r="NHS22" s="17"/>
      <c r="NHT22" s="17"/>
      <c r="NHU22" s="17"/>
      <c r="NHV22" s="17"/>
      <c r="NHW22" s="17"/>
      <c r="NHX22" s="17"/>
      <c r="NHY22" s="17"/>
      <c r="NHZ22" s="17"/>
      <c r="NIA22" s="17"/>
      <c r="NIB22" s="17"/>
      <c r="NIC22" s="17"/>
      <c r="NID22" s="17"/>
      <c r="NIE22" s="17"/>
      <c r="NIF22" s="17"/>
      <c r="NIG22" s="17"/>
      <c r="NIH22" s="17"/>
      <c r="NII22" s="17"/>
      <c r="NIJ22" s="17"/>
      <c r="NIK22" s="17"/>
      <c r="NIL22" s="17"/>
      <c r="NIM22" s="17"/>
      <c r="NIN22" s="17"/>
      <c r="NIO22" s="17"/>
      <c r="NIP22" s="17"/>
      <c r="NIQ22" s="17"/>
      <c r="NIR22" s="17"/>
      <c r="NIS22" s="17"/>
      <c r="NIT22" s="17"/>
      <c r="NIU22" s="17"/>
      <c r="NIV22" s="17"/>
      <c r="NIW22" s="17"/>
      <c r="NIX22" s="17"/>
      <c r="NIY22" s="17"/>
      <c r="NIZ22" s="17"/>
      <c r="NJA22" s="17"/>
      <c r="NJB22" s="17"/>
      <c r="NJC22" s="17"/>
      <c r="NJD22" s="17"/>
      <c r="NJE22" s="17"/>
      <c r="NJF22" s="17"/>
      <c r="NJG22" s="17"/>
      <c r="NJH22" s="17"/>
      <c r="NJI22" s="17"/>
      <c r="NJJ22" s="17"/>
      <c r="NJK22" s="17"/>
      <c r="NJL22" s="17"/>
      <c r="NJM22" s="17"/>
      <c r="NJN22" s="17"/>
      <c r="NJO22" s="17"/>
      <c r="NJP22" s="17"/>
      <c r="NJQ22" s="17"/>
      <c r="NJR22" s="17"/>
      <c r="NJS22" s="17"/>
      <c r="NJT22" s="17"/>
      <c r="NJU22" s="17"/>
      <c r="NJV22" s="17"/>
      <c r="NJW22" s="17"/>
      <c r="NJX22" s="17"/>
      <c r="NJY22" s="17"/>
      <c r="NJZ22" s="17"/>
      <c r="NKA22" s="17"/>
      <c r="NKB22" s="17"/>
      <c r="NKC22" s="17"/>
      <c r="NKD22" s="17"/>
      <c r="NKE22" s="17"/>
      <c r="NKF22" s="17"/>
      <c r="NKG22" s="17"/>
      <c r="NKH22" s="17"/>
      <c r="NKI22" s="17"/>
      <c r="NKJ22" s="17"/>
      <c r="NKK22" s="17"/>
      <c r="NKL22" s="17"/>
      <c r="NKM22" s="17"/>
      <c r="NKN22" s="17"/>
      <c r="NKO22" s="17"/>
      <c r="NKP22" s="17"/>
      <c r="NKQ22" s="17"/>
      <c r="NKR22" s="17"/>
      <c r="NKS22" s="17"/>
      <c r="NKT22" s="17"/>
      <c r="NKU22" s="17"/>
      <c r="NKV22" s="17"/>
      <c r="NKW22" s="17"/>
      <c r="NKX22" s="17"/>
      <c r="NKY22" s="17"/>
      <c r="NKZ22" s="17"/>
      <c r="NLA22" s="17"/>
      <c r="NLB22" s="17"/>
      <c r="NLC22" s="17"/>
      <c r="NLD22" s="17"/>
      <c r="NLE22" s="17"/>
      <c r="NLF22" s="17"/>
      <c r="NLG22" s="17"/>
      <c r="NLH22" s="17"/>
      <c r="NLI22" s="17"/>
      <c r="NLJ22" s="17"/>
      <c r="NLK22" s="17"/>
      <c r="NLL22" s="17"/>
      <c r="NLM22" s="17"/>
      <c r="NLN22" s="17"/>
      <c r="NLO22" s="17"/>
      <c r="NLP22" s="17"/>
      <c r="NLQ22" s="17"/>
      <c r="NLR22" s="17"/>
      <c r="NLS22" s="17"/>
      <c r="NLT22" s="17"/>
      <c r="NLU22" s="17"/>
      <c r="NLV22" s="17"/>
      <c r="NLW22" s="17"/>
      <c r="NLX22" s="17"/>
      <c r="NLY22" s="17"/>
      <c r="NLZ22" s="17"/>
      <c r="NMA22" s="17"/>
      <c r="NMB22" s="17"/>
      <c r="NMC22" s="17"/>
      <c r="NMD22" s="17"/>
      <c r="NME22" s="17"/>
      <c r="NMF22" s="17"/>
      <c r="NMG22" s="17"/>
      <c r="NMH22" s="17"/>
      <c r="NMI22" s="17"/>
      <c r="NMJ22" s="17"/>
      <c r="NMK22" s="17"/>
      <c r="NML22" s="17"/>
      <c r="NMM22" s="17"/>
      <c r="NMN22" s="17"/>
      <c r="NMO22" s="17"/>
      <c r="NMP22" s="17"/>
      <c r="NMQ22" s="17"/>
      <c r="NMR22" s="17"/>
      <c r="NMS22" s="17"/>
      <c r="NMT22" s="17"/>
      <c r="NMU22" s="17"/>
      <c r="NMV22" s="17"/>
      <c r="NMW22" s="17"/>
      <c r="NMX22" s="17"/>
      <c r="NMY22" s="17"/>
      <c r="NMZ22" s="17"/>
      <c r="NNA22" s="17"/>
      <c r="NNB22" s="17"/>
      <c r="NNC22" s="17"/>
      <c r="NND22" s="17"/>
      <c r="NNE22" s="17"/>
      <c r="NNF22" s="17"/>
      <c r="NNG22" s="17"/>
      <c r="NNH22" s="17"/>
      <c r="NNI22" s="17"/>
      <c r="NNJ22" s="17"/>
      <c r="NNK22" s="17"/>
      <c r="NNL22" s="17"/>
      <c r="NNM22" s="17"/>
      <c r="NNN22" s="17"/>
      <c r="NNO22" s="17"/>
      <c r="NNP22" s="17"/>
      <c r="NNQ22" s="17"/>
      <c r="NNR22" s="17"/>
      <c r="NNS22" s="17"/>
      <c r="NNT22" s="17"/>
      <c r="NNU22" s="17"/>
      <c r="NNV22" s="17"/>
      <c r="NNW22" s="17"/>
      <c r="NNX22" s="17"/>
      <c r="NNY22" s="17"/>
      <c r="NNZ22" s="17"/>
      <c r="NOA22" s="17"/>
      <c r="NOB22" s="17"/>
      <c r="NOC22" s="17"/>
      <c r="NOD22" s="17"/>
      <c r="NOE22" s="17"/>
      <c r="NOF22" s="17"/>
      <c r="NOG22" s="17"/>
      <c r="NOH22" s="17"/>
      <c r="NOI22" s="17"/>
      <c r="NOJ22" s="17"/>
      <c r="NOK22" s="17"/>
      <c r="NOL22" s="17"/>
      <c r="NOM22" s="17"/>
      <c r="NON22" s="17"/>
      <c r="NOO22" s="17"/>
      <c r="NOP22" s="17"/>
      <c r="NOQ22" s="17"/>
      <c r="NOR22" s="17"/>
      <c r="NOS22" s="17"/>
      <c r="NOT22" s="17"/>
      <c r="NOU22" s="17"/>
      <c r="NOV22" s="17"/>
      <c r="NOW22" s="17"/>
      <c r="NOX22" s="17"/>
      <c r="NOY22" s="17"/>
      <c r="NOZ22" s="17"/>
      <c r="NPA22" s="17"/>
      <c r="NPB22" s="17"/>
      <c r="NPC22" s="17"/>
      <c r="NPD22" s="17"/>
      <c r="NPE22" s="17"/>
      <c r="NPF22" s="17"/>
      <c r="NPG22" s="17"/>
      <c r="NPH22" s="17"/>
      <c r="NPI22" s="17"/>
      <c r="NPJ22" s="17"/>
      <c r="NPK22" s="17"/>
      <c r="NPL22" s="17"/>
      <c r="NPM22" s="17"/>
      <c r="NPN22" s="17"/>
      <c r="NPO22" s="17"/>
      <c r="NPP22" s="17"/>
      <c r="NPQ22" s="17"/>
      <c r="NPR22" s="17"/>
      <c r="NPS22" s="17"/>
      <c r="NPT22" s="17"/>
      <c r="NPU22" s="17"/>
      <c r="NPV22" s="17"/>
      <c r="NPW22" s="17"/>
      <c r="NPX22" s="17"/>
      <c r="NPY22" s="17"/>
      <c r="NPZ22" s="17"/>
      <c r="NQA22" s="17"/>
      <c r="NQB22" s="17"/>
      <c r="NQC22" s="17"/>
      <c r="NQD22" s="17"/>
      <c r="NQE22" s="17"/>
      <c r="NQF22" s="17"/>
      <c r="NQG22" s="17"/>
      <c r="NQH22" s="17"/>
      <c r="NQI22" s="17"/>
      <c r="NQJ22" s="17"/>
      <c r="NQK22" s="17"/>
      <c r="NQL22" s="17"/>
      <c r="NQM22" s="17"/>
      <c r="NQN22" s="17"/>
      <c r="NQO22" s="17"/>
      <c r="NQP22" s="17"/>
      <c r="NQQ22" s="17"/>
      <c r="NQR22" s="17"/>
      <c r="NQS22" s="17"/>
      <c r="NQT22" s="17"/>
      <c r="NQU22" s="17"/>
      <c r="NQV22" s="17"/>
      <c r="NQW22" s="17"/>
      <c r="NQX22" s="17"/>
      <c r="NQY22" s="17"/>
      <c r="NQZ22" s="17"/>
      <c r="NRA22" s="17"/>
      <c r="NRB22" s="17"/>
      <c r="NRC22" s="17"/>
      <c r="NRD22" s="17"/>
      <c r="NRE22" s="17"/>
      <c r="NRF22" s="17"/>
      <c r="NRG22" s="17"/>
      <c r="NRH22" s="17"/>
      <c r="NRI22" s="17"/>
      <c r="NRJ22" s="17"/>
      <c r="NRK22" s="17"/>
      <c r="NRL22" s="17"/>
      <c r="NRM22" s="17"/>
      <c r="NRN22" s="17"/>
      <c r="NRO22" s="17"/>
      <c r="NRP22" s="17"/>
      <c r="NRQ22" s="17"/>
      <c r="NRR22" s="17"/>
      <c r="NRS22" s="17"/>
      <c r="NRT22" s="17"/>
      <c r="NRU22" s="17"/>
      <c r="NRV22" s="17"/>
      <c r="NRW22" s="17"/>
      <c r="NRX22" s="17"/>
      <c r="NRY22" s="17"/>
      <c r="NRZ22" s="17"/>
      <c r="NSA22" s="17"/>
      <c r="NSB22" s="17"/>
      <c r="NSC22" s="17"/>
      <c r="NSD22" s="17"/>
      <c r="NSE22" s="17"/>
      <c r="NSF22" s="17"/>
      <c r="NSG22" s="17"/>
      <c r="NSH22" s="17"/>
      <c r="NSI22" s="17"/>
      <c r="NSJ22" s="17"/>
      <c r="NSK22" s="17"/>
      <c r="NSL22" s="17"/>
      <c r="NSM22" s="17"/>
      <c r="NSN22" s="17"/>
      <c r="NSO22" s="17"/>
      <c r="NSP22" s="17"/>
      <c r="NSQ22" s="17"/>
      <c r="NSR22" s="17"/>
      <c r="NSS22" s="17"/>
      <c r="NST22" s="17"/>
      <c r="NSU22" s="17"/>
      <c r="NSV22" s="17"/>
      <c r="NSW22" s="17"/>
      <c r="NSX22" s="17"/>
      <c r="NSY22" s="17"/>
      <c r="NSZ22" s="17"/>
      <c r="NTA22" s="17"/>
      <c r="NTB22" s="17"/>
      <c r="NTC22" s="17"/>
      <c r="NTD22" s="17"/>
      <c r="NTE22" s="17"/>
      <c r="NTF22" s="17"/>
      <c r="NTG22" s="17"/>
      <c r="NTH22" s="17"/>
      <c r="NTI22" s="17"/>
      <c r="NTJ22" s="17"/>
      <c r="NTK22" s="17"/>
      <c r="NTL22" s="17"/>
      <c r="NTM22" s="17"/>
      <c r="NTN22" s="17"/>
      <c r="NTO22" s="17"/>
      <c r="NTP22" s="17"/>
      <c r="NTQ22" s="17"/>
      <c r="NTR22" s="17"/>
      <c r="NTS22" s="17"/>
      <c r="NTT22" s="17"/>
      <c r="NTU22" s="17"/>
      <c r="NTV22" s="17"/>
      <c r="NTW22" s="17"/>
      <c r="NTX22" s="17"/>
      <c r="NTY22" s="17"/>
      <c r="NTZ22" s="17"/>
      <c r="NUA22" s="17"/>
      <c r="NUB22" s="17"/>
      <c r="NUC22" s="17"/>
      <c r="NUD22" s="17"/>
      <c r="NUE22" s="17"/>
      <c r="NUF22" s="17"/>
      <c r="NUG22" s="17"/>
      <c r="NUH22" s="17"/>
      <c r="NUI22" s="17"/>
      <c r="NUJ22" s="17"/>
      <c r="NUK22" s="17"/>
      <c r="NUL22" s="17"/>
      <c r="NUM22" s="17"/>
      <c r="NUN22" s="17"/>
      <c r="NUO22" s="17"/>
      <c r="NUP22" s="17"/>
      <c r="NUQ22" s="17"/>
      <c r="NUR22" s="17"/>
      <c r="NUS22" s="17"/>
      <c r="NUT22" s="17"/>
      <c r="NUU22" s="17"/>
      <c r="NUV22" s="17"/>
      <c r="NUW22" s="17"/>
      <c r="NUX22" s="17"/>
      <c r="NUY22" s="17"/>
      <c r="NUZ22" s="17"/>
      <c r="NVA22" s="17"/>
      <c r="NVB22" s="17"/>
      <c r="NVC22" s="17"/>
      <c r="NVD22" s="17"/>
      <c r="NVE22" s="17"/>
      <c r="NVF22" s="17"/>
      <c r="NVG22" s="17"/>
      <c r="NVH22" s="17"/>
      <c r="NVI22" s="17"/>
      <c r="NVJ22" s="17"/>
      <c r="NVK22" s="17"/>
      <c r="NVL22" s="17"/>
      <c r="NVM22" s="17"/>
      <c r="NVN22" s="17"/>
      <c r="NVO22" s="17"/>
      <c r="NVP22" s="17"/>
      <c r="NVQ22" s="17"/>
      <c r="NVR22" s="17"/>
      <c r="NVS22" s="17"/>
      <c r="NVT22" s="17"/>
      <c r="NVU22" s="17"/>
      <c r="NVV22" s="17"/>
      <c r="NVW22" s="17"/>
      <c r="NVX22" s="17"/>
      <c r="NVY22" s="17"/>
      <c r="NVZ22" s="17"/>
      <c r="NWA22" s="17"/>
      <c r="NWB22" s="17"/>
      <c r="NWC22" s="17"/>
      <c r="NWD22" s="17"/>
      <c r="NWE22" s="17"/>
      <c r="NWF22" s="17"/>
      <c r="NWG22" s="17"/>
      <c r="NWH22" s="17"/>
      <c r="NWI22" s="17"/>
      <c r="NWJ22" s="17"/>
      <c r="NWK22" s="17"/>
      <c r="NWL22" s="17"/>
      <c r="NWM22" s="17"/>
      <c r="NWN22" s="17"/>
      <c r="NWO22" s="17"/>
      <c r="NWP22" s="17"/>
      <c r="NWQ22" s="17"/>
      <c r="NWR22" s="17"/>
      <c r="NWS22" s="17"/>
      <c r="NWT22" s="17"/>
      <c r="NWU22" s="17"/>
      <c r="NWV22" s="17"/>
      <c r="NWW22" s="17"/>
      <c r="NWX22" s="17"/>
      <c r="NWY22" s="17"/>
      <c r="NWZ22" s="17"/>
      <c r="NXA22" s="17"/>
      <c r="NXB22" s="17"/>
      <c r="NXC22" s="17"/>
      <c r="NXD22" s="17"/>
      <c r="NXE22" s="17"/>
      <c r="NXF22" s="17"/>
      <c r="NXG22" s="17"/>
      <c r="NXH22" s="17"/>
      <c r="NXI22" s="17"/>
      <c r="NXJ22" s="17"/>
      <c r="NXK22" s="17"/>
      <c r="NXL22" s="17"/>
      <c r="NXM22" s="17"/>
      <c r="NXN22" s="17"/>
      <c r="NXO22" s="17"/>
      <c r="NXP22" s="17"/>
      <c r="NXQ22" s="17"/>
      <c r="NXR22" s="17"/>
      <c r="NXS22" s="17"/>
      <c r="NXT22" s="17"/>
      <c r="NXU22" s="17"/>
      <c r="NXV22" s="17"/>
      <c r="NXW22" s="17"/>
      <c r="NXX22" s="17"/>
      <c r="NXY22" s="17"/>
      <c r="NXZ22" s="17"/>
      <c r="NYA22" s="17"/>
      <c r="NYB22" s="17"/>
      <c r="NYC22" s="17"/>
      <c r="NYD22" s="17"/>
      <c r="NYE22" s="17"/>
      <c r="NYF22" s="17"/>
      <c r="NYG22" s="17"/>
      <c r="NYH22" s="17"/>
      <c r="NYI22" s="17"/>
      <c r="NYJ22" s="17"/>
      <c r="NYK22" s="17"/>
      <c r="NYL22" s="17"/>
      <c r="NYM22" s="17"/>
      <c r="NYN22" s="17"/>
      <c r="NYO22" s="17"/>
      <c r="NYP22" s="17"/>
      <c r="NYQ22" s="17"/>
      <c r="NYR22" s="17"/>
      <c r="NYS22" s="17"/>
      <c r="NYT22" s="17"/>
      <c r="NYU22" s="17"/>
      <c r="NYV22" s="17"/>
      <c r="NYW22" s="17"/>
      <c r="NYX22" s="17"/>
      <c r="NYY22" s="17"/>
      <c r="NYZ22" s="17"/>
      <c r="NZA22" s="17"/>
      <c r="NZB22" s="17"/>
      <c r="NZC22" s="17"/>
      <c r="NZD22" s="17"/>
      <c r="NZE22" s="17"/>
      <c r="NZF22" s="17"/>
      <c r="NZG22" s="17"/>
      <c r="NZH22" s="17"/>
      <c r="NZI22" s="17"/>
      <c r="NZJ22" s="17"/>
      <c r="NZK22" s="17"/>
      <c r="NZL22" s="17"/>
      <c r="NZM22" s="17"/>
      <c r="NZN22" s="17"/>
      <c r="NZO22" s="17"/>
      <c r="NZP22" s="17"/>
      <c r="NZQ22" s="17"/>
      <c r="NZR22" s="17"/>
      <c r="NZS22" s="17"/>
      <c r="NZT22" s="17"/>
      <c r="NZU22" s="17"/>
      <c r="NZV22" s="17"/>
      <c r="NZW22" s="17"/>
      <c r="NZX22" s="17"/>
      <c r="NZY22" s="17"/>
      <c r="NZZ22" s="17"/>
      <c r="OAA22" s="17"/>
      <c r="OAB22" s="17"/>
      <c r="OAC22" s="17"/>
      <c r="OAD22" s="17"/>
      <c r="OAE22" s="17"/>
      <c r="OAF22" s="17"/>
      <c r="OAG22" s="17"/>
      <c r="OAH22" s="17"/>
      <c r="OAI22" s="17"/>
      <c r="OAJ22" s="17"/>
      <c r="OAK22" s="17"/>
      <c r="OAL22" s="17"/>
      <c r="OAM22" s="17"/>
      <c r="OAN22" s="17"/>
      <c r="OAO22" s="17"/>
      <c r="OAP22" s="17"/>
      <c r="OAQ22" s="17"/>
      <c r="OAR22" s="17"/>
      <c r="OAS22" s="17"/>
      <c r="OAT22" s="17"/>
      <c r="OAU22" s="17"/>
      <c r="OAV22" s="17"/>
      <c r="OAW22" s="17"/>
      <c r="OAX22" s="17"/>
      <c r="OAY22" s="17"/>
      <c r="OAZ22" s="17"/>
      <c r="OBA22" s="17"/>
      <c r="OBB22" s="17"/>
      <c r="OBC22" s="17"/>
      <c r="OBD22" s="17"/>
      <c r="OBE22" s="17"/>
      <c r="OBF22" s="17"/>
      <c r="OBG22" s="17"/>
      <c r="OBH22" s="17"/>
      <c r="OBI22" s="17"/>
      <c r="OBJ22" s="17"/>
      <c r="OBK22" s="17"/>
      <c r="OBL22" s="17"/>
      <c r="OBM22" s="17"/>
      <c r="OBN22" s="17"/>
      <c r="OBO22" s="17"/>
      <c r="OBP22" s="17"/>
      <c r="OBQ22" s="17"/>
      <c r="OBR22" s="17"/>
      <c r="OBS22" s="17"/>
      <c r="OBT22" s="17"/>
      <c r="OBU22" s="17"/>
      <c r="OBV22" s="17"/>
      <c r="OBW22" s="17"/>
      <c r="OBX22" s="17"/>
      <c r="OBY22" s="17"/>
      <c r="OBZ22" s="17"/>
      <c r="OCA22" s="17"/>
      <c r="OCB22" s="17"/>
      <c r="OCC22" s="17"/>
      <c r="OCD22" s="17"/>
      <c r="OCE22" s="17"/>
      <c r="OCF22" s="17"/>
      <c r="OCG22" s="17"/>
      <c r="OCH22" s="17"/>
      <c r="OCI22" s="17"/>
      <c r="OCJ22" s="17"/>
      <c r="OCK22" s="17"/>
      <c r="OCL22" s="17"/>
      <c r="OCM22" s="17"/>
      <c r="OCN22" s="17"/>
      <c r="OCO22" s="17"/>
      <c r="OCP22" s="17"/>
      <c r="OCQ22" s="17"/>
      <c r="OCR22" s="17"/>
      <c r="OCS22" s="17"/>
      <c r="OCT22" s="17"/>
      <c r="OCU22" s="17"/>
      <c r="OCV22" s="17"/>
      <c r="OCW22" s="17"/>
      <c r="OCX22" s="17"/>
      <c r="OCY22" s="17"/>
      <c r="OCZ22" s="17"/>
      <c r="ODA22" s="17"/>
      <c r="ODB22" s="17"/>
      <c r="ODC22" s="17"/>
      <c r="ODD22" s="17"/>
      <c r="ODE22" s="17"/>
      <c r="ODF22" s="17"/>
      <c r="ODG22" s="17"/>
      <c r="ODH22" s="17"/>
      <c r="ODI22" s="17"/>
      <c r="ODJ22" s="17"/>
      <c r="ODK22" s="17"/>
      <c r="ODL22" s="17"/>
      <c r="ODM22" s="17"/>
      <c r="ODN22" s="17"/>
      <c r="ODO22" s="17"/>
      <c r="ODP22" s="17"/>
      <c r="ODQ22" s="17"/>
      <c r="ODR22" s="17"/>
      <c r="ODS22" s="17"/>
      <c r="ODT22" s="17"/>
      <c r="ODU22" s="17"/>
      <c r="ODV22" s="17"/>
      <c r="ODW22" s="17"/>
      <c r="ODX22" s="17"/>
      <c r="ODY22" s="17"/>
      <c r="ODZ22" s="17"/>
      <c r="OEA22" s="17"/>
      <c r="OEB22" s="17"/>
      <c r="OEC22" s="17"/>
      <c r="OED22" s="17"/>
      <c r="OEE22" s="17"/>
      <c r="OEF22" s="17"/>
      <c r="OEG22" s="17"/>
      <c r="OEH22" s="17"/>
      <c r="OEI22" s="17"/>
      <c r="OEJ22" s="17"/>
      <c r="OEK22" s="17"/>
      <c r="OEL22" s="17"/>
      <c r="OEM22" s="17"/>
      <c r="OEN22" s="17"/>
      <c r="OEO22" s="17"/>
      <c r="OEP22" s="17"/>
      <c r="OEQ22" s="17"/>
      <c r="OER22" s="17"/>
      <c r="OES22" s="17"/>
      <c r="OET22" s="17"/>
      <c r="OEU22" s="17"/>
      <c r="OEV22" s="17"/>
      <c r="OEW22" s="17"/>
      <c r="OEX22" s="17"/>
      <c r="OEY22" s="17"/>
      <c r="OEZ22" s="17"/>
      <c r="OFA22" s="17"/>
      <c r="OFB22" s="17"/>
      <c r="OFC22" s="17"/>
      <c r="OFD22" s="17"/>
      <c r="OFE22" s="17"/>
      <c r="OFF22" s="17"/>
      <c r="OFG22" s="17"/>
      <c r="OFH22" s="17"/>
      <c r="OFI22" s="17"/>
      <c r="OFJ22" s="17"/>
      <c r="OFK22" s="17"/>
      <c r="OFL22" s="17"/>
      <c r="OFM22" s="17"/>
      <c r="OFN22" s="17"/>
      <c r="OFO22" s="17"/>
      <c r="OFP22" s="17"/>
      <c r="OFQ22" s="17"/>
      <c r="OFR22" s="17"/>
      <c r="OFS22" s="17"/>
      <c r="OFT22" s="17"/>
      <c r="OFU22" s="17"/>
      <c r="OFV22" s="17"/>
      <c r="OFW22" s="17"/>
      <c r="OFX22" s="17"/>
      <c r="OFY22" s="17"/>
      <c r="OFZ22" s="17"/>
      <c r="OGA22" s="17"/>
      <c r="OGB22" s="17"/>
      <c r="OGC22" s="17"/>
      <c r="OGD22" s="17"/>
      <c r="OGE22" s="17"/>
      <c r="OGF22" s="17"/>
      <c r="OGG22" s="17"/>
      <c r="OGH22" s="17"/>
      <c r="OGI22" s="17"/>
      <c r="OGJ22" s="17"/>
      <c r="OGK22" s="17"/>
      <c r="OGL22" s="17"/>
      <c r="OGM22" s="17"/>
      <c r="OGN22" s="17"/>
      <c r="OGO22" s="17"/>
      <c r="OGP22" s="17"/>
      <c r="OGQ22" s="17"/>
      <c r="OGR22" s="17"/>
      <c r="OGS22" s="17"/>
      <c r="OGT22" s="17"/>
      <c r="OGU22" s="17"/>
      <c r="OGV22" s="17"/>
      <c r="OGW22" s="17"/>
      <c r="OGX22" s="17"/>
      <c r="OGY22" s="17"/>
      <c r="OGZ22" s="17"/>
      <c r="OHA22" s="17"/>
      <c r="OHB22" s="17"/>
      <c r="OHC22" s="17"/>
      <c r="OHD22" s="17"/>
      <c r="OHE22" s="17"/>
      <c r="OHF22" s="17"/>
      <c r="OHG22" s="17"/>
      <c r="OHH22" s="17"/>
      <c r="OHI22" s="17"/>
      <c r="OHJ22" s="17"/>
      <c r="OHK22" s="17"/>
      <c r="OHL22" s="17"/>
      <c r="OHM22" s="17"/>
      <c r="OHN22" s="17"/>
      <c r="OHO22" s="17"/>
      <c r="OHP22" s="17"/>
      <c r="OHQ22" s="17"/>
      <c r="OHR22" s="17"/>
      <c r="OHS22" s="17"/>
      <c r="OHT22" s="17"/>
      <c r="OHU22" s="17"/>
      <c r="OHV22" s="17"/>
      <c r="OHW22" s="17"/>
      <c r="OHX22" s="17"/>
      <c r="OHY22" s="17"/>
      <c r="OHZ22" s="17"/>
      <c r="OIA22" s="17"/>
      <c r="OIB22" s="17"/>
      <c r="OIC22" s="17"/>
      <c r="OID22" s="17"/>
      <c r="OIE22" s="17"/>
      <c r="OIF22" s="17"/>
      <c r="OIG22" s="17"/>
      <c r="OIH22" s="17"/>
      <c r="OII22" s="17"/>
      <c r="OIJ22" s="17"/>
      <c r="OIK22" s="17"/>
      <c r="OIL22" s="17"/>
      <c r="OIM22" s="17"/>
      <c r="OIN22" s="17"/>
      <c r="OIO22" s="17"/>
      <c r="OIP22" s="17"/>
      <c r="OIQ22" s="17"/>
      <c r="OIR22" s="17"/>
      <c r="OIS22" s="17"/>
      <c r="OIT22" s="17"/>
      <c r="OIU22" s="17"/>
      <c r="OIV22" s="17"/>
      <c r="OIW22" s="17"/>
      <c r="OIX22" s="17"/>
      <c r="OIY22" s="17"/>
      <c r="OIZ22" s="17"/>
      <c r="OJA22" s="17"/>
      <c r="OJB22" s="17"/>
      <c r="OJC22" s="17"/>
      <c r="OJD22" s="17"/>
      <c r="OJE22" s="17"/>
      <c r="OJF22" s="17"/>
      <c r="OJG22" s="17"/>
      <c r="OJH22" s="17"/>
      <c r="OJI22" s="17"/>
      <c r="OJJ22" s="17"/>
      <c r="OJK22" s="17"/>
      <c r="OJL22" s="17"/>
      <c r="OJM22" s="17"/>
      <c r="OJN22" s="17"/>
      <c r="OJO22" s="17"/>
      <c r="OJP22" s="17"/>
      <c r="OJQ22" s="17"/>
      <c r="OJR22" s="17"/>
      <c r="OJS22" s="17"/>
      <c r="OJT22" s="17"/>
      <c r="OJU22" s="17"/>
      <c r="OJV22" s="17"/>
      <c r="OJW22" s="17"/>
      <c r="OJX22" s="17"/>
      <c r="OJY22" s="17"/>
      <c r="OJZ22" s="17"/>
      <c r="OKA22" s="17"/>
      <c r="OKB22" s="17"/>
      <c r="OKC22" s="17"/>
      <c r="OKD22" s="17"/>
      <c r="OKE22" s="17"/>
      <c r="OKF22" s="17"/>
      <c r="OKG22" s="17"/>
      <c r="OKH22" s="17"/>
      <c r="OKI22" s="17"/>
      <c r="OKJ22" s="17"/>
      <c r="OKK22" s="17"/>
      <c r="OKL22" s="17"/>
      <c r="OKM22" s="17"/>
      <c r="OKN22" s="17"/>
      <c r="OKO22" s="17"/>
      <c r="OKP22" s="17"/>
      <c r="OKQ22" s="17"/>
      <c r="OKR22" s="17"/>
      <c r="OKS22" s="17"/>
      <c r="OKT22" s="17"/>
      <c r="OKU22" s="17"/>
      <c r="OKV22" s="17"/>
      <c r="OKW22" s="17"/>
      <c r="OKX22" s="17"/>
      <c r="OKY22" s="17"/>
      <c r="OKZ22" s="17"/>
      <c r="OLA22" s="17"/>
      <c r="OLB22" s="17"/>
      <c r="OLC22" s="17"/>
      <c r="OLD22" s="17"/>
      <c r="OLE22" s="17"/>
      <c r="OLF22" s="17"/>
      <c r="OLG22" s="17"/>
      <c r="OLH22" s="17"/>
      <c r="OLI22" s="17"/>
      <c r="OLJ22" s="17"/>
      <c r="OLK22" s="17"/>
      <c r="OLL22" s="17"/>
      <c r="OLM22" s="17"/>
      <c r="OLN22" s="17"/>
      <c r="OLO22" s="17"/>
      <c r="OLP22" s="17"/>
      <c r="OLQ22" s="17"/>
      <c r="OLR22" s="17"/>
      <c r="OLS22" s="17"/>
      <c r="OLT22" s="17"/>
      <c r="OLU22" s="17"/>
      <c r="OLV22" s="17"/>
      <c r="OLW22" s="17"/>
      <c r="OLX22" s="17"/>
      <c r="OLY22" s="17"/>
      <c r="OLZ22" s="17"/>
      <c r="OMA22" s="17"/>
      <c r="OMB22" s="17"/>
      <c r="OMC22" s="17"/>
      <c r="OMD22" s="17"/>
      <c r="OME22" s="17"/>
      <c r="OMF22" s="17"/>
      <c r="OMG22" s="17"/>
      <c r="OMH22" s="17"/>
      <c r="OMI22" s="17"/>
      <c r="OMJ22" s="17"/>
      <c r="OMK22" s="17"/>
      <c r="OML22" s="17"/>
      <c r="OMM22" s="17"/>
      <c r="OMN22" s="17"/>
      <c r="OMO22" s="17"/>
      <c r="OMP22" s="17"/>
      <c r="OMQ22" s="17"/>
      <c r="OMR22" s="17"/>
      <c r="OMS22" s="17"/>
      <c r="OMT22" s="17"/>
      <c r="OMU22" s="17"/>
      <c r="OMV22" s="17"/>
      <c r="OMW22" s="17"/>
      <c r="OMX22" s="17"/>
      <c r="OMY22" s="17"/>
      <c r="OMZ22" s="17"/>
      <c r="ONA22" s="17"/>
      <c r="ONB22" s="17"/>
      <c r="ONC22" s="17"/>
      <c r="OND22" s="17"/>
      <c r="ONE22" s="17"/>
      <c r="ONF22" s="17"/>
      <c r="ONG22" s="17"/>
      <c r="ONH22" s="17"/>
      <c r="ONI22" s="17"/>
      <c r="ONJ22" s="17"/>
      <c r="ONK22" s="17"/>
      <c r="ONL22" s="17"/>
      <c r="ONM22" s="17"/>
      <c r="ONN22" s="17"/>
      <c r="ONO22" s="17"/>
      <c r="ONP22" s="17"/>
      <c r="ONQ22" s="17"/>
      <c r="ONR22" s="17"/>
      <c r="ONS22" s="17"/>
      <c r="ONT22" s="17"/>
      <c r="ONU22" s="17"/>
      <c r="ONV22" s="17"/>
      <c r="ONW22" s="17"/>
      <c r="ONX22" s="17"/>
      <c r="ONY22" s="17"/>
      <c r="ONZ22" s="17"/>
      <c r="OOA22" s="17"/>
      <c r="OOB22" s="17"/>
      <c r="OOC22" s="17"/>
      <c r="OOD22" s="17"/>
      <c r="OOE22" s="17"/>
      <c r="OOF22" s="17"/>
      <c r="OOG22" s="17"/>
      <c r="OOH22" s="17"/>
      <c r="OOI22" s="17"/>
      <c r="OOJ22" s="17"/>
      <c r="OOK22" s="17"/>
      <c r="OOL22" s="17"/>
      <c r="OOM22" s="17"/>
      <c r="OON22" s="17"/>
      <c r="OOO22" s="17"/>
      <c r="OOP22" s="17"/>
      <c r="OOQ22" s="17"/>
      <c r="OOR22" s="17"/>
      <c r="OOS22" s="17"/>
      <c r="OOT22" s="17"/>
      <c r="OOU22" s="17"/>
      <c r="OOV22" s="17"/>
      <c r="OOW22" s="17"/>
      <c r="OOX22" s="17"/>
      <c r="OOY22" s="17"/>
      <c r="OOZ22" s="17"/>
      <c r="OPA22" s="17"/>
      <c r="OPB22" s="17"/>
      <c r="OPC22" s="17"/>
      <c r="OPD22" s="17"/>
      <c r="OPE22" s="17"/>
      <c r="OPF22" s="17"/>
      <c r="OPG22" s="17"/>
      <c r="OPH22" s="17"/>
      <c r="OPI22" s="17"/>
      <c r="OPJ22" s="17"/>
      <c r="OPK22" s="17"/>
      <c r="OPL22" s="17"/>
      <c r="OPM22" s="17"/>
      <c r="OPN22" s="17"/>
      <c r="OPO22" s="17"/>
      <c r="OPP22" s="17"/>
      <c r="OPQ22" s="17"/>
      <c r="OPR22" s="17"/>
      <c r="OPS22" s="17"/>
      <c r="OPT22" s="17"/>
      <c r="OPU22" s="17"/>
      <c r="OPV22" s="17"/>
      <c r="OPW22" s="17"/>
      <c r="OPX22" s="17"/>
      <c r="OPY22" s="17"/>
      <c r="OPZ22" s="17"/>
      <c r="OQA22" s="17"/>
      <c r="OQB22" s="17"/>
      <c r="OQC22" s="17"/>
      <c r="OQD22" s="17"/>
      <c r="OQE22" s="17"/>
      <c r="OQF22" s="17"/>
      <c r="OQG22" s="17"/>
      <c r="OQH22" s="17"/>
      <c r="OQI22" s="17"/>
      <c r="OQJ22" s="17"/>
      <c r="OQK22" s="17"/>
      <c r="OQL22" s="17"/>
      <c r="OQM22" s="17"/>
      <c r="OQN22" s="17"/>
      <c r="OQO22" s="17"/>
      <c r="OQP22" s="17"/>
      <c r="OQQ22" s="17"/>
      <c r="OQR22" s="17"/>
      <c r="OQS22" s="17"/>
      <c r="OQT22" s="17"/>
      <c r="OQU22" s="17"/>
      <c r="OQV22" s="17"/>
      <c r="OQW22" s="17"/>
      <c r="OQX22" s="17"/>
      <c r="OQY22" s="17"/>
      <c r="OQZ22" s="17"/>
      <c r="ORA22" s="17"/>
      <c r="ORB22" s="17"/>
      <c r="ORC22" s="17"/>
      <c r="ORD22" s="17"/>
      <c r="ORE22" s="17"/>
      <c r="ORF22" s="17"/>
      <c r="ORG22" s="17"/>
      <c r="ORH22" s="17"/>
      <c r="ORI22" s="17"/>
      <c r="ORJ22" s="17"/>
      <c r="ORK22" s="17"/>
      <c r="ORL22" s="17"/>
      <c r="ORM22" s="17"/>
      <c r="ORN22" s="17"/>
      <c r="ORO22" s="17"/>
      <c r="ORP22" s="17"/>
      <c r="ORQ22" s="17"/>
      <c r="ORR22" s="17"/>
      <c r="ORS22" s="17"/>
      <c r="ORT22" s="17"/>
      <c r="ORU22" s="17"/>
      <c r="ORV22" s="17"/>
      <c r="ORW22" s="17"/>
      <c r="ORX22" s="17"/>
      <c r="ORY22" s="17"/>
      <c r="ORZ22" s="17"/>
      <c r="OSA22" s="17"/>
      <c r="OSB22" s="17"/>
      <c r="OSC22" s="17"/>
      <c r="OSD22" s="17"/>
      <c r="OSE22" s="17"/>
      <c r="OSF22" s="17"/>
      <c r="OSG22" s="17"/>
      <c r="OSH22" s="17"/>
      <c r="OSI22" s="17"/>
      <c r="OSJ22" s="17"/>
      <c r="OSK22" s="17"/>
      <c r="OSL22" s="17"/>
      <c r="OSM22" s="17"/>
      <c r="OSN22" s="17"/>
      <c r="OSO22" s="17"/>
      <c r="OSP22" s="17"/>
      <c r="OSQ22" s="17"/>
      <c r="OSR22" s="17"/>
      <c r="OSS22" s="17"/>
      <c r="OST22" s="17"/>
      <c r="OSU22" s="17"/>
      <c r="OSV22" s="17"/>
      <c r="OSW22" s="17"/>
      <c r="OSX22" s="17"/>
      <c r="OSY22" s="17"/>
      <c r="OSZ22" s="17"/>
      <c r="OTA22" s="17"/>
      <c r="OTB22" s="17"/>
      <c r="OTC22" s="17"/>
      <c r="OTD22" s="17"/>
      <c r="OTE22" s="17"/>
      <c r="OTF22" s="17"/>
      <c r="OTG22" s="17"/>
      <c r="OTH22" s="17"/>
      <c r="OTI22" s="17"/>
      <c r="OTJ22" s="17"/>
      <c r="OTK22" s="17"/>
      <c r="OTL22" s="17"/>
      <c r="OTM22" s="17"/>
      <c r="OTN22" s="17"/>
      <c r="OTO22" s="17"/>
      <c r="OTP22" s="17"/>
      <c r="OTQ22" s="17"/>
      <c r="OTR22" s="17"/>
      <c r="OTS22" s="17"/>
      <c r="OTT22" s="17"/>
      <c r="OTU22" s="17"/>
      <c r="OTV22" s="17"/>
      <c r="OTW22" s="17"/>
      <c r="OTX22" s="17"/>
      <c r="OTY22" s="17"/>
      <c r="OTZ22" s="17"/>
      <c r="OUA22" s="17"/>
      <c r="OUB22" s="17"/>
      <c r="OUC22" s="17"/>
      <c r="OUD22" s="17"/>
      <c r="OUE22" s="17"/>
      <c r="OUF22" s="17"/>
      <c r="OUG22" s="17"/>
      <c r="OUH22" s="17"/>
      <c r="OUI22" s="17"/>
      <c r="OUJ22" s="17"/>
      <c r="OUK22" s="17"/>
      <c r="OUL22" s="17"/>
      <c r="OUM22" s="17"/>
      <c r="OUN22" s="17"/>
      <c r="OUO22" s="17"/>
      <c r="OUP22" s="17"/>
      <c r="OUQ22" s="17"/>
      <c r="OUR22" s="17"/>
      <c r="OUS22" s="17"/>
      <c r="OUT22" s="17"/>
      <c r="OUU22" s="17"/>
      <c r="OUV22" s="17"/>
      <c r="OUW22" s="17"/>
      <c r="OUX22" s="17"/>
      <c r="OUY22" s="17"/>
      <c r="OUZ22" s="17"/>
      <c r="OVA22" s="17"/>
      <c r="OVB22" s="17"/>
      <c r="OVC22" s="17"/>
      <c r="OVD22" s="17"/>
      <c r="OVE22" s="17"/>
      <c r="OVF22" s="17"/>
      <c r="OVG22" s="17"/>
      <c r="OVH22" s="17"/>
      <c r="OVI22" s="17"/>
      <c r="OVJ22" s="17"/>
      <c r="OVK22" s="17"/>
      <c r="OVL22" s="17"/>
      <c r="OVM22" s="17"/>
      <c r="OVN22" s="17"/>
      <c r="OVO22" s="17"/>
      <c r="OVP22" s="17"/>
      <c r="OVQ22" s="17"/>
      <c r="OVR22" s="17"/>
      <c r="OVS22" s="17"/>
      <c r="OVT22" s="17"/>
      <c r="OVU22" s="17"/>
      <c r="OVV22" s="17"/>
      <c r="OVW22" s="17"/>
      <c r="OVX22" s="17"/>
      <c r="OVY22" s="17"/>
      <c r="OVZ22" s="17"/>
      <c r="OWA22" s="17"/>
      <c r="OWB22" s="17"/>
      <c r="OWC22" s="17"/>
      <c r="OWD22" s="17"/>
      <c r="OWE22" s="17"/>
      <c r="OWF22" s="17"/>
      <c r="OWG22" s="17"/>
      <c r="OWH22" s="17"/>
      <c r="OWI22" s="17"/>
      <c r="OWJ22" s="17"/>
      <c r="OWK22" s="17"/>
      <c r="OWL22" s="17"/>
      <c r="OWM22" s="17"/>
      <c r="OWN22" s="17"/>
      <c r="OWO22" s="17"/>
      <c r="OWP22" s="17"/>
      <c r="OWQ22" s="17"/>
      <c r="OWR22" s="17"/>
      <c r="OWS22" s="17"/>
      <c r="OWT22" s="17"/>
      <c r="OWU22" s="17"/>
      <c r="OWV22" s="17"/>
      <c r="OWW22" s="17"/>
      <c r="OWX22" s="17"/>
      <c r="OWY22" s="17"/>
      <c r="OWZ22" s="17"/>
      <c r="OXA22" s="17"/>
      <c r="OXB22" s="17"/>
      <c r="OXC22" s="17"/>
      <c r="OXD22" s="17"/>
      <c r="OXE22" s="17"/>
      <c r="OXF22" s="17"/>
      <c r="OXG22" s="17"/>
      <c r="OXH22" s="17"/>
      <c r="OXI22" s="17"/>
      <c r="OXJ22" s="17"/>
      <c r="OXK22" s="17"/>
      <c r="OXL22" s="17"/>
      <c r="OXM22" s="17"/>
      <c r="OXN22" s="17"/>
      <c r="OXO22" s="17"/>
      <c r="OXP22" s="17"/>
      <c r="OXQ22" s="17"/>
      <c r="OXR22" s="17"/>
      <c r="OXS22" s="17"/>
      <c r="OXT22" s="17"/>
      <c r="OXU22" s="17"/>
      <c r="OXV22" s="17"/>
      <c r="OXW22" s="17"/>
      <c r="OXX22" s="17"/>
      <c r="OXY22" s="17"/>
      <c r="OXZ22" s="17"/>
      <c r="OYA22" s="17"/>
      <c r="OYB22" s="17"/>
      <c r="OYC22" s="17"/>
      <c r="OYD22" s="17"/>
      <c r="OYE22" s="17"/>
      <c r="OYF22" s="17"/>
      <c r="OYG22" s="17"/>
      <c r="OYH22" s="17"/>
      <c r="OYI22" s="17"/>
      <c r="OYJ22" s="17"/>
      <c r="OYK22" s="17"/>
      <c r="OYL22" s="17"/>
      <c r="OYM22" s="17"/>
      <c r="OYN22" s="17"/>
      <c r="OYO22" s="17"/>
      <c r="OYP22" s="17"/>
      <c r="OYQ22" s="17"/>
      <c r="OYR22" s="17"/>
      <c r="OYS22" s="17"/>
      <c r="OYT22" s="17"/>
      <c r="OYU22" s="17"/>
      <c r="OYV22" s="17"/>
      <c r="OYW22" s="17"/>
      <c r="OYX22" s="17"/>
      <c r="OYY22" s="17"/>
      <c r="OYZ22" s="17"/>
      <c r="OZA22" s="17"/>
      <c r="OZB22" s="17"/>
      <c r="OZC22" s="17"/>
      <c r="OZD22" s="17"/>
      <c r="OZE22" s="17"/>
      <c r="OZF22" s="17"/>
      <c r="OZG22" s="17"/>
      <c r="OZH22" s="17"/>
      <c r="OZI22" s="17"/>
      <c r="OZJ22" s="17"/>
      <c r="OZK22" s="17"/>
      <c r="OZL22" s="17"/>
      <c r="OZM22" s="17"/>
      <c r="OZN22" s="17"/>
      <c r="OZO22" s="17"/>
      <c r="OZP22" s="17"/>
      <c r="OZQ22" s="17"/>
      <c r="OZR22" s="17"/>
      <c r="OZS22" s="17"/>
      <c r="OZT22" s="17"/>
      <c r="OZU22" s="17"/>
      <c r="OZV22" s="17"/>
      <c r="OZW22" s="17"/>
      <c r="OZX22" s="17"/>
      <c r="OZY22" s="17"/>
      <c r="OZZ22" s="17"/>
      <c r="PAA22" s="17"/>
      <c r="PAB22" s="17"/>
      <c r="PAC22" s="17"/>
      <c r="PAD22" s="17"/>
      <c r="PAE22" s="17"/>
      <c r="PAF22" s="17"/>
      <c r="PAG22" s="17"/>
      <c r="PAH22" s="17"/>
      <c r="PAI22" s="17"/>
      <c r="PAJ22" s="17"/>
      <c r="PAK22" s="17"/>
      <c r="PAL22" s="17"/>
      <c r="PAM22" s="17"/>
      <c r="PAN22" s="17"/>
      <c r="PAO22" s="17"/>
      <c r="PAP22" s="17"/>
      <c r="PAQ22" s="17"/>
      <c r="PAR22" s="17"/>
      <c r="PAS22" s="17"/>
      <c r="PAT22" s="17"/>
      <c r="PAU22" s="17"/>
      <c r="PAV22" s="17"/>
      <c r="PAW22" s="17"/>
      <c r="PAX22" s="17"/>
      <c r="PAY22" s="17"/>
      <c r="PAZ22" s="17"/>
      <c r="PBA22" s="17"/>
      <c r="PBB22" s="17"/>
      <c r="PBC22" s="17"/>
      <c r="PBD22" s="17"/>
      <c r="PBE22" s="17"/>
      <c r="PBF22" s="17"/>
      <c r="PBG22" s="17"/>
      <c r="PBH22" s="17"/>
      <c r="PBI22" s="17"/>
      <c r="PBJ22" s="17"/>
      <c r="PBK22" s="17"/>
      <c r="PBL22" s="17"/>
      <c r="PBM22" s="17"/>
      <c r="PBN22" s="17"/>
      <c r="PBO22" s="17"/>
      <c r="PBP22" s="17"/>
      <c r="PBQ22" s="17"/>
      <c r="PBR22" s="17"/>
      <c r="PBS22" s="17"/>
      <c r="PBT22" s="17"/>
      <c r="PBU22" s="17"/>
      <c r="PBV22" s="17"/>
      <c r="PBW22" s="17"/>
      <c r="PBX22" s="17"/>
      <c r="PBY22" s="17"/>
      <c r="PBZ22" s="17"/>
      <c r="PCA22" s="17"/>
      <c r="PCB22" s="17"/>
      <c r="PCC22" s="17"/>
      <c r="PCD22" s="17"/>
      <c r="PCE22" s="17"/>
      <c r="PCF22" s="17"/>
      <c r="PCG22" s="17"/>
      <c r="PCH22" s="17"/>
      <c r="PCI22" s="17"/>
      <c r="PCJ22" s="17"/>
      <c r="PCK22" s="17"/>
      <c r="PCL22" s="17"/>
      <c r="PCM22" s="17"/>
      <c r="PCN22" s="17"/>
      <c r="PCO22" s="17"/>
      <c r="PCP22" s="17"/>
      <c r="PCQ22" s="17"/>
      <c r="PCR22" s="17"/>
      <c r="PCS22" s="17"/>
      <c r="PCT22" s="17"/>
      <c r="PCU22" s="17"/>
      <c r="PCV22" s="17"/>
      <c r="PCW22" s="17"/>
      <c r="PCX22" s="17"/>
      <c r="PCY22" s="17"/>
      <c r="PCZ22" s="17"/>
      <c r="PDA22" s="17"/>
      <c r="PDB22" s="17"/>
      <c r="PDC22" s="17"/>
      <c r="PDD22" s="17"/>
      <c r="PDE22" s="17"/>
      <c r="PDF22" s="17"/>
      <c r="PDG22" s="17"/>
      <c r="PDH22" s="17"/>
      <c r="PDI22" s="17"/>
      <c r="PDJ22" s="17"/>
      <c r="PDK22" s="17"/>
      <c r="PDL22" s="17"/>
      <c r="PDM22" s="17"/>
      <c r="PDN22" s="17"/>
      <c r="PDO22" s="17"/>
      <c r="PDP22" s="17"/>
      <c r="PDQ22" s="17"/>
      <c r="PDR22" s="17"/>
      <c r="PDS22" s="17"/>
      <c r="PDT22" s="17"/>
      <c r="PDU22" s="17"/>
      <c r="PDV22" s="17"/>
      <c r="PDW22" s="17"/>
      <c r="PDX22" s="17"/>
      <c r="PDY22" s="17"/>
      <c r="PDZ22" s="17"/>
      <c r="PEA22" s="17"/>
      <c r="PEB22" s="17"/>
      <c r="PEC22" s="17"/>
      <c r="PED22" s="17"/>
      <c r="PEE22" s="17"/>
      <c r="PEF22" s="17"/>
      <c r="PEG22" s="17"/>
      <c r="PEH22" s="17"/>
      <c r="PEI22" s="17"/>
      <c r="PEJ22" s="17"/>
      <c r="PEK22" s="17"/>
      <c r="PEL22" s="17"/>
      <c r="PEM22" s="17"/>
      <c r="PEN22" s="17"/>
      <c r="PEO22" s="17"/>
      <c r="PEP22" s="17"/>
      <c r="PEQ22" s="17"/>
      <c r="PER22" s="17"/>
      <c r="PES22" s="17"/>
      <c r="PET22" s="17"/>
      <c r="PEU22" s="17"/>
      <c r="PEV22" s="17"/>
      <c r="PEW22" s="17"/>
      <c r="PEX22" s="17"/>
      <c r="PEY22" s="17"/>
      <c r="PEZ22" s="17"/>
      <c r="PFA22" s="17"/>
      <c r="PFB22" s="17"/>
      <c r="PFC22" s="17"/>
      <c r="PFD22" s="17"/>
      <c r="PFE22" s="17"/>
      <c r="PFF22" s="17"/>
      <c r="PFG22" s="17"/>
      <c r="PFH22" s="17"/>
      <c r="PFI22" s="17"/>
      <c r="PFJ22" s="17"/>
      <c r="PFK22" s="17"/>
      <c r="PFL22" s="17"/>
      <c r="PFM22" s="17"/>
      <c r="PFN22" s="17"/>
      <c r="PFO22" s="17"/>
      <c r="PFP22" s="17"/>
      <c r="PFQ22" s="17"/>
      <c r="PFR22" s="17"/>
      <c r="PFS22" s="17"/>
      <c r="PFT22" s="17"/>
      <c r="PFU22" s="17"/>
      <c r="PFV22" s="17"/>
      <c r="PFW22" s="17"/>
      <c r="PFX22" s="17"/>
      <c r="PFY22" s="17"/>
      <c r="PFZ22" s="17"/>
      <c r="PGA22" s="17"/>
      <c r="PGB22" s="17"/>
      <c r="PGC22" s="17"/>
      <c r="PGD22" s="17"/>
      <c r="PGE22" s="17"/>
      <c r="PGF22" s="17"/>
      <c r="PGG22" s="17"/>
      <c r="PGH22" s="17"/>
      <c r="PGI22" s="17"/>
      <c r="PGJ22" s="17"/>
      <c r="PGK22" s="17"/>
      <c r="PGL22" s="17"/>
      <c r="PGM22" s="17"/>
      <c r="PGN22" s="17"/>
      <c r="PGO22" s="17"/>
      <c r="PGP22" s="17"/>
      <c r="PGQ22" s="17"/>
      <c r="PGR22" s="17"/>
      <c r="PGS22" s="17"/>
      <c r="PGT22" s="17"/>
      <c r="PGU22" s="17"/>
      <c r="PGV22" s="17"/>
      <c r="PGW22" s="17"/>
      <c r="PGX22" s="17"/>
      <c r="PGY22" s="17"/>
      <c r="PGZ22" s="17"/>
      <c r="PHA22" s="17"/>
      <c r="PHB22" s="17"/>
      <c r="PHC22" s="17"/>
      <c r="PHD22" s="17"/>
      <c r="PHE22" s="17"/>
      <c r="PHF22" s="17"/>
      <c r="PHG22" s="17"/>
      <c r="PHH22" s="17"/>
      <c r="PHI22" s="17"/>
      <c r="PHJ22" s="17"/>
      <c r="PHK22" s="17"/>
      <c r="PHL22" s="17"/>
      <c r="PHM22" s="17"/>
      <c r="PHN22" s="17"/>
      <c r="PHO22" s="17"/>
      <c r="PHP22" s="17"/>
      <c r="PHQ22" s="17"/>
      <c r="PHR22" s="17"/>
      <c r="PHS22" s="17"/>
      <c r="PHT22" s="17"/>
      <c r="PHU22" s="17"/>
      <c r="PHV22" s="17"/>
      <c r="PHW22" s="17"/>
      <c r="PHX22" s="17"/>
      <c r="PHY22" s="17"/>
      <c r="PHZ22" s="17"/>
      <c r="PIA22" s="17"/>
      <c r="PIB22" s="17"/>
      <c r="PIC22" s="17"/>
      <c r="PID22" s="17"/>
      <c r="PIE22" s="17"/>
      <c r="PIF22" s="17"/>
      <c r="PIG22" s="17"/>
      <c r="PIH22" s="17"/>
      <c r="PII22" s="17"/>
      <c r="PIJ22" s="17"/>
      <c r="PIK22" s="17"/>
      <c r="PIL22" s="17"/>
      <c r="PIM22" s="17"/>
      <c r="PIN22" s="17"/>
      <c r="PIO22" s="17"/>
      <c r="PIP22" s="17"/>
      <c r="PIQ22" s="17"/>
      <c r="PIR22" s="17"/>
      <c r="PIS22" s="17"/>
      <c r="PIT22" s="17"/>
      <c r="PIU22" s="17"/>
      <c r="PIV22" s="17"/>
      <c r="PIW22" s="17"/>
      <c r="PIX22" s="17"/>
      <c r="PIY22" s="17"/>
      <c r="PIZ22" s="17"/>
      <c r="PJA22" s="17"/>
      <c r="PJB22" s="17"/>
      <c r="PJC22" s="17"/>
      <c r="PJD22" s="17"/>
      <c r="PJE22" s="17"/>
      <c r="PJF22" s="17"/>
      <c r="PJG22" s="17"/>
      <c r="PJH22" s="17"/>
      <c r="PJI22" s="17"/>
      <c r="PJJ22" s="17"/>
      <c r="PJK22" s="17"/>
      <c r="PJL22" s="17"/>
      <c r="PJM22" s="17"/>
      <c r="PJN22" s="17"/>
      <c r="PJO22" s="17"/>
      <c r="PJP22" s="17"/>
      <c r="PJQ22" s="17"/>
      <c r="PJR22" s="17"/>
      <c r="PJS22" s="17"/>
      <c r="PJT22" s="17"/>
      <c r="PJU22" s="17"/>
      <c r="PJV22" s="17"/>
      <c r="PJW22" s="17"/>
      <c r="PJX22" s="17"/>
      <c r="PJY22" s="17"/>
      <c r="PJZ22" s="17"/>
      <c r="PKA22" s="17"/>
      <c r="PKB22" s="17"/>
      <c r="PKC22" s="17"/>
      <c r="PKD22" s="17"/>
      <c r="PKE22" s="17"/>
      <c r="PKF22" s="17"/>
      <c r="PKG22" s="17"/>
      <c r="PKH22" s="17"/>
      <c r="PKI22" s="17"/>
      <c r="PKJ22" s="17"/>
      <c r="PKK22" s="17"/>
      <c r="PKL22" s="17"/>
      <c r="PKM22" s="17"/>
      <c r="PKN22" s="17"/>
      <c r="PKO22" s="17"/>
      <c r="PKP22" s="17"/>
      <c r="PKQ22" s="17"/>
      <c r="PKR22" s="17"/>
      <c r="PKS22" s="17"/>
      <c r="PKT22" s="17"/>
      <c r="PKU22" s="17"/>
      <c r="PKV22" s="17"/>
      <c r="PKW22" s="17"/>
      <c r="PKX22" s="17"/>
      <c r="PKY22" s="17"/>
      <c r="PKZ22" s="17"/>
      <c r="PLA22" s="17"/>
      <c r="PLB22" s="17"/>
      <c r="PLC22" s="17"/>
      <c r="PLD22" s="17"/>
      <c r="PLE22" s="17"/>
      <c r="PLF22" s="17"/>
      <c r="PLG22" s="17"/>
      <c r="PLH22" s="17"/>
      <c r="PLI22" s="17"/>
      <c r="PLJ22" s="17"/>
      <c r="PLK22" s="17"/>
      <c r="PLL22" s="17"/>
      <c r="PLM22" s="17"/>
      <c r="PLN22" s="17"/>
      <c r="PLO22" s="17"/>
      <c r="PLP22" s="17"/>
      <c r="PLQ22" s="17"/>
      <c r="PLR22" s="17"/>
      <c r="PLS22" s="17"/>
      <c r="PLT22" s="17"/>
      <c r="PLU22" s="17"/>
      <c r="PLV22" s="17"/>
      <c r="PLW22" s="17"/>
      <c r="PLX22" s="17"/>
      <c r="PLY22" s="17"/>
      <c r="PLZ22" s="17"/>
      <c r="PMA22" s="17"/>
      <c r="PMB22" s="17"/>
      <c r="PMC22" s="17"/>
      <c r="PMD22" s="17"/>
      <c r="PME22" s="17"/>
      <c r="PMF22" s="17"/>
      <c r="PMG22" s="17"/>
      <c r="PMH22" s="17"/>
      <c r="PMI22" s="17"/>
      <c r="PMJ22" s="17"/>
      <c r="PMK22" s="17"/>
      <c r="PML22" s="17"/>
      <c r="PMM22" s="17"/>
      <c r="PMN22" s="17"/>
      <c r="PMO22" s="17"/>
      <c r="PMP22" s="17"/>
      <c r="PMQ22" s="17"/>
      <c r="PMR22" s="17"/>
      <c r="PMS22" s="17"/>
      <c r="PMT22" s="17"/>
      <c r="PMU22" s="17"/>
      <c r="PMV22" s="17"/>
      <c r="PMW22" s="17"/>
      <c r="PMX22" s="17"/>
      <c r="PMY22" s="17"/>
      <c r="PMZ22" s="17"/>
      <c r="PNA22" s="17"/>
      <c r="PNB22" s="17"/>
      <c r="PNC22" s="17"/>
      <c r="PND22" s="17"/>
      <c r="PNE22" s="17"/>
      <c r="PNF22" s="17"/>
      <c r="PNG22" s="17"/>
      <c r="PNH22" s="17"/>
      <c r="PNI22" s="17"/>
      <c r="PNJ22" s="17"/>
      <c r="PNK22" s="17"/>
      <c r="PNL22" s="17"/>
      <c r="PNM22" s="17"/>
      <c r="PNN22" s="17"/>
      <c r="PNO22" s="17"/>
      <c r="PNP22" s="17"/>
      <c r="PNQ22" s="17"/>
      <c r="PNR22" s="17"/>
      <c r="PNS22" s="17"/>
      <c r="PNT22" s="17"/>
      <c r="PNU22" s="17"/>
      <c r="PNV22" s="17"/>
      <c r="PNW22" s="17"/>
      <c r="PNX22" s="17"/>
      <c r="PNY22" s="17"/>
      <c r="PNZ22" s="17"/>
      <c r="POA22" s="17"/>
      <c r="POB22" s="17"/>
      <c r="POC22" s="17"/>
      <c r="POD22" s="17"/>
      <c r="POE22" s="17"/>
      <c r="POF22" s="17"/>
      <c r="POG22" s="17"/>
      <c r="POH22" s="17"/>
      <c r="POI22" s="17"/>
      <c r="POJ22" s="17"/>
      <c r="POK22" s="17"/>
      <c r="POL22" s="17"/>
      <c r="POM22" s="17"/>
      <c r="PON22" s="17"/>
      <c r="POO22" s="17"/>
      <c r="POP22" s="17"/>
      <c r="POQ22" s="17"/>
      <c r="POR22" s="17"/>
      <c r="POS22" s="17"/>
      <c r="POT22" s="17"/>
      <c r="POU22" s="17"/>
      <c r="POV22" s="17"/>
      <c r="POW22" s="17"/>
      <c r="POX22" s="17"/>
      <c r="POY22" s="17"/>
      <c r="POZ22" s="17"/>
      <c r="PPA22" s="17"/>
      <c r="PPB22" s="17"/>
      <c r="PPC22" s="17"/>
      <c r="PPD22" s="17"/>
      <c r="PPE22" s="17"/>
      <c r="PPF22" s="17"/>
      <c r="PPG22" s="17"/>
      <c r="PPH22" s="17"/>
      <c r="PPI22" s="17"/>
      <c r="PPJ22" s="17"/>
      <c r="PPK22" s="17"/>
      <c r="PPL22" s="17"/>
      <c r="PPM22" s="17"/>
      <c r="PPN22" s="17"/>
      <c r="PPO22" s="17"/>
      <c r="PPP22" s="17"/>
      <c r="PPQ22" s="17"/>
      <c r="PPR22" s="17"/>
      <c r="PPS22" s="17"/>
      <c r="PPT22" s="17"/>
      <c r="PPU22" s="17"/>
      <c r="PPV22" s="17"/>
      <c r="PPW22" s="17"/>
      <c r="PPX22" s="17"/>
      <c r="PPY22" s="17"/>
      <c r="PPZ22" s="17"/>
      <c r="PQA22" s="17"/>
      <c r="PQB22" s="17"/>
      <c r="PQC22" s="17"/>
      <c r="PQD22" s="17"/>
      <c r="PQE22" s="17"/>
      <c r="PQF22" s="17"/>
      <c r="PQG22" s="17"/>
      <c r="PQH22" s="17"/>
      <c r="PQI22" s="17"/>
      <c r="PQJ22" s="17"/>
      <c r="PQK22" s="17"/>
      <c r="PQL22" s="17"/>
      <c r="PQM22" s="17"/>
      <c r="PQN22" s="17"/>
      <c r="PQO22" s="17"/>
      <c r="PQP22" s="17"/>
      <c r="PQQ22" s="17"/>
      <c r="PQR22" s="17"/>
      <c r="PQS22" s="17"/>
      <c r="PQT22" s="17"/>
      <c r="PQU22" s="17"/>
      <c r="PQV22" s="17"/>
      <c r="PQW22" s="17"/>
      <c r="PQX22" s="17"/>
      <c r="PQY22" s="17"/>
      <c r="PQZ22" s="17"/>
      <c r="PRA22" s="17"/>
      <c r="PRB22" s="17"/>
      <c r="PRC22" s="17"/>
      <c r="PRD22" s="17"/>
      <c r="PRE22" s="17"/>
      <c r="PRF22" s="17"/>
      <c r="PRG22" s="17"/>
      <c r="PRH22" s="17"/>
      <c r="PRI22" s="17"/>
      <c r="PRJ22" s="17"/>
      <c r="PRK22" s="17"/>
      <c r="PRL22" s="17"/>
      <c r="PRM22" s="17"/>
      <c r="PRN22" s="17"/>
      <c r="PRO22" s="17"/>
      <c r="PRP22" s="17"/>
      <c r="PRQ22" s="17"/>
      <c r="PRR22" s="17"/>
      <c r="PRS22" s="17"/>
      <c r="PRT22" s="17"/>
      <c r="PRU22" s="17"/>
      <c r="PRV22" s="17"/>
      <c r="PRW22" s="17"/>
      <c r="PRX22" s="17"/>
      <c r="PRY22" s="17"/>
      <c r="PRZ22" s="17"/>
      <c r="PSA22" s="17"/>
      <c r="PSB22" s="17"/>
      <c r="PSC22" s="17"/>
      <c r="PSD22" s="17"/>
      <c r="PSE22" s="17"/>
      <c r="PSF22" s="17"/>
      <c r="PSG22" s="17"/>
      <c r="PSH22" s="17"/>
      <c r="PSI22" s="17"/>
      <c r="PSJ22" s="17"/>
      <c r="PSK22" s="17"/>
      <c r="PSL22" s="17"/>
      <c r="PSM22" s="17"/>
      <c r="PSN22" s="17"/>
      <c r="PSO22" s="17"/>
      <c r="PSP22" s="17"/>
      <c r="PSQ22" s="17"/>
      <c r="PSR22" s="17"/>
      <c r="PSS22" s="17"/>
      <c r="PST22" s="17"/>
      <c r="PSU22" s="17"/>
      <c r="PSV22" s="17"/>
      <c r="PSW22" s="17"/>
      <c r="PSX22" s="17"/>
      <c r="PSY22" s="17"/>
      <c r="PSZ22" s="17"/>
      <c r="PTA22" s="17"/>
      <c r="PTB22" s="17"/>
      <c r="PTC22" s="17"/>
      <c r="PTD22" s="17"/>
      <c r="PTE22" s="17"/>
      <c r="PTF22" s="17"/>
      <c r="PTG22" s="17"/>
      <c r="PTH22" s="17"/>
      <c r="PTI22" s="17"/>
      <c r="PTJ22" s="17"/>
      <c r="PTK22" s="17"/>
      <c r="PTL22" s="17"/>
      <c r="PTM22" s="17"/>
      <c r="PTN22" s="17"/>
      <c r="PTO22" s="17"/>
      <c r="PTP22" s="17"/>
      <c r="PTQ22" s="17"/>
      <c r="PTR22" s="17"/>
      <c r="PTS22" s="17"/>
      <c r="PTT22" s="17"/>
      <c r="PTU22" s="17"/>
      <c r="PTV22" s="17"/>
      <c r="PTW22" s="17"/>
      <c r="PTX22" s="17"/>
      <c r="PTY22" s="17"/>
      <c r="PTZ22" s="17"/>
      <c r="PUA22" s="17"/>
      <c r="PUB22" s="17"/>
      <c r="PUC22" s="17"/>
      <c r="PUD22" s="17"/>
      <c r="PUE22" s="17"/>
      <c r="PUF22" s="17"/>
      <c r="PUG22" s="17"/>
      <c r="PUH22" s="17"/>
      <c r="PUI22" s="17"/>
      <c r="PUJ22" s="17"/>
      <c r="PUK22" s="17"/>
      <c r="PUL22" s="17"/>
      <c r="PUM22" s="17"/>
      <c r="PUN22" s="17"/>
      <c r="PUO22" s="17"/>
      <c r="PUP22" s="17"/>
      <c r="PUQ22" s="17"/>
      <c r="PUR22" s="17"/>
      <c r="PUS22" s="17"/>
      <c r="PUT22" s="17"/>
      <c r="PUU22" s="17"/>
      <c r="PUV22" s="17"/>
      <c r="PUW22" s="17"/>
      <c r="PUX22" s="17"/>
      <c r="PUY22" s="17"/>
      <c r="PUZ22" s="17"/>
      <c r="PVA22" s="17"/>
      <c r="PVB22" s="17"/>
      <c r="PVC22" s="17"/>
      <c r="PVD22" s="17"/>
      <c r="PVE22" s="17"/>
      <c r="PVF22" s="17"/>
      <c r="PVG22" s="17"/>
      <c r="PVH22" s="17"/>
      <c r="PVI22" s="17"/>
      <c r="PVJ22" s="17"/>
      <c r="PVK22" s="17"/>
      <c r="PVL22" s="17"/>
      <c r="PVM22" s="17"/>
      <c r="PVN22" s="17"/>
      <c r="PVO22" s="17"/>
      <c r="PVP22" s="17"/>
      <c r="PVQ22" s="17"/>
      <c r="PVR22" s="17"/>
      <c r="PVS22" s="17"/>
      <c r="PVT22" s="17"/>
      <c r="PVU22" s="17"/>
      <c r="PVV22" s="17"/>
      <c r="PVW22" s="17"/>
      <c r="PVX22" s="17"/>
      <c r="PVY22" s="17"/>
      <c r="PVZ22" s="17"/>
      <c r="PWA22" s="17"/>
      <c r="PWB22" s="17"/>
      <c r="PWC22" s="17"/>
      <c r="PWD22" s="17"/>
      <c r="PWE22" s="17"/>
      <c r="PWF22" s="17"/>
      <c r="PWG22" s="17"/>
      <c r="PWH22" s="17"/>
      <c r="PWI22" s="17"/>
      <c r="PWJ22" s="17"/>
      <c r="PWK22" s="17"/>
      <c r="PWL22" s="17"/>
      <c r="PWM22" s="17"/>
      <c r="PWN22" s="17"/>
      <c r="PWO22" s="17"/>
      <c r="PWP22" s="17"/>
      <c r="PWQ22" s="17"/>
      <c r="PWR22" s="17"/>
      <c r="PWS22" s="17"/>
      <c r="PWT22" s="17"/>
      <c r="PWU22" s="17"/>
      <c r="PWV22" s="17"/>
      <c r="PWW22" s="17"/>
      <c r="PWX22" s="17"/>
      <c r="PWY22" s="17"/>
      <c r="PWZ22" s="17"/>
      <c r="PXA22" s="17"/>
      <c r="PXB22" s="17"/>
      <c r="PXC22" s="17"/>
      <c r="PXD22" s="17"/>
      <c r="PXE22" s="17"/>
      <c r="PXF22" s="17"/>
      <c r="PXG22" s="17"/>
      <c r="PXH22" s="17"/>
      <c r="PXI22" s="17"/>
      <c r="PXJ22" s="17"/>
      <c r="PXK22" s="17"/>
      <c r="PXL22" s="17"/>
      <c r="PXM22" s="17"/>
      <c r="PXN22" s="17"/>
      <c r="PXO22" s="17"/>
      <c r="PXP22" s="17"/>
      <c r="PXQ22" s="17"/>
      <c r="PXR22" s="17"/>
      <c r="PXS22" s="17"/>
      <c r="PXT22" s="17"/>
      <c r="PXU22" s="17"/>
      <c r="PXV22" s="17"/>
      <c r="PXW22" s="17"/>
      <c r="PXX22" s="17"/>
      <c r="PXY22" s="17"/>
      <c r="PXZ22" s="17"/>
      <c r="PYA22" s="17"/>
      <c r="PYB22" s="17"/>
      <c r="PYC22" s="17"/>
      <c r="PYD22" s="17"/>
      <c r="PYE22" s="17"/>
      <c r="PYF22" s="17"/>
      <c r="PYG22" s="17"/>
      <c r="PYH22" s="17"/>
      <c r="PYI22" s="17"/>
      <c r="PYJ22" s="17"/>
      <c r="PYK22" s="17"/>
      <c r="PYL22" s="17"/>
      <c r="PYM22" s="17"/>
      <c r="PYN22" s="17"/>
      <c r="PYO22" s="17"/>
      <c r="PYP22" s="17"/>
      <c r="PYQ22" s="17"/>
      <c r="PYR22" s="17"/>
      <c r="PYS22" s="17"/>
      <c r="PYT22" s="17"/>
      <c r="PYU22" s="17"/>
      <c r="PYV22" s="17"/>
      <c r="PYW22" s="17"/>
      <c r="PYX22" s="17"/>
      <c r="PYY22" s="17"/>
      <c r="PYZ22" s="17"/>
      <c r="PZA22" s="17"/>
      <c r="PZB22" s="17"/>
      <c r="PZC22" s="17"/>
      <c r="PZD22" s="17"/>
      <c r="PZE22" s="17"/>
      <c r="PZF22" s="17"/>
      <c r="PZG22" s="17"/>
      <c r="PZH22" s="17"/>
      <c r="PZI22" s="17"/>
      <c r="PZJ22" s="17"/>
      <c r="PZK22" s="17"/>
      <c r="PZL22" s="17"/>
      <c r="PZM22" s="17"/>
      <c r="PZN22" s="17"/>
      <c r="PZO22" s="17"/>
      <c r="PZP22" s="17"/>
      <c r="PZQ22" s="17"/>
      <c r="PZR22" s="17"/>
      <c r="PZS22" s="17"/>
      <c r="PZT22" s="17"/>
      <c r="PZU22" s="17"/>
      <c r="PZV22" s="17"/>
      <c r="PZW22" s="17"/>
      <c r="PZX22" s="17"/>
      <c r="PZY22" s="17"/>
      <c r="PZZ22" s="17"/>
      <c r="QAA22" s="17"/>
      <c r="QAB22" s="17"/>
      <c r="QAC22" s="17"/>
      <c r="QAD22" s="17"/>
      <c r="QAE22" s="17"/>
      <c r="QAF22" s="17"/>
      <c r="QAG22" s="17"/>
      <c r="QAH22" s="17"/>
      <c r="QAI22" s="17"/>
      <c r="QAJ22" s="17"/>
      <c r="QAK22" s="17"/>
      <c r="QAL22" s="17"/>
      <c r="QAM22" s="17"/>
      <c r="QAN22" s="17"/>
      <c r="QAO22" s="17"/>
      <c r="QAP22" s="17"/>
      <c r="QAQ22" s="17"/>
      <c r="QAR22" s="17"/>
      <c r="QAS22" s="17"/>
      <c r="QAT22" s="17"/>
      <c r="QAU22" s="17"/>
      <c r="QAV22" s="17"/>
      <c r="QAW22" s="17"/>
      <c r="QAX22" s="17"/>
      <c r="QAY22" s="17"/>
      <c r="QAZ22" s="17"/>
      <c r="QBA22" s="17"/>
      <c r="QBB22" s="17"/>
      <c r="QBC22" s="17"/>
      <c r="QBD22" s="17"/>
      <c r="QBE22" s="17"/>
      <c r="QBF22" s="17"/>
      <c r="QBG22" s="17"/>
      <c r="QBH22" s="17"/>
      <c r="QBI22" s="17"/>
      <c r="QBJ22" s="17"/>
      <c r="QBK22" s="17"/>
      <c r="QBL22" s="17"/>
      <c r="QBM22" s="17"/>
      <c r="QBN22" s="17"/>
      <c r="QBO22" s="17"/>
      <c r="QBP22" s="17"/>
      <c r="QBQ22" s="17"/>
      <c r="QBR22" s="17"/>
      <c r="QBS22" s="17"/>
      <c r="QBT22" s="17"/>
      <c r="QBU22" s="17"/>
      <c r="QBV22" s="17"/>
      <c r="QBW22" s="17"/>
      <c r="QBX22" s="17"/>
      <c r="QBY22" s="17"/>
      <c r="QBZ22" s="17"/>
      <c r="QCA22" s="17"/>
      <c r="QCB22" s="17"/>
      <c r="QCC22" s="17"/>
      <c r="QCD22" s="17"/>
      <c r="QCE22" s="17"/>
      <c r="QCF22" s="17"/>
      <c r="QCG22" s="17"/>
      <c r="QCH22" s="17"/>
      <c r="QCI22" s="17"/>
      <c r="QCJ22" s="17"/>
      <c r="QCK22" s="17"/>
      <c r="QCL22" s="17"/>
      <c r="QCM22" s="17"/>
      <c r="QCN22" s="17"/>
      <c r="QCO22" s="17"/>
      <c r="QCP22" s="17"/>
      <c r="QCQ22" s="17"/>
      <c r="QCR22" s="17"/>
      <c r="QCS22" s="17"/>
      <c r="QCT22" s="17"/>
      <c r="QCU22" s="17"/>
      <c r="QCV22" s="17"/>
      <c r="QCW22" s="17"/>
      <c r="QCX22" s="17"/>
      <c r="QCY22" s="17"/>
      <c r="QCZ22" s="17"/>
      <c r="QDA22" s="17"/>
      <c r="QDB22" s="17"/>
      <c r="QDC22" s="17"/>
      <c r="QDD22" s="17"/>
      <c r="QDE22" s="17"/>
      <c r="QDF22" s="17"/>
      <c r="QDG22" s="17"/>
      <c r="QDH22" s="17"/>
      <c r="QDI22" s="17"/>
      <c r="QDJ22" s="17"/>
      <c r="QDK22" s="17"/>
      <c r="QDL22" s="17"/>
      <c r="QDM22" s="17"/>
      <c r="QDN22" s="17"/>
      <c r="QDO22" s="17"/>
      <c r="QDP22" s="17"/>
      <c r="QDQ22" s="17"/>
      <c r="QDR22" s="17"/>
      <c r="QDS22" s="17"/>
      <c r="QDT22" s="17"/>
      <c r="QDU22" s="17"/>
      <c r="QDV22" s="17"/>
      <c r="QDW22" s="17"/>
      <c r="QDX22" s="17"/>
      <c r="QDY22" s="17"/>
      <c r="QDZ22" s="17"/>
      <c r="QEA22" s="17"/>
      <c r="QEB22" s="17"/>
      <c r="QEC22" s="17"/>
      <c r="QED22" s="17"/>
      <c r="QEE22" s="17"/>
      <c r="QEF22" s="17"/>
      <c r="QEG22" s="17"/>
      <c r="QEH22" s="17"/>
      <c r="QEI22" s="17"/>
      <c r="QEJ22" s="17"/>
      <c r="QEK22" s="17"/>
      <c r="QEL22" s="17"/>
      <c r="QEM22" s="17"/>
      <c r="QEN22" s="17"/>
      <c r="QEO22" s="17"/>
      <c r="QEP22" s="17"/>
      <c r="QEQ22" s="17"/>
      <c r="QER22" s="17"/>
      <c r="QES22" s="17"/>
      <c r="QET22" s="17"/>
      <c r="QEU22" s="17"/>
      <c r="QEV22" s="17"/>
      <c r="QEW22" s="17"/>
      <c r="QEX22" s="17"/>
      <c r="QEY22" s="17"/>
      <c r="QEZ22" s="17"/>
      <c r="QFA22" s="17"/>
      <c r="QFB22" s="17"/>
      <c r="QFC22" s="17"/>
      <c r="QFD22" s="17"/>
      <c r="QFE22" s="17"/>
      <c r="QFF22" s="17"/>
      <c r="QFG22" s="17"/>
      <c r="QFH22" s="17"/>
      <c r="QFI22" s="17"/>
      <c r="QFJ22" s="17"/>
      <c r="QFK22" s="17"/>
      <c r="QFL22" s="17"/>
      <c r="QFM22" s="17"/>
      <c r="QFN22" s="17"/>
      <c r="QFO22" s="17"/>
      <c r="QFP22" s="17"/>
      <c r="QFQ22" s="17"/>
      <c r="QFR22" s="17"/>
      <c r="QFS22" s="17"/>
      <c r="QFT22" s="17"/>
      <c r="QFU22" s="17"/>
      <c r="QFV22" s="17"/>
      <c r="QFW22" s="17"/>
      <c r="QFX22" s="17"/>
      <c r="QFY22" s="17"/>
      <c r="QFZ22" s="17"/>
      <c r="QGA22" s="17"/>
      <c r="QGB22" s="17"/>
      <c r="QGC22" s="17"/>
      <c r="QGD22" s="17"/>
      <c r="QGE22" s="17"/>
      <c r="QGF22" s="17"/>
      <c r="QGG22" s="17"/>
      <c r="QGH22" s="17"/>
      <c r="QGI22" s="17"/>
      <c r="QGJ22" s="17"/>
      <c r="QGK22" s="17"/>
      <c r="QGL22" s="17"/>
      <c r="QGM22" s="17"/>
      <c r="QGN22" s="17"/>
      <c r="QGO22" s="17"/>
      <c r="QGP22" s="17"/>
      <c r="QGQ22" s="17"/>
      <c r="QGR22" s="17"/>
      <c r="QGS22" s="17"/>
      <c r="QGT22" s="17"/>
      <c r="QGU22" s="17"/>
      <c r="QGV22" s="17"/>
      <c r="QGW22" s="17"/>
      <c r="QGX22" s="17"/>
      <c r="QGY22" s="17"/>
      <c r="QGZ22" s="17"/>
      <c r="QHA22" s="17"/>
      <c r="QHB22" s="17"/>
      <c r="QHC22" s="17"/>
      <c r="QHD22" s="17"/>
      <c r="QHE22" s="17"/>
      <c r="QHF22" s="17"/>
      <c r="QHG22" s="17"/>
      <c r="QHH22" s="17"/>
      <c r="QHI22" s="17"/>
      <c r="QHJ22" s="17"/>
      <c r="QHK22" s="17"/>
      <c r="QHL22" s="17"/>
      <c r="QHM22" s="17"/>
      <c r="QHN22" s="17"/>
      <c r="QHO22" s="17"/>
      <c r="QHP22" s="17"/>
      <c r="QHQ22" s="17"/>
      <c r="QHR22" s="17"/>
      <c r="QHS22" s="17"/>
      <c r="QHT22" s="17"/>
      <c r="QHU22" s="17"/>
      <c r="QHV22" s="17"/>
      <c r="QHW22" s="17"/>
      <c r="QHX22" s="17"/>
      <c r="QHY22" s="17"/>
      <c r="QHZ22" s="17"/>
      <c r="QIA22" s="17"/>
      <c r="QIB22" s="17"/>
      <c r="QIC22" s="17"/>
      <c r="QID22" s="17"/>
      <c r="QIE22" s="17"/>
      <c r="QIF22" s="17"/>
      <c r="QIG22" s="17"/>
      <c r="QIH22" s="17"/>
      <c r="QII22" s="17"/>
      <c r="QIJ22" s="17"/>
      <c r="QIK22" s="17"/>
      <c r="QIL22" s="17"/>
      <c r="QIM22" s="17"/>
      <c r="QIN22" s="17"/>
      <c r="QIO22" s="17"/>
      <c r="QIP22" s="17"/>
      <c r="QIQ22" s="17"/>
      <c r="QIR22" s="17"/>
      <c r="QIS22" s="17"/>
      <c r="QIT22" s="17"/>
      <c r="QIU22" s="17"/>
      <c r="QIV22" s="17"/>
      <c r="QIW22" s="17"/>
      <c r="QIX22" s="17"/>
      <c r="QIY22" s="17"/>
      <c r="QIZ22" s="17"/>
      <c r="QJA22" s="17"/>
      <c r="QJB22" s="17"/>
      <c r="QJC22" s="17"/>
      <c r="QJD22" s="17"/>
      <c r="QJE22" s="17"/>
      <c r="QJF22" s="17"/>
      <c r="QJG22" s="17"/>
      <c r="QJH22" s="17"/>
      <c r="QJI22" s="17"/>
      <c r="QJJ22" s="17"/>
      <c r="QJK22" s="17"/>
      <c r="QJL22" s="17"/>
      <c r="QJM22" s="17"/>
      <c r="QJN22" s="17"/>
      <c r="QJO22" s="17"/>
      <c r="QJP22" s="17"/>
      <c r="QJQ22" s="17"/>
      <c r="QJR22" s="17"/>
      <c r="QJS22" s="17"/>
      <c r="QJT22" s="17"/>
      <c r="QJU22" s="17"/>
      <c r="QJV22" s="17"/>
      <c r="QJW22" s="17"/>
      <c r="QJX22" s="17"/>
      <c r="QJY22" s="17"/>
      <c r="QJZ22" s="17"/>
      <c r="QKA22" s="17"/>
      <c r="QKB22" s="17"/>
      <c r="QKC22" s="17"/>
      <c r="QKD22" s="17"/>
      <c r="QKE22" s="17"/>
      <c r="QKF22" s="17"/>
      <c r="QKG22" s="17"/>
      <c r="QKH22" s="17"/>
      <c r="QKI22" s="17"/>
      <c r="QKJ22" s="17"/>
      <c r="QKK22" s="17"/>
      <c r="QKL22" s="17"/>
      <c r="QKM22" s="17"/>
      <c r="QKN22" s="17"/>
      <c r="QKO22" s="17"/>
      <c r="QKP22" s="17"/>
      <c r="QKQ22" s="17"/>
      <c r="QKR22" s="17"/>
      <c r="QKS22" s="17"/>
      <c r="QKT22" s="17"/>
      <c r="QKU22" s="17"/>
      <c r="QKV22" s="17"/>
      <c r="QKW22" s="17"/>
      <c r="QKX22" s="17"/>
      <c r="QKY22" s="17"/>
      <c r="QKZ22" s="17"/>
      <c r="QLA22" s="17"/>
      <c r="QLB22" s="17"/>
      <c r="QLC22" s="17"/>
      <c r="QLD22" s="17"/>
      <c r="QLE22" s="17"/>
      <c r="QLF22" s="17"/>
      <c r="QLG22" s="17"/>
      <c r="QLH22" s="17"/>
      <c r="QLI22" s="17"/>
      <c r="QLJ22" s="17"/>
      <c r="QLK22" s="17"/>
      <c r="QLL22" s="17"/>
      <c r="QLM22" s="17"/>
      <c r="QLN22" s="17"/>
      <c r="QLO22" s="17"/>
      <c r="QLP22" s="17"/>
      <c r="QLQ22" s="17"/>
      <c r="QLR22" s="17"/>
      <c r="QLS22" s="17"/>
      <c r="QLT22" s="17"/>
      <c r="QLU22" s="17"/>
      <c r="QLV22" s="17"/>
      <c r="QLW22" s="17"/>
      <c r="QLX22" s="17"/>
      <c r="QLY22" s="17"/>
      <c r="QLZ22" s="17"/>
      <c r="QMA22" s="17"/>
      <c r="QMB22" s="17"/>
      <c r="QMC22" s="17"/>
      <c r="QMD22" s="17"/>
      <c r="QME22" s="17"/>
      <c r="QMF22" s="17"/>
      <c r="QMG22" s="17"/>
      <c r="QMH22" s="17"/>
      <c r="QMI22" s="17"/>
      <c r="QMJ22" s="17"/>
      <c r="QMK22" s="17"/>
      <c r="QML22" s="17"/>
      <c r="QMM22" s="17"/>
      <c r="QMN22" s="17"/>
      <c r="QMO22" s="17"/>
      <c r="QMP22" s="17"/>
      <c r="QMQ22" s="17"/>
      <c r="QMR22" s="17"/>
      <c r="QMS22" s="17"/>
      <c r="QMT22" s="17"/>
      <c r="QMU22" s="17"/>
      <c r="QMV22" s="17"/>
      <c r="QMW22" s="17"/>
      <c r="QMX22" s="17"/>
      <c r="QMY22" s="17"/>
      <c r="QMZ22" s="17"/>
      <c r="QNA22" s="17"/>
      <c r="QNB22" s="17"/>
      <c r="QNC22" s="17"/>
      <c r="QND22" s="17"/>
      <c r="QNE22" s="17"/>
      <c r="QNF22" s="17"/>
      <c r="QNG22" s="17"/>
      <c r="QNH22" s="17"/>
      <c r="QNI22" s="17"/>
      <c r="QNJ22" s="17"/>
      <c r="QNK22" s="17"/>
      <c r="QNL22" s="17"/>
      <c r="QNM22" s="17"/>
      <c r="QNN22" s="17"/>
      <c r="QNO22" s="17"/>
      <c r="QNP22" s="17"/>
      <c r="QNQ22" s="17"/>
      <c r="QNR22" s="17"/>
      <c r="QNS22" s="17"/>
      <c r="QNT22" s="17"/>
      <c r="QNU22" s="17"/>
      <c r="QNV22" s="17"/>
      <c r="QNW22" s="17"/>
      <c r="QNX22" s="17"/>
      <c r="QNY22" s="17"/>
      <c r="QNZ22" s="17"/>
      <c r="QOA22" s="17"/>
      <c r="QOB22" s="17"/>
      <c r="QOC22" s="17"/>
      <c r="QOD22" s="17"/>
      <c r="QOE22" s="17"/>
      <c r="QOF22" s="17"/>
      <c r="QOG22" s="17"/>
      <c r="QOH22" s="17"/>
      <c r="QOI22" s="17"/>
      <c r="QOJ22" s="17"/>
      <c r="QOK22" s="17"/>
      <c r="QOL22" s="17"/>
      <c r="QOM22" s="17"/>
      <c r="QON22" s="17"/>
      <c r="QOO22" s="17"/>
      <c r="QOP22" s="17"/>
      <c r="QOQ22" s="17"/>
      <c r="QOR22" s="17"/>
      <c r="QOS22" s="17"/>
      <c r="QOT22" s="17"/>
      <c r="QOU22" s="17"/>
      <c r="QOV22" s="17"/>
      <c r="QOW22" s="17"/>
      <c r="QOX22" s="17"/>
      <c r="QOY22" s="17"/>
      <c r="QOZ22" s="17"/>
      <c r="QPA22" s="17"/>
      <c r="QPB22" s="17"/>
      <c r="QPC22" s="17"/>
      <c r="QPD22" s="17"/>
      <c r="QPE22" s="17"/>
      <c r="QPF22" s="17"/>
      <c r="QPG22" s="17"/>
      <c r="QPH22" s="17"/>
      <c r="QPI22" s="17"/>
      <c r="QPJ22" s="17"/>
      <c r="QPK22" s="17"/>
      <c r="QPL22" s="17"/>
      <c r="QPM22" s="17"/>
      <c r="QPN22" s="17"/>
      <c r="QPO22" s="17"/>
      <c r="QPP22" s="17"/>
      <c r="QPQ22" s="17"/>
      <c r="QPR22" s="17"/>
      <c r="QPS22" s="17"/>
      <c r="QPT22" s="17"/>
      <c r="QPU22" s="17"/>
      <c r="QPV22" s="17"/>
      <c r="QPW22" s="17"/>
      <c r="QPX22" s="17"/>
      <c r="QPY22" s="17"/>
      <c r="QPZ22" s="17"/>
      <c r="QQA22" s="17"/>
      <c r="QQB22" s="17"/>
      <c r="QQC22" s="17"/>
      <c r="QQD22" s="17"/>
      <c r="QQE22" s="17"/>
      <c r="QQF22" s="17"/>
      <c r="QQG22" s="17"/>
      <c r="QQH22" s="17"/>
      <c r="QQI22" s="17"/>
      <c r="QQJ22" s="17"/>
      <c r="QQK22" s="17"/>
      <c r="QQL22" s="17"/>
      <c r="QQM22" s="17"/>
      <c r="QQN22" s="17"/>
      <c r="QQO22" s="17"/>
      <c r="QQP22" s="17"/>
      <c r="QQQ22" s="17"/>
      <c r="QQR22" s="17"/>
      <c r="QQS22" s="17"/>
      <c r="QQT22" s="17"/>
      <c r="QQU22" s="17"/>
      <c r="QQV22" s="17"/>
      <c r="QQW22" s="17"/>
      <c r="QQX22" s="17"/>
      <c r="QQY22" s="17"/>
      <c r="QQZ22" s="17"/>
      <c r="QRA22" s="17"/>
      <c r="QRB22" s="17"/>
      <c r="QRC22" s="17"/>
      <c r="QRD22" s="17"/>
      <c r="QRE22" s="17"/>
      <c r="QRF22" s="17"/>
      <c r="QRG22" s="17"/>
      <c r="QRH22" s="17"/>
      <c r="QRI22" s="17"/>
      <c r="QRJ22" s="17"/>
      <c r="QRK22" s="17"/>
      <c r="QRL22" s="17"/>
      <c r="QRM22" s="17"/>
      <c r="QRN22" s="17"/>
      <c r="QRO22" s="17"/>
      <c r="QRP22" s="17"/>
      <c r="QRQ22" s="17"/>
      <c r="QRR22" s="17"/>
      <c r="QRS22" s="17"/>
      <c r="QRT22" s="17"/>
      <c r="QRU22" s="17"/>
      <c r="QRV22" s="17"/>
      <c r="QRW22" s="17"/>
      <c r="QRX22" s="17"/>
      <c r="QRY22" s="17"/>
      <c r="QRZ22" s="17"/>
      <c r="QSA22" s="17"/>
      <c r="QSB22" s="17"/>
      <c r="QSC22" s="17"/>
      <c r="QSD22" s="17"/>
      <c r="QSE22" s="17"/>
      <c r="QSF22" s="17"/>
      <c r="QSG22" s="17"/>
      <c r="QSH22" s="17"/>
      <c r="QSI22" s="17"/>
      <c r="QSJ22" s="17"/>
      <c r="QSK22" s="17"/>
      <c r="QSL22" s="17"/>
      <c r="QSM22" s="17"/>
      <c r="QSN22" s="17"/>
      <c r="QSO22" s="17"/>
      <c r="QSP22" s="17"/>
      <c r="QSQ22" s="17"/>
      <c r="QSR22" s="17"/>
      <c r="QSS22" s="17"/>
      <c r="QST22" s="17"/>
      <c r="QSU22" s="17"/>
      <c r="QSV22" s="17"/>
      <c r="QSW22" s="17"/>
      <c r="QSX22" s="17"/>
      <c r="QSY22" s="17"/>
      <c r="QSZ22" s="17"/>
      <c r="QTA22" s="17"/>
      <c r="QTB22" s="17"/>
      <c r="QTC22" s="17"/>
      <c r="QTD22" s="17"/>
      <c r="QTE22" s="17"/>
      <c r="QTF22" s="17"/>
      <c r="QTG22" s="17"/>
      <c r="QTH22" s="17"/>
      <c r="QTI22" s="17"/>
      <c r="QTJ22" s="17"/>
      <c r="QTK22" s="17"/>
      <c r="QTL22" s="17"/>
      <c r="QTM22" s="17"/>
      <c r="QTN22" s="17"/>
      <c r="QTO22" s="17"/>
      <c r="QTP22" s="17"/>
      <c r="QTQ22" s="17"/>
      <c r="QTR22" s="17"/>
      <c r="QTS22" s="17"/>
      <c r="QTT22" s="17"/>
      <c r="QTU22" s="17"/>
      <c r="QTV22" s="17"/>
      <c r="QTW22" s="17"/>
      <c r="QTX22" s="17"/>
      <c r="QTY22" s="17"/>
      <c r="QTZ22" s="17"/>
      <c r="QUA22" s="17"/>
      <c r="QUB22" s="17"/>
      <c r="QUC22" s="17"/>
      <c r="QUD22" s="17"/>
      <c r="QUE22" s="17"/>
      <c r="QUF22" s="17"/>
      <c r="QUG22" s="17"/>
      <c r="QUH22" s="17"/>
      <c r="QUI22" s="17"/>
      <c r="QUJ22" s="17"/>
      <c r="QUK22" s="17"/>
      <c r="QUL22" s="17"/>
      <c r="QUM22" s="17"/>
      <c r="QUN22" s="17"/>
      <c r="QUO22" s="17"/>
      <c r="QUP22" s="17"/>
      <c r="QUQ22" s="17"/>
      <c r="QUR22" s="17"/>
      <c r="QUS22" s="17"/>
      <c r="QUT22" s="17"/>
      <c r="QUU22" s="17"/>
      <c r="QUV22" s="17"/>
      <c r="QUW22" s="17"/>
      <c r="QUX22" s="17"/>
      <c r="QUY22" s="17"/>
      <c r="QUZ22" s="17"/>
      <c r="QVA22" s="17"/>
      <c r="QVB22" s="17"/>
      <c r="QVC22" s="17"/>
      <c r="QVD22" s="17"/>
      <c r="QVE22" s="17"/>
      <c r="QVF22" s="17"/>
      <c r="QVG22" s="17"/>
      <c r="QVH22" s="17"/>
      <c r="QVI22" s="17"/>
      <c r="QVJ22" s="17"/>
      <c r="QVK22" s="17"/>
      <c r="QVL22" s="17"/>
      <c r="QVM22" s="17"/>
      <c r="QVN22" s="17"/>
      <c r="QVO22" s="17"/>
      <c r="QVP22" s="17"/>
      <c r="QVQ22" s="17"/>
      <c r="QVR22" s="17"/>
      <c r="QVS22" s="17"/>
      <c r="QVT22" s="17"/>
      <c r="QVU22" s="17"/>
      <c r="QVV22" s="17"/>
      <c r="QVW22" s="17"/>
      <c r="QVX22" s="17"/>
      <c r="QVY22" s="17"/>
      <c r="QVZ22" s="17"/>
      <c r="QWA22" s="17"/>
      <c r="QWB22" s="17"/>
      <c r="QWC22" s="17"/>
      <c r="QWD22" s="17"/>
      <c r="QWE22" s="17"/>
      <c r="QWF22" s="17"/>
      <c r="QWG22" s="17"/>
      <c r="QWH22" s="17"/>
      <c r="QWI22" s="17"/>
      <c r="QWJ22" s="17"/>
      <c r="QWK22" s="17"/>
      <c r="QWL22" s="17"/>
      <c r="QWM22" s="17"/>
      <c r="QWN22" s="17"/>
      <c r="QWO22" s="17"/>
      <c r="QWP22" s="17"/>
      <c r="QWQ22" s="17"/>
      <c r="QWR22" s="17"/>
      <c r="QWS22" s="17"/>
      <c r="QWT22" s="17"/>
      <c r="QWU22" s="17"/>
      <c r="QWV22" s="17"/>
      <c r="QWW22" s="17"/>
      <c r="QWX22" s="17"/>
      <c r="QWY22" s="17"/>
      <c r="QWZ22" s="17"/>
      <c r="QXA22" s="17"/>
      <c r="QXB22" s="17"/>
      <c r="QXC22" s="17"/>
      <c r="QXD22" s="17"/>
      <c r="QXE22" s="17"/>
      <c r="QXF22" s="17"/>
      <c r="QXG22" s="17"/>
      <c r="QXH22" s="17"/>
      <c r="QXI22" s="17"/>
      <c r="QXJ22" s="17"/>
      <c r="QXK22" s="17"/>
      <c r="QXL22" s="17"/>
      <c r="QXM22" s="17"/>
      <c r="QXN22" s="17"/>
      <c r="QXO22" s="17"/>
      <c r="QXP22" s="17"/>
      <c r="QXQ22" s="17"/>
      <c r="QXR22" s="17"/>
      <c r="QXS22" s="17"/>
      <c r="QXT22" s="17"/>
      <c r="QXU22" s="17"/>
      <c r="QXV22" s="17"/>
      <c r="QXW22" s="17"/>
      <c r="QXX22" s="17"/>
      <c r="QXY22" s="17"/>
      <c r="QXZ22" s="17"/>
      <c r="QYA22" s="17"/>
      <c r="QYB22" s="17"/>
      <c r="QYC22" s="17"/>
      <c r="QYD22" s="17"/>
      <c r="QYE22" s="17"/>
      <c r="QYF22" s="17"/>
      <c r="QYG22" s="17"/>
      <c r="QYH22" s="17"/>
      <c r="QYI22" s="17"/>
      <c r="QYJ22" s="17"/>
      <c r="QYK22" s="17"/>
      <c r="QYL22" s="17"/>
      <c r="QYM22" s="17"/>
      <c r="QYN22" s="17"/>
      <c r="QYO22" s="17"/>
      <c r="QYP22" s="17"/>
      <c r="QYQ22" s="17"/>
      <c r="QYR22" s="17"/>
      <c r="QYS22" s="17"/>
      <c r="QYT22" s="17"/>
      <c r="QYU22" s="17"/>
      <c r="QYV22" s="17"/>
      <c r="QYW22" s="17"/>
      <c r="QYX22" s="17"/>
      <c r="QYY22" s="17"/>
      <c r="QYZ22" s="17"/>
      <c r="QZA22" s="17"/>
      <c r="QZB22" s="17"/>
      <c r="QZC22" s="17"/>
      <c r="QZD22" s="17"/>
      <c r="QZE22" s="17"/>
      <c r="QZF22" s="17"/>
      <c r="QZG22" s="17"/>
      <c r="QZH22" s="17"/>
      <c r="QZI22" s="17"/>
      <c r="QZJ22" s="17"/>
      <c r="QZK22" s="17"/>
      <c r="QZL22" s="17"/>
      <c r="QZM22" s="17"/>
      <c r="QZN22" s="17"/>
      <c r="QZO22" s="17"/>
      <c r="QZP22" s="17"/>
      <c r="QZQ22" s="17"/>
      <c r="QZR22" s="17"/>
      <c r="QZS22" s="17"/>
      <c r="QZT22" s="17"/>
      <c r="QZU22" s="17"/>
      <c r="QZV22" s="17"/>
      <c r="QZW22" s="17"/>
      <c r="QZX22" s="17"/>
      <c r="QZY22" s="17"/>
      <c r="QZZ22" s="17"/>
      <c r="RAA22" s="17"/>
      <c r="RAB22" s="17"/>
      <c r="RAC22" s="17"/>
      <c r="RAD22" s="17"/>
      <c r="RAE22" s="17"/>
      <c r="RAF22" s="17"/>
      <c r="RAG22" s="17"/>
      <c r="RAH22" s="17"/>
      <c r="RAI22" s="17"/>
      <c r="RAJ22" s="17"/>
      <c r="RAK22" s="17"/>
      <c r="RAL22" s="17"/>
      <c r="RAM22" s="17"/>
      <c r="RAN22" s="17"/>
      <c r="RAO22" s="17"/>
      <c r="RAP22" s="17"/>
      <c r="RAQ22" s="17"/>
      <c r="RAR22" s="17"/>
      <c r="RAS22" s="17"/>
      <c r="RAT22" s="17"/>
      <c r="RAU22" s="17"/>
      <c r="RAV22" s="17"/>
      <c r="RAW22" s="17"/>
      <c r="RAX22" s="17"/>
      <c r="RAY22" s="17"/>
      <c r="RAZ22" s="17"/>
      <c r="RBA22" s="17"/>
      <c r="RBB22" s="17"/>
      <c r="RBC22" s="17"/>
      <c r="RBD22" s="17"/>
      <c r="RBE22" s="17"/>
      <c r="RBF22" s="17"/>
      <c r="RBG22" s="17"/>
      <c r="RBH22" s="17"/>
      <c r="RBI22" s="17"/>
      <c r="RBJ22" s="17"/>
      <c r="RBK22" s="17"/>
      <c r="RBL22" s="17"/>
      <c r="RBM22" s="17"/>
      <c r="RBN22" s="17"/>
      <c r="RBO22" s="17"/>
      <c r="RBP22" s="17"/>
      <c r="RBQ22" s="17"/>
      <c r="RBR22" s="17"/>
      <c r="RBS22" s="17"/>
      <c r="RBT22" s="17"/>
      <c r="RBU22" s="17"/>
      <c r="RBV22" s="17"/>
      <c r="RBW22" s="17"/>
      <c r="RBX22" s="17"/>
      <c r="RBY22" s="17"/>
      <c r="RBZ22" s="17"/>
      <c r="RCA22" s="17"/>
      <c r="RCB22" s="17"/>
      <c r="RCC22" s="17"/>
      <c r="RCD22" s="17"/>
      <c r="RCE22" s="17"/>
      <c r="RCF22" s="17"/>
      <c r="RCG22" s="17"/>
      <c r="RCH22" s="17"/>
      <c r="RCI22" s="17"/>
      <c r="RCJ22" s="17"/>
      <c r="RCK22" s="17"/>
      <c r="RCL22" s="17"/>
      <c r="RCM22" s="17"/>
      <c r="RCN22" s="17"/>
      <c r="RCO22" s="17"/>
      <c r="RCP22" s="17"/>
      <c r="RCQ22" s="17"/>
      <c r="RCR22" s="17"/>
      <c r="RCS22" s="17"/>
      <c r="RCT22" s="17"/>
      <c r="RCU22" s="17"/>
      <c r="RCV22" s="17"/>
      <c r="RCW22" s="17"/>
      <c r="RCX22" s="17"/>
      <c r="RCY22" s="17"/>
      <c r="RCZ22" s="17"/>
      <c r="RDA22" s="17"/>
      <c r="RDB22" s="17"/>
      <c r="RDC22" s="17"/>
      <c r="RDD22" s="17"/>
      <c r="RDE22" s="17"/>
      <c r="RDF22" s="17"/>
      <c r="RDG22" s="17"/>
      <c r="RDH22" s="17"/>
      <c r="RDI22" s="17"/>
      <c r="RDJ22" s="17"/>
      <c r="RDK22" s="17"/>
      <c r="RDL22" s="17"/>
      <c r="RDM22" s="17"/>
      <c r="RDN22" s="17"/>
      <c r="RDO22" s="17"/>
      <c r="RDP22" s="17"/>
      <c r="RDQ22" s="17"/>
      <c r="RDR22" s="17"/>
      <c r="RDS22" s="17"/>
      <c r="RDT22" s="17"/>
      <c r="RDU22" s="17"/>
      <c r="RDV22" s="17"/>
      <c r="RDW22" s="17"/>
      <c r="RDX22" s="17"/>
      <c r="RDY22" s="17"/>
      <c r="RDZ22" s="17"/>
      <c r="REA22" s="17"/>
      <c r="REB22" s="17"/>
      <c r="REC22" s="17"/>
      <c r="RED22" s="17"/>
      <c r="REE22" s="17"/>
      <c r="REF22" s="17"/>
      <c r="REG22" s="17"/>
      <c r="REH22" s="17"/>
      <c r="REI22" s="17"/>
      <c r="REJ22" s="17"/>
      <c r="REK22" s="17"/>
      <c r="REL22" s="17"/>
      <c r="REM22" s="17"/>
      <c r="REN22" s="17"/>
      <c r="REO22" s="17"/>
      <c r="REP22" s="17"/>
      <c r="REQ22" s="17"/>
      <c r="RER22" s="17"/>
      <c r="RES22" s="17"/>
      <c r="RET22" s="17"/>
      <c r="REU22" s="17"/>
      <c r="REV22" s="17"/>
      <c r="REW22" s="17"/>
      <c r="REX22" s="17"/>
      <c r="REY22" s="17"/>
      <c r="REZ22" s="17"/>
      <c r="RFA22" s="17"/>
      <c r="RFB22" s="17"/>
      <c r="RFC22" s="17"/>
      <c r="RFD22" s="17"/>
      <c r="RFE22" s="17"/>
      <c r="RFF22" s="17"/>
      <c r="RFG22" s="17"/>
      <c r="RFH22" s="17"/>
      <c r="RFI22" s="17"/>
      <c r="RFJ22" s="17"/>
      <c r="RFK22" s="17"/>
      <c r="RFL22" s="17"/>
      <c r="RFM22" s="17"/>
      <c r="RFN22" s="17"/>
      <c r="RFO22" s="17"/>
      <c r="RFP22" s="17"/>
      <c r="RFQ22" s="17"/>
      <c r="RFR22" s="17"/>
      <c r="RFS22" s="17"/>
      <c r="RFT22" s="17"/>
      <c r="RFU22" s="17"/>
      <c r="RFV22" s="17"/>
      <c r="RFW22" s="17"/>
      <c r="RFX22" s="17"/>
      <c r="RFY22" s="17"/>
      <c r="RFZ22" s="17"/>
      <c r="RGA22" s="17"/>
      <c r="RGB22" s="17"/>
      <c r="RGC22" s="17"/>
      <c r="RGD22" s="17"/>
      <c r="RGE22" s="17"/>
      <c r="RGF22" s="17"/>
      <c r="RGG22" s="17"/>
      <c r="RGH22" s="17"/>
      <c r="RGI22" s="17"/>
      <c r="RGJ22" s="17"/>
      <c r="RGK22" s="17"/>
      <c r="RGL22" s="17"/>
      <c r="RGM22" s="17"/>
      <c r="RGN22" s="17"/>
      <c r="RGO22" s="17"/>
      <c r="RGP22" s="17"/>
      <c r="RGQ22" s="17"/>
      <c r="RGR22" s="17"/>
      <c r="RGS22" s="17"/>
      <c r="RGT22" s="17"/>
      <c r="RGU22" s="17"/>
      <c r="RGV22" s="17"/>
      <c r="RGW22" s="17"/>
      <c r="RGX22" s="17"/>
      <c r="RGY22" s="17"/>
      <c r="RGZ22" s="17"/>
      <c r="RHA22" s="17"/>
      <c r="RHB22" s="17"/>
      <c r="RHC22" s="17"/>
      <c r="RHD22" s="17"/>
      <c r="RHE22" s="17"/>
      <c r="RHF22" s="17"/>
      <c r="RHG22" s="17"/>
      <c r="RHH22" s="17"/>
      <c r="RHI22" s="17"/>
      <c r="RHJ22" s="17"/>
      <c r="RHK22" s="17"/>
      <c r="RHL22" s="17"/>
      <c r="RHM22" s="17"/>
      <c r="RHN22" s="17"/>
      <c r="RHO22" s="17"/>
      <c r="RHP22" s="17"/>
      <c r="RHQ22" s="17"/>
      <c r="RHR22" s="17"/>
      <c r="RHS22" s="17"/>
      <c r="RHT22" s="17"/>
      <c r="RHU22" s="17"/>
      <c r="RHV22" s="17"/>
      <c r="RHW22" s="17"/>
      <c r="RHX22" s="17"/>
      <c r="RHY22" s="17"/>
      <c r="RHZ22" s="17"/>
      <c r="RIA22" s="17"/>
      <c r="RIB22" s="17"/>
      <c r="RIC22" s="17"/>
      <c r="RID22" s="17"/>
      <c r="RIE22" s="17"/>
      <c r="RIF22" s="17"/>
      <c r="RIG22" s="17"/>
      <c r="RIH22" s="17"/>
      <c r="RII22" s="17"/>
      <c r="RIJ22" s="17"/>
      <c r="RIK22" s="17"/>
      <c r="RIL22" s="17"/>
      <c r="RIM22" s="17"/>
      <c r="RIN22" s="17"/>
      <c r="RIO22" s="17"/>
      <c r="RIP22" s="17"/>
      <c r="RIQ22" s="17"/>
      <c r="RIR22" s="17"/>
      <c r="RIS22" s="17"/>
      <c r="RIT22" s="17"/>
      <c r="RIU22" s="17"/>
      <c r="RIV22" s="17"/>
      <c r="RIW22" s="17"/>
      <c r="RIX22" s="17"/>
      <c r="RIY22" s="17"/>
      <c r="RIZ22" s="17"/>
      <c r="RJA22" s="17"/>
      <c r="RJB22" s="17"/>
      <c r="RJC22" s="17"/>
      <c r="RJD22" s="17"/>
      <c r="RJE22" s="17"/>
      <c r="RJF22" s="17"/>
      <c r="RJG22" s="17"/>
      <c r="RJH22" s="17"/>
      <c r="RJI22" s="17"/>
      <c r="RJJ22" s="17"/>
      <c r="RJK22" s="17"/>
      <c r="RJL22" s="17"/>
      <c r="RJM22" s="17"/>
      <c r="RJN22" s="17"/>
      <c r="RJO22" s="17"/>
      <c r="RJP22" s="17"/>
      <c r="RJQ22" s="17"/>
      <c r="RJR22" s="17"/>
      <c r="RJS22" s="17"/>
      <c r="RJT22" s="17"/>
      <c r="RJU22" s="17"/>
      <c r="RJV22" s="17"/>
      <c r="RJW22" s="17"/>
      <c r="RJX22" s="17"/>
      <c r="RJY22" s="17"/>
      <c r="RJZ22" s="17"/>
      <c r="RKA22" s="17"/>
      <c r="RKB22" s="17"/>
      <c r="RKC22" s="17"/>
      <c r="RKD22" s="17"/>
      <c r="RKE22" s="17"/>
      <c r="RKF22" s="17"/>
      <c r="RKG22" s="17"/>
      <c r="RKH22" s="17"/>
      <c r="RKI22" s="17"/>
      <c r="RKJ22" s="17"/>
      <c r="RKK22" s="17"/>
      <c r="RKL22" s="17"/>
      <c r="RKM22" s="17"/>
      <c r="RKN22" s="17"/>
      <c r="RKO22" s="17"/>
      <c r="RKP22" s="17"/>
      <c r="RKQ22" s="17"/>
      <c r="RKR22" s="17"/>
      <c r="RKS22" s="17"/>
      <c r="RKT22" s="17"/>
      <c r="RKU22" s="17"/>
      <c r="RKV22" s="17"/>
      <c r="RKW22" s="17"/>
      <c r="RKX22" s="17"/>
      <c r="RKY22" s="17"/>
      <c r="RKZ22" s="17"/>
      <c r="RLA22" s="17"/>
      <c r="RLB22" s="17"/>
      <c r="RLC22" s="17"/>
      <c r="RLD22" s="17"/>
      <c r="RLE22" s="17"/>
      <c r="RLF22" s="17"/>
      <c r="RLG22" s="17"/>
      <c r="RLH22" s="17"/>
      <c r="RLI22" s="17"/>
      <c r="RLJ22" s="17"/>
      <c r="RLK22" s="17"/>
      <c r="RLL22" s="17"/>
      <c r="RLM22" s="17"/>
      <c r="RLN22" s="17"/>
      <c r="RLO22" s="17"/>
      <c r="RLP22" s="17"/>
      <c r="RLQ22" s="17"/>
      <c r="RLR22" s="17"/>
      <c r="RLS22" s="17"/>
      <c r="RLT22" s="17"/>
      <c r="RLU22" s="17"/>
      <c r="RLV22" s="17"/>
      <c r="RLW22" s="17"/>
      <c r="RLX22" s="17"/>
      <c r="RLY22" s="17"/>
      <c r="RLZ22" s="17"/>
      <c r="RMA22" s="17"/>
      <c r="RMB22" s="17"/>
      <c r="RMC22" s="17"/>
      <c r="RMD22" s="17"/>
      <c r="RME22" s="17"/>
      <c r="RMF22" s="17"/>
      <c r="RMG22" s="17"/>
      <c r="RMH22" s="17"/>
      <c r="RMI22" s="17"/>
      <c r="RMJ22" s="17"/>
      <c r="RMK22" s="17"/>
      <c r="RML22" s="17"/>
      <c r="RMM22" s="17"/>
      <c r="RMN22" s="17"/>
      <c r="RMO22" s="17"/>
      <c r="RMP22" s="17"/>
      <c r="RMQ22" s="17"/>
      <c r="RMR22" s="17"/>
      <c r="RMS22" s="17"/>
      <c r="RMT22" s="17"/>
      <c r="RMU22" s="17"/>
      <c r="RMV22" s="17"/>
      <c r="RMW22" s="17"/>
      <c r="RMX22" s="17"/>
      <c r="RMY22" s="17"/>
      <c r="RMZ22" s="17"/>
      <c r="RNA22" s="17"/>
      <c r="RNB22" s="17"/>
      <c r="RNC22" s="17"/>
      <c r="RND22" s="17"/>
      <c r="RNE22" s="17"/>
      <c r="RNF22" s="17"/>
      <c r="RNG22" s="17"/>
      <c r="RNH22" s="17"/>
      <c r="RNI22" s="17"/>
      <c r="RNJ22" s="17"/>
      <c r="RNK22" s="17"/>
      <c r="RNL22" s="17"/>
      <c r="RNM22" s="17"/>
      <c r="RNN22" s="17"/>
      <c r="RNO22" s="17"/>
      <c r="RNP22" s="17"/>
      <c r="RNQ22" s="17"/>
      <c r="RNR22" s="17"/>
      <c r="RNS22" s="17"/>
      <c r="RNT22" s="17"/>
      <c r="RNU22" s="17"/>
      <c r="RNV22" s="17"/>
      <c r="RNW22" s="17"/>
      <c r="RNX22" s="17"/>
      <c r="RNY22" s="17"/>
      <c r="RNZ22" s="17"/>
      <c r="ROA22" s="17"/>
      <c r="ROB22" s="17"/>
      <c r="ROC22" s="17"/>
      <c r="ROD22" s="17"/>
      <c r="ROE22" s="17"/>
      <c r="ROF22" s="17"/>
      <c r="ROG22" s="17"/>
      <c r="ROH22" s="17"/>
      <c r="ROI22" s="17"/>
      <c r="ROJ22" s="17"/>
      <c r="ROK22" s="17"/>
      <c r="ROL22" s="17"/>
      <c r="ROM22" s="17"/>
      <c r="RON22" s="17"/>
      <c r="ROO22" s="17"/>
      <c r="ROP22" s="17"/>
      <c r="ROQ22" s="17"/>
      <c r="ROR22" s="17"/>
      <c r="ROS22" s="17"/>
      <c r="ROT22" s="17"/>
      <c r="ROU22" s="17"/>
      <c r="ROV22" s="17"/>
      <c r="ROW22" s="17"/>
      <c r="ROX22" s="17"/>
      <c r="ROY22" s="17"/>
      <c r="ROZ22" s="17"/>
      <c r="RPA22" s="17"/>
      <c r="RPB22" s="17"/>
      <c r="RPC22" s="17"/>
      <c r="RPD22" s="17"/>
      <c r="RPE22" s="17"/>
      <c r="RPF22" s="17"/>
      <c r="RPG22" s="17"/>
      <c r="RPH22" s="17"/>
      <c r="RPI22" s="17"/>
      <c r="RPJ22" s="17"/>
      <c r="RPK22" s="17"/>
      <c r="RPL22" s="17"/>
      <c r="RPM22" s="17"/>
      <c r="RPN22" s="17"/>
      <c r="RPO22" s="17"/>
      <c r="RPP22" s="17"/>
      <c r="RPQ22" s="17"/>
      <c r="RPR22" s="17"/>
      <c r="RPS22" s="17"/>
      <c r="RPT22" s="17"/>
      <c r="RPU22" s="17"/>
      <c r="RPV22" s="17"/>
      <c r="RPW22" s="17"/>
      <c r="RPX22" s="17"/>
      <c r="RPY22" s="17"/>
      <c r="RPZ22" s="17"/>
      <c r="RQA22" s="17"/>
      <c r="RQB22" s="17"/>
      <c r="RQC22" s="17"/>
      <c r="RQD22" s="17"/>
      <c r="RQE22" s="17"/>
      <c r="RQF22" s="17"/>
      <c r="RQG22" s="17"/>
      <c r="RQH22" s="17"/>
      <c r="RQI22" s="17"/>
      <c r="RQJ22" s="17"/>
      <c r="RQK22" s="17"/>
      <c r="RQL22" s="17"/>
      <c r="RQM22" s="17"/>
      <c r="RQN22" s="17"/>
      <c r="RQO22" s="17"/>
      <c r="RQP22" s="17"/>
      <c r="RQQ22" s="17"/>
      <c r="RQR22" s="17"/>
      <c r="RQS22" s="17"/>
      <c r="RQT22" s="17"/>
      <c r="RQU22" s="17"/>
      <c r="RQV22" s="17"/>
      <c r="RQW22" s="17"/>
      <c r="RQX22" s="17"/>
      <c r="RQY22" s="17"/>
      <c r="RQZ22" s="17"/>
      <c r="RRA22" s="17"/>
      <c r="RRB22" s="17"/>
      <c r="RRC22" s="17"/>
      <c r="RRD22" s="17"/>
      <c r="RRE22" s="17"/>
      <c r="RRF22" s="17"/>
      <c r="RRG22" s="17"/>
      <c r="RRH22" s="17"/>
      <c r="RRI22" s="17"/>
      <c r="RRJ22" s="17"/>
      <c r="RRK22" s="17"/>
      <c r="RRL22" s="17"/>
      <c r="RRM22" s="17"/>
      <c r="RRN22" s="17"/>
      <c r="RRO22" s="17"/>
      <c r="RRP22" s="17"/>
      <c r="RRQ22" s="17"/>
      <c r="RRR22" s="17"/>
      <c r="RRS22" s="17"/>
      <c r="RRT22" s="17"/>
      <c r="RRU22" s="17"/>
      <c r="RRV22" s="17"/>
      <c r="RRW22" s="17"/>
      <c r="RRX22" s="17"/>
      <c r="RRY22" s="17"/>
      <c r="RRZ22" s="17"/>
      <c r="RSA22" s="17"/>
      <c r="RSB22" s="17"/>
      <c r="RSC22" s="17"/>
      <c r="RSD22" s="17"/>
      <c r="RSE22" s="17"/>
      <c r="RSF22" s="17"/>
      <c r="RSG22" s="17"/>
      <c r="RSH22" s="17"/>
      <c r="RSI22" s="17"/>
      <c r="RSJ22" s="17"/>
      <c r="RSK22" s="17"/>
      <c r="RSL22" s="17"/>
      <c r="RSM22" s="17"/>
      <c r="RSN22" s="17"/>
      <c r="RSO22" s="17"/>
      <c r="RSP22" s="17"/>
      <c r="RSQ22" s="17"/>
      <c r="RSR22" s="17"/>
      <c r="RSS22" s="17"/>
      <c r="RST22" s="17"/>
      <c r="RSU22" s="17"/>
      <c r="RSV22" s="17"/>
      <c r="RSW22" s="17"/>
      <c r="RSX22" s="17"/>
      <c r="RSY22" s="17"/>
      <c r="RSZ22" s="17"/>
      <c r="RTA22" s="17"/>
      <c r="RTB22" s="17"/>
      <c r="RTC22" s="17"/>
      <c r="RTD22" s="17"/>
      <c r="RTE22" s="17"/>
      <c r="RTF22" s="17"/>
      <c r="RTG22" s="17"/>
      <c r="RTH22" s="17"/>
      <c r="RTI22" s="17"/>
      <c r="RTJ22" s="17"/>
      <c r="RTK22" s="17"/>
      <c r="RTL22" s="17"/>
      <c r="RTM22" s="17"/>
      <c r="RTN22" s="17"/>
      <c r="RTO22" s="17"/>
      <c r="RTP22" s="17"/>
      <c r="RTQ22" s="17"/>
      <c r="RTR22" s="17"/>
      <c r="RTS22" s="17"/>
      <c r="RTT22" s="17"/>
      <c r="RTU22" s="17"/>
      <c r="RTV22" s="17"/>
      <c r="RTW22" s="17"/>
      <c r="RTX22" s="17"/>
      <c r="RTY22" s="17"/>
      <c r="RTZ22" s="17"/>
      <c r="RUA22" s="17"/>
      <c r="RUB22" s="17"/>
      <c r="RUC22" s="17"/>
      <c r="RUD22" s="17"/>
      <c r="RUE22" s="17"/>
      <c r="RUF22" s="17"/>
      <c r="RUG22" s="17"/>
      <c r="RUH22" s="17"/>
      <c r="RUI22" s="17"/>
      <c r="RUJ22" s="17"/>
      <c r="RUK22" s="17"/>
      <c r="RUL22" s="17"/>
      <c r="RUM22" s="17"/>
      <c r="RUN22" s="17"/>
      <c r="RUO22" s="17"/>
      <c r="RUP22" s="17"/>
      <c r="RUQ22" s="17"/>
      <c r="RUR22" s="17"/>
      <c r="RUS22" s="17"/>
      <c r="RUT22" s="17"/>
      <c r="RUU22" s="17"/>
      <c r="RUV22" s="17"/>
      <c r="RUW22" s="17"/>
      <c r="RUX22" s="17"/>
      <c r="RUY22" s="17"/>
      <c r="RUZ22" s="17"/>
      <c r="RVA22" s="17"/>
      <c r="RVB22" s="17"/>
      <c r="RVC22" s="17"/>
      <c r="RVD22" s="17"/>
      <c r="RVE22" s="17"/>
      <c r="RVF22" s="17"/>
      <c r="RVG22" s="17"/>
      <c r="RVH22" s="17"/>
      <c r="RVI22" s="17"/>
      <c r="RVJ22" s="17"/>
      <c r="RVK22" s="17"/>
      <c r="RVL22" s="17"/>
      <c r="RVM22" s="17"/>
      <c r="RVN22" s="17"/>
      <c r="RVO22" s="17"/>
      <c r="RVP22" s="17"/>
      <c r="RVQ22" s="17"/>
      <c r="RVR22" s="17"/>
      <c r="RVS22" s="17"/>
      <c r="RVT22" s="17"/>
      <c r="RVU22" s="17"/>
      <c r="RVV22" s="17"/>
      <c r="RVW22" s="17"/>
      <c r="RVX22" s="17"/>
      <c r="RVY22" s="17"/>
      <c r="RVZ22" s="17"/>
      <c r="RWA22" s="17"/>
      <c r="RWB22" s="17"/>
      <c r="RWC22" s="17"/>
      <c r="RWD22" s="17"/>
      <c r="RWE22" s="17"/>
      <c r="RWF22" s="17"/>
      <c r="RWG22" s="17"/>
      <c r="RWH22" s="17"/>
      <c r="RWI22" s="17"/>
      <c r="RWJ22" s="17"/>
      <c r="RWK22" s="17"/>
      <c r="RWL22" s="17"/>
      <c r="RWM22" s="17"/>
      <c r="RWN22" s="17"/>
      <c r="RWO22" s="17"/>
      <c r="RWP22" s="17"/>
      <c r="RWQ22" s="17"/>
      <c r="RWR22" s="17"/>
      <c r="RWS22" s="17"/>
      <c r="RWT22" s="17"/>
      <c r="RWU22" s="17"/>
      <c r="RWV22" s="17"/>
      <c r="RWW22" s="17"/>
      <c r="RWX22" s="17"/>
      <c r="RWY22" s="17"/>
      <c r="RWZ22" s="17"/>
      <c r="RXA22" s="17"/>
      <c r="RXB22" s="17"/>
      <c r="RXC22" s="17"/>
      <c r="RXD22" s="17"/>
      <c r="RXE22" s="17"/>
      <c r="RXF22" s="17"/>
      <c r="RXG22" s="17"/>
      <c r="RXH22" s="17"/>
      <c r="RXI22" s="17"/>
      <c r="RXJ22" s="17"/>
      <c r="RXK22" s="17"/>
      <c r="RXL22" s="17"/>
      <c r="RXM22" s="17"/>
      <c r="RXN22" s="17"/>
      <c r="RXO22" s="17"/>
      <c r="RXP22" s="17"/>
      <c r="RXQ22" s="17"/>
      <c r="RXR22" s="17"/>
      <c r="RXS22" s="17"/>
      <c r="RXT22" s="17"/>
      <c r="RXU22" s="17"/>
      <c r="RXV22" s="17"/>
      <c r="RXW22" s="17"/>
      <c r="RXX22" s="17"/>
      <c r="RXY22" s="17"/>
      <c r="RXZ22" s="17"/>
      <c r="RYA22" s="17"/>
      <c r="RYB22" s="17"/>
      <c r="RYC22" s="17"/>
      <c r="RYD22" s="17"/>
      <c r="RYE22" s="17"/>
      <c r="RYF22" s="17"/>
      <c r="RYG22" s="17"/>
      <c r="RYH22" s="17"/>
      <c r="RYI22" s="17"/>
      <c r="RYJ22" s="17"/>
      <c r="RYK22" s="17"/>
      <c r="RYL22" s="17"/>
      <c r="RYM22" s="17"/>
      <c r="RYN22" s="17"/>
      <c r="RYO22" s="17"/>
      <c r="RYP22" s="17"/>
      <c r="RYQ22" s="17"/>
      <c r="RYR22" s="17"/>
      <c r="RYS22" s="17"/>
      <c r="RYT22" s="17"/>
      <c r="RYU22" s="17"/>
      <c r="RYV22" s="17"/>
      <c r="RYW22" s="17"/>
      <c r="RYX22" s="17"/>
      <c r="RYY22" s="17"/>
      <c r="RYZ22" s="17"/>
      <c r="RZA22" s="17"/>
      <c r="RZB22" s="17"/>
      <c r="RZC22" s="17"/>
      <c r="RZD22" s="17"/>
      <c r="RZE22" s="17"/>
      <c r="RZF22" s="17"/>
      <c r="RZG22" s="17"/>
      <c r="RZH22" s="17"/>
      <c r="RZI22" s="17"/>
      <c r="RZJ22" s="17"/>
      <c r="RZK22" s="17"/>
      <c r="RZL22" s="17"/>
      <c r="RZM22" s="17"/>
      <c r="RZN22" s="17"/>
      <c r="RZO22" s="17"/>
      <c r="RZP22" s="17"/>
      <c r="RZQ22" s="17"/>
      <c r="RZR22" s="17"/>
      <c r="RZS22" s="17"/>
      <c r="RZT22" s="17"/>
      <c r="RZU22" s="17"/>
      <c r="RZV22" s="17"/>
      <c r="RZW22" s="17"/>
      <c r="RZX22" s="17"/>
      <c r="RZY22" s="17"/>
      <c r="RZZ22" s="17"/>
      <c r="SAA22" s="17"/>
      <c r="SAB22" s="17"/>
      <c r="SAC22" s="17"/>
      <c r="SAD22" s="17"/>
      <c r="SAE22" s="17"/>
      <c r="SAF22" s="17"/>
      <c r="SAG22" s="17"/>
      <c r="SAH22" s="17"/>
      <c r="SAI22" s="17"/>
      <c r="SAJ22" s="17"/>
      <c r="SAK22" s="17"/>
      <c r="SAL22" s="17"/>
      <c r="SAM22" s="17"/>
      <c r="SAN22" s="17"/>
      <c r="SAO22" s="17"/>
      <c r="SAP22" s="17"/>
      <c r="SAQ22" s="17"/>
      <c r="SAR22" s="17"/>
      <c r="SAS22" s="17"/>
      <c r="SAT22" s="17"/>
      <c r="SAU22" s="17"/>
      <c r="SAV22" s="17"/>
      <c r="SAW22" s="17"/>
      <c r="SAX22" s="17"/>
      <c r="SAY22" s="17"/>
      <c r="SAZ22" s="17"/>
      <c r="SBA22" s="17"/>
      <c r="SBB22" s="17"/>
      <c r="SBC22" s="17"/>
      <c r="SBD22" s="17"/>
      <c r="SBE22" s="17"/>
      <c r="SBF22" s="17"/>
      <c r="SBG22" s="17"/>
      <c r="SBH22" s="17"/>
      <c r="SBI22" s="17"/>
      <c r="SBJ22" s="17"/>
      <c r="SBK22" s="17"/>
      <c r="SBL22" s="17"/>
      <c r="SBM22" s="17"/>
      <c r="SBN22" s="17"/>
      <c r="SBO22" s="17"/>
      <c r="SBP22" s="17"/>
      <c r="SBQ22" s="17"/>
      <c r="SBR22" s="17"/>
      <c r="SBS22" s="17"/>
      <c r="SBT22" s="17"/>
      <c r="SBU22" s="17"/>
      <c r="SBV22" s="17"/>
      <c r="SBW22" s="17"/>
      <c r="SBX22" s="17"/>
      <c r="SBY22" s="17"/>
      <c r="SBZ22" s="17"/>
      <c r="SCA22" s="17"/>
      <c r="SCB22" s="17"/>
      <c r="SCC22" s="17"/>
      <c r="SCD22" s="17"/>
      <c r="SCE22" s="17"/>
      <c r="SCF22" s="17"/>
      <c r="SCG22" s="17"/>
      <c r="SCH22" s="17"/>
      <c r="SCI22" s="17"/>
      <c r="SCJ22" s="17"/>
      <c r="SCK22" s="17"/>
      <c r="SCL22" s="17"/>
      <c r="SCM22" s="17"/>
      <c r="SCN22" s="17"/>
      <c r="SCO22" s="17"/>
      <c r="SCP22" s="17"/>
      <c r="SCQ22" s="17"/>
      <c r="SCR22" s="17"/>
      <c r="SCS22" s="17"/>
      <c r="SCT22" s="17"/>
      <c r="SCU22" s="17"/>
      <c r="SCV22" s="17"/>
      <c r="SCW22" s="17"/>
      <c r="SCX22" s="17"/>
      <c r="SCY22" s="17"/>
      <c r="SCZ22" s="17"/>
      <c r="SDA22" s="17"/>
      <c r="SDB22" s="17"/>
      <c r="SDC22" s="17"/>
      <c r="SDD22" s="17"/>
      <c r="SDE22" s="17"/>
      <c r="SDF22" s="17"/>
      <c r="SDG22" s="17"/>
      <c r="SDH22" s="17"/>
      <c r="SDI22" s="17"/>
      <c r="SDJ22" s="17"/>
      <c r="SDK22" s="17"/>
      <c r="SDL22" s="17"/>
      <c r="SDM22" s="17"/>
      <c r="SDN22" s="17"/>
      <c r="SDO22" s="17"/>
      <c r="SDP22" s="17"/>
      <c r="SDQ22" s="17"/>
      <c r="SDR22" s="17"/>
      <c r="SDS22" s="17"/>
      <c r="SDT22" s="17"/>
      <c r="SDU22" s="17"/>
      <c r="SDV22" s="17"/>
      <c r="SDW22" s="17"/>
      <c r="SDX22" s="17"/>
      <c r="SDY22" s="17"/>
      <c r="SDZ22" s="17"/>
      <c r="SEA22" s="17"/>
      <c r="SEB22" s="17"/>
      <c r="SEC22" s="17"/>
      <c r="SED22" s="17"/>
      <c r="SEE22" s="17"/>
      <c r="SEF22" s="17"/>
      <c r="SEG22" s="17"/>
      <c r="SEH22" s="17"/>
      <c r="SEI22" s="17"/>
      <c r="SEJ22" s="17"/>
      <c r="SEK22" s="17"/>
      <c r="SEL22" s="17"/>
      <c r="SEM22" s="17"/>
      <c r="SEN22" s="17"/>
      <c r="SEO22" s="17"/>
      <c r="SEP22" s="17"/>
      <c r="SEQ22" s="17"/>
      <c r="SER22" s="17"/>
      <c r="SES22" s="17"/>
      <c r="SET22" s="17"/>
      <c r="SEU22" s="17"/>
      <c r="SEV22" s="17"/>
      <c r="SEW22" s="17"/>
      <c r="SEX22" s="17"/>
      <c r="SEY22" s="17"/>
      <c r="SEZ22" s="17"/>
      <c r="SFA22" s="17"/>
      <c r="SFB22" s="17"/>
      <c r="SFC22" s="17"/>
      <c r="SFD22" s="17"/>
      <c r="SFE22" s="17"/>
      <c r="SFF22" s="17"/>
      <c r="SFG22" s="17"/>
      <c r="SFH22" s="17"/>
      <c r="SFI22" s="17"/>
      <c r="SFJ22" s="17"/>
      <c r="SFK22" s="17"/>
      <c r="SFL22" s="17"/>
      <c r="SFM22" s="17"/>
      <c r="SFN22" s="17"/>
      <c r="SFO22" s="17"/>
      <c r="SFP22" s="17"/>
      <c r="SFQ22" s="17"/>
      <c r="SFR22" s="17"/>
      <c r="SFS22" s="17"/>
      <c r="SFT22" s="17"/>
      <c r="SFU22" s="17"/>
      <c r="SFV22" s="17"/>
      <c r="SFW22" s="17"/>
      <c r="SFX22" s="17"/>
      <c r="SFY22" s="17"/>
      <c r="SFZ22" s="17"/>
      <c r="SGA22" s="17"/>
      <c r="SGB22" s="17"/>
      <c r="SGC22" s="17"/>
      <c r="SGD22" s="17"/>
      <c r="SGE22" s="17"/>
      <c r="SGF22" s="17"/>
      <c r="SGG22" s="17"/>
      <c r="SGH22" s="17"/>
      <c r="SGI22" s="17"/>
      <c r="SGJ22" s="17"/>
      <c r="SGK22" s="17"/>
      <c r="SGL22" s="17"/>
      <c r="SGM22" s="17"/>
      <c r="SGN22" s="17"/>
      <c r="SGO22" s="17"/>
      <c r="SGP22" s="17"/>
      <c r="SGQ22" s="17"/>
      <c r="SGR22" s="17"/>
      <c r="SGS22" s="17"/>
      <c r="SGT22" s="17"/>
      <c r="SGU22" s="17"/>
      <c r="SGV22" s="17"/>
      <c r="SGW22" s="17"/>
      <c r="SGX22" s="17"/>
      <c r="SGY22" s="17"/>
      <c r="SGZ22" s="17"/>
      <c r="SHA22" s="17"/>
      <c r="SHB22" s="17"/>
      <c r="SHC22" s="17"/>
      <c r="SHD22" s="17"/>
      <c r="SHE22" s="17"/>
      <c r="SHF22" s="17"/>
      <c r="SHG22" s="17"/>
      <c r="SHH22" s="17"/>
      <c r="SHI22" s="17"/>
      <c r="SHJ22" s="17"/>
      <c r="SHK22" s="17"/>
      <c r="SHL22" s="17"/>
      <c r="SHM22" s="17"/>
      <c r="SHN22" s="17"/>
      <c r="SHO22" s="17"/>
      <c r="SHP22" s="17"/>
      <c r="SHQ22" s="17"/>
      <c r="SHR22" s="17"/>
      <c r="SHS22" s="17"/>
      <c r="SHT22" s="17"/>
      <c r="SHU22" s="17"/>
      <c r="SHV22" s="17"/>
      <c r="SHW22" s="17"/>
      <c r="SHX22" s="17"/>
      <c r="SHY22" s="17"/>
      <c r="SHZ22" s="17"/>
      <c r="SIA22" s="17"/>
      <c r="SIB22" s="17"/>
      <c r="SIC22" s="17"/>
      <c r="SID22" s="17"/>
      <c r="SIE22" s="17"/>
      <c r="SIF22" s="17"/>
      <c r="SIG22" s="17"/>
      <c r="SIH22" s="17"/>
      <c r="SII22" s="17"/>
      <c r="SIJ22" s="17"/>
      <c r="SIK22" s="17"/>
      <c r="SIL22" s="17"/>
      <c r="SIM22" s="17"/>
      <c r="SIN22" s="17"/>
      <c r="SIO22" s="17"/>
      <c r="SIP22" s="17"/>
      <c r="SIQ22" s="17"/>
      <c r="SIR22" s="17"/>
      <c r="SIS22" s="17"/>
      <c r="SIT22" s="17"/>
      <c r="SIU22" s="17"/>
      <c r="SIV22" s="17"/>
      <c r="SIW22" s="17"/>
      <c r="SIX22" s="17"/>
      <c r="SIY22" s="17"/>
      <c r="SIZ22" s="17"/>
      <c r="SJA22" s="17"/>
      <c r="SJB22" s="17"/>
      <c r="SJC22" s="17"/>
      <c r="SJD22" s="17"/>
      <c r="SJE22" s="17"/>
      <c r="SJF22" s="17"/>
      <c r="SJG22" s="17"/>
      <c r="SJH22" s="17"/>
      <c r="SJI22" s="17"/>
      <c r="SJJ22" s="17"/>
      <c r="SJK22" s="17"/>
      <c r="SJL22" s="17"/>
      <c r="SJM22" s="17"/>
      <c r="SJN22" s="17"/>
      <c r="SJO22" s="17"/>
      <c r="SJP22" s="17"/>
      <c r="SJQ22" s="17"/>
      <c r="SJR22" s="17"/>
      <c r="SJS22" s="17"/>
      <c r="SJT22" s="17"/>
      <c r="SJU22" s="17"/>
      <c r="SJV22" s="17"/>
      <c r="SJW22" s="17"/>
      <c r="SJX22" s="17"/>
      <c r="SJY22" s="17"/>
      <c r="SJZ22" s="17"/>
      <c r="SKA22" s="17"/>
      <c r="SKB22" s="17"/>
      <c r="SKC22" s="17"/>
      <c r="SKD22" s="17"/>
      <c r="SKE22" s="17"/>
      <c r="SKF22" s="17"/>
      <c r="SKG22" s="17"/>
      <c r="SKH22" s="17"/>
      <c r="SKI22" s="17"/>
      <c r="SKJ22" s="17"/>
      <c r="SKK22" s="17"/>
      <c r="SKL22" s="17"/>
      <c r="SKM22" s="17"/>
      <c r="SKN22" s="17"/>
      <c r="SKO22" s="17"/>
      <c r="SKP22" s="17"/>
      <c r="SKQ22" s="17"/>
      <c r="SKR22" s="17"/>
      <c r="SKS22" s="17"/>
      <c r="SKT22" s="17"/>
      <c r="SKU22" s="17"/>
      <c r="SKV22" s="17"/>
      <c r="SKW22" s="17"/>
      <c r="SKX22" s="17"/>
      <c r="SKY22" s="17"/>
      <c r="SKZ22" s="17"/>
      <c r="SLA22" s="17"/>
      <c r="SLB22" s="17"/>
      <c r="SLC22" s="17"/>
      <c r="SLD22" s="17"/>
      <c r="SLE22" s="17"/>
      <c r="SLF22" s="17"/>
      <c r="SLG22" s="17"/>
      <c r="SLH22" s="17"/>
      <c r="SLI22" s="17"/>
      <c r="SLJ22" s="17"/>
      <c r="SLK22" s="17"/>
      <c r="SLL22" s="17"/>
      <c r="SLM22" s="17"/>
      <c r="SLN22" s="17"/>
      <c r="SLO22" s="17"/>
      <c r="SLP22" s="17"/>
      <c r="SLQ22" s="17"/>
      <c r="SLR22" s="17"/>
      <c r="SLS22" s="17"/>
      <c r="SLT22" s="17"/>
      <c r="SLU22" s="17"/>
      <c r="SLV22" s="17"/>
      <c r="SLW22" s="17"/>
      <c r="SLX22" s="17"/>
      <c r="SLY22" s="17"/>
      <c r="SLZ22" s="17"/>
      <c r="SMA22" s="17"/>
      <c r="SMB22" s="17"/>
      <c r="SMC22" s="17"/>
      <c r="SMD22" s="17"/>
      <c r="SME22" s="17"/>
      <c r="SMF22" s="17"/>
      <c r="SMG22" s="17"/>
      <c r="SMH22" s="17"/>
      <c r="SMI22" s="17"/>
      <c r="SMJ22" s="17"/>
      <c r="SMK22" s="17"/>
      <c r="SML22" s="17"/>
      <c r="SMM22" s="17"/>
      <c r="SMN22" s="17"/>
      <c r="SMO22" s="17"/>
      <c r="SMP22" s="17"/>
      <c r="SMQ22" s="17"/>
      <c r="SMR22" s="17"/>
      <c r="SMS22" s="17"/>
      <c r="SMT22" s="17"/>
      <c r="SMU22" s="17"/>
      <c r="SMV22" s="17"/>
      <c r="SMW22" s="17"/>
      <c r="SMX22" s="17"/>
      <c r="SMY22" s="17"/>
      <c r="SMZ22" s="17"/>
      <c r="SNA22" s="17"/>
      <c r="SNB22" s="17"/>
      <c r="SNC22" s="17"/>
      <c r="SND22" s="17"/>
      <c r="SNE22" s="17"/>
      <c r="SNF22" s="17"/>
      <c r="SNG22" s="17"/>
      <c r="SNH22" s="17"/>
      <c r="SNI22" s="17"/>
      <c r="SNJ22" s="17"/>
      <c r="SNK22" s="17"/>
      <c r="SNL22" s="17"/>
      <c r="SNM22" s="17"/>
      <c r="SNN22" s="17"/>
      <c r="SNO22" s="17"/>
      <c r="SNP22" s="17"/>
      <c r="SNQ22" s="17"/>
      <c r="SNR22" s="17"/>
      <c r="SNS22" s="17"/>
      <c r="SNT22" s="17"/>
      <c r="SNU22" s="17"/>
      <c r="SNV22" s="17"/>
      <c r="SNW22" s="17"/>
      <c r="SNX22" s="17"/>
      <c r="SNY22" s="17"/>
      <c r="SNZ22" s="17"/>
      <c r="SOA22" s="17"/>
      <c r="SOB22" s="17"/>
      <c r="SOC22" s="17"/>
      <c r="SOD22" s="17"/>
      <c r="SOE22" s="17"/>
      <c r="SOF22" s="17"/>
      <c r="SOG22" s="17"/>
      <c r="SOH22" s="17"/>
      <c r="SOI22" s="17"/>
      <c r="SOJ22" s="17"/>
      <c r="SOK22" s="17"/>
      <c r="SOL22" s="17"/>
      <c r="SOM22" s="17"/>
      <c r="SON22" s="17"/>
      <c r="SOO22" s="17"/>
      <c r="SOP22" s="17"/>
      <c r="SOQ22" s="17"/>
      <c r="SOR22" s="17"/>
      <c r="SOS22" s="17"/>
      <c r="SOT22" s="17"/>
      <c r="SOU22" s="17"/>
      <c r="SOV22" s="17"/>
      <c r="SOW22" s="17"/>
      <c r="SOX22" s="17"/>
      <c r="SOY22" s="17"/>
      <c r="SOZ22" s="17"/>
      <c r="SPA22" s="17"/>
      <c r="SPB22" s="17"/>
      <c r="SPC22" s="17"/>
      <c r="SPD22" s="17"/>
      <c r="SPE22" s="17"/>
      <c r="SPF22" s="17"/>
      <c r="SPG22" s="17"/>
      <c r="SPH22" s="17"/>
      <c r="SPI22" s="17"/>
      <c r="SPJ22" s="17"/>
      <c r="SPK22" s="17"/>
      <c r="SPL22" s="17"/>
      <c r="SPM22" s="17"/>
      <c r="SPN22" s="17"/>
      <c r="SPO22" s="17"/>
      <c r="SPP22" s="17"/>
      <c r="SPQ22" s="17"/>
      <c r="SPR22" s="17"/>
      <c r="SPS22" s="17"/>
      <c r="SPT22" s="17"/>
      <c r="SPU22" s="17"/>
      <c r="SPV22" s="17"/>
      <c r="SPW22" s="17"/>
      <c r="SPX22" s="17"/>
      <c r="SPY22" s="17"/>
      <c r="SPZ22" s="17"/>
      <c r="SQA22" s="17"/>
      <c r="SQB22" s="17"/>
      <c r="SQC22" s="17"/>
      <c r="SQD22" s="17"/>
      <c r="SQE22" s="17"/>
      <c r="SQF22" s="17"/>
      <c r="SQG22" s="17"/>
      <c r="SQH22" s="17"/>
      <c r="SQI22" s="17"/>
      <c r="SQJ22" s="17"/>
      <c r="SQK22" s="17"/>
      <c r="SQL22" s="17"/>
      <c r="SQM22" s="17"/>
      <c r="SQN22" s="17"/>
      <c r="SQO22" s="17"/>
      <c r="SQP22" s="17"/>
      <c r="SQQ22" s="17"/>
      <c r="SQR22" s="17"/>
      <c r="SQS22" s="17"/>
      <c r="SQT22" s="17"/>
      <c r="SQU22" s="17"/>
      <c r="SQV22" s="17"/>
      <c r="SQW22" s="17"/>
      <c r="SQX22" s="17"/>
      <c r="SQY22" s="17"/>
      <c r="SQZ22" s="17"/>
      <c r="SRA22" s="17"/>
      <c r="SRB22" s="17"/>
      <c r="SRC22" s="17"/>
      <c r="SRD22" s="17"/>
      <c r="SRE22" s="17"/>
      <c r="SRF22" s="17"/>
      <c r="SRG22" s="17"/>
      <c r="SRH22" s="17"/>
      <c r="SRI22" s="17"/>
      <c r="SRJ22" s="17"/>
      <c r="SRK22" s="17"/>
      <c r="SRL22" s="17"/>
      <c r="SRM22" s="17"/>
      <c r="SRN22" s="17"/>
      <c r="SRO22" s="17"/>
      <c r="SRP22" s="17"/>
      <c r="SRQ22" s="17"/>
      <c r="SRR22" s="17"/>
      <c r="SRS22" s="17"/>
      <c r="SRT22" s="17"/>
      <c r="SRU22" s="17"/>
      <c r="SRV22" s="17"/>
      <c r="SRW22" s="17"/>
      <c r="SRX22" s="17"/>
      <c r="SRY22" s="17"/>
      <c r="SRZ22" s="17"/>
      <c r="SSA22" s="17"/>
      <c r="SSB22" s="17"/>
      <c r="SSC22" s="17"/>
      <c r="SSD22" s="17"/>
      <c r="SSE22" s="17"/>
      <c r="SSF22" s="17"/>
      <c r="SSG22" s="17"/>
      <c r="SSH22" s="17"/>
      <c r="SSI22" s="17"/>
      <c r="SSJ22" s="17"/>
      <c r="SSK22" s="17"/>
      <c r="SSL22" s="17"/>
      <c r="SSM22" s="17"/>
      <c r="SSN22" s="17"/>
      <c r="SSO22" s="17"/>
      <c r="SSP22" s="17"/>
      <c r="SSQ22" s="17"/>
      <c r="SSR22" s="17"/>
      <c r="SSS22" s="17"/>
      <c r="SST22" s="17"/>
      <c r="SSU22" s="17"/>
      <c r="SSV22" s="17"/>
      <c r="SSW22" s="17"/>
      <c r="SSX22" s="17"/>
      <c r="SSY22" s="17"/>
      <c r="SSZ22" s="17"/>
      <c r="STA22" s="17"/>
      <c r="STB22" s="17"/>
      <c r="STC22" s="17"/>
      <c r="STD22" s="17"/>
      <c r="STE22" s="17"/>
      <c r="STF22" s="17"/>
      <c r="STG22" s="17"/>
      <c r="STH22" s="17"/>
      <c r="STI22" s="17"/>
      <c r="STJ22" s="17"/>
      <c r="STK22" s="17"/>
      <c r="STL22" s="17"/>
      <c r="STM22" s="17"/>
      <c r="STN22" s="17"/>
      <c r="STO22" s="17"/>
      <c r="STP22" s="17"/>
      <c r="STQ22" s="17"/>
      <c r="STR22" s="17"/>
      <c r="STS22" s="17"/>
      <c r="STT22" s="17"/>
      <c r="STU22" s="17"/>
      <c r="STV22" s="17"/>
      <c r="STW22" s="17"/>
      <c r="STX22" s="17"/>
      <c r="STY22" s="17"/>
      <c r="STZ22" s="17"/>
      <c r="SUA22" s="17"/>
      <c r="SUB22" s="17"/>
      <c r="SUC22" s="17"/>
      <c r="SUD22" s="17"/>
      <c r="SUE22" s="17"/>
      <c r="SUF22" s="17"/>
      <c r="SUG22" s="17"/>
      <c r="SUH22" s="17"/>
      <c r="SUI22" s="17"/>
      <c r="SUJ22" s="17"/>
      <c r="SUK22" s="17"/>
      <c r="SUL22" s="17"/>
      <c r="SUM22" s="17"/>
      <c r="SUN22" s="17"/>
      <c r="SUO22" s="17"/>
      <c r="SUP22" s="17"/>
      <c r="SUQ22" s="17"/>
      <c r="SUR22" s="17"/>
      <c r="SUS22" s="17"/>
      <c r="SUT22" s="17"/>
      <c r="SUU22" s="17"/>
      <c r="SUV22" s="17"/>
      <c r="SUW22" s="17"/>
      <c r="SUX22" s="17"/>
      <c r="SUY22" s="17"/>
      <c r="SUZ22" s="17"/>
      <c r="SVA22" s="17"/>
      <c r="SVB22" s="17"/>
      <c r="SVC22" s="17"/>
      <c r="SVD22" s="17"/>
      <c r="SVE22" s="17"/>
      <c r="SVF22" s="17"/>
      <c r="SVG22" s="17"/>
      <c r="SVH22" s="17"/>
      <c r="SVI22" s="17"/>
      <c r="SVJ22" s="17"/>
      <c r="SVK22" s="17"/>
      <c r="SVL22" s="17"/>
      <c r="SVM22" s="17"/>
      <c r="SVN22" s="17"/>
      <c r="SVO22" s="17"/>
      <c r="SVP22" s="17"/>
      <c r="SVQ22" s="17"/>
      <c r="SVR22" s="17"/>
      <c r="SVS22" s="17"/>
      <c r="SVT22" s="17"/>
      <c r="SVU22" s="17"/>
      <c r="SVV22" s="17"/>
      <c r="SVW22" s="17"/>
      <c r="SVX22" s="17"/>
      <c r="SVY22" s="17"/>
      <c r="SVZ22" s="17"/>
      <c r="SWA22" s="17"/>
      <c r="SWB22" s="17"/>
      <c r="SWC22" s="17"/>
      <c r="SWD22" s="17"/>
      <c r="SWE22" s="17"/>
      <c r="SWF22" s="17"/>
      <c r="SWG22" s="17"/>
      <c r="SWH22" s="17"/>
      <c r="SWI22" s="17"/>
      <c r="SWJ22" s="17"/>
      <c r="SWK22" s="17"/>
      <c r="SWL22" s="17"/>
      <c r="SWM22" s="17"/>
      <c r="SWN22" s="17"/>
      <c r="SWO22" s="17"/>
      <c r="SWP22" s="17"/>
      <c r="SWQ22" s="17"/>
      <c r="SWR22" s="17"/>
      <c r="SWS22" s="17"/>
      <c r="SWT22" s="17"/>
      <c r="SWU22" s="17"/>
      <c r="SWV22" s="17"/>
      <c r="SWW22" s="17"/>
      <c r="SWX22" s="17"/>
      <c r="SWY22" s="17"/>
      <c r="SWZ22" s="17"/>
      <c r="SXA22" s="17"/>
      <c r="SXB22" s="17"/>
      <c r="SXC22" s="17"/>
      <c r="SXD22" s="17"/>
      <c r="SXE22" s="17"/>
      <c r="SXF22" s="17"/>
      <c r="SXG22" s="17"/>
      <c r="SXH22" s="17"/>
      <c r="SXI22" s="17"/>
      <c r="SXJ22" s="17"/>
      <c r="SXK22" s="17"/>
      <c r="SXL22" s="17"/>
      <c r="SXM22" s="17"/>
      <c r="SXN22" s="17"/>
      <c r="SXO22" s="17"/>
      <c r="SXP22" s="17"/>
      <c r="SXQ22" s="17"/>
      <c r="SXR22" s="17"/>
      <c r="SXS22" s="17"/>
      <c r="SXT22" s="17"/>
      <c r="SXU22" s="17"/>
      <c r="SXV22" s="17"/>
      <c r="SXW22" s="17"/>
      <c r="SXX22" s="17"/>
      <c r="SXY22" s="17"/>
      <c r="SXZ22" s="17"/>
      <c r="SYA22" s="17"/>
      <c r="SYB22" s="17"/>
      <c r="SYC22" s="17"/>
      <c r="SYD22" s="17"/>
      <c r="SYE22" s="17"/>
      <c r="SYF22" s="17"/>
      <c r="SYG22" s="17"/>
      <c r="SYH22" s="17"/>
      <c r="SYI22" s="17"/>
      <c r="SYJ22" s="17"/>
      <c r="SYK22" s="17"/>
      <c r="SYL22" s="17"/>
      <c r="SYM22" s="17"/>
      <c r="SYN22" s="17"/>
      <c r="SYO22" s="17"/>
      <c r="SYP22" s="17"/>
      <c r="SYQ22" s="17"/>
      <c r="SYR22" s="17"/>
      <c r="SYS22" s="17"/>
      <c r="SYT22" s="17"/>
      <c r="SYU22" s="17"/>
      <c r="SYV22" s="17"/>
      <c r="SYW22" s="17"/>
      <c r="SYX22" s="17"/>
      <c r="SYY22" s="17"/>
      <c r="SYZ22" s="17"/>
      <c r="SZA22" s="17"/>
      <c r="SZB22" s="17"/>
      <c r="SZC22" s="17"/>
      <c r="SZD22" s="17"/>
      <c r="SZE22" s="17"/>
      <c r="SZF22" s="17"/>
      <c r="SZG22" s="17"/>
      <c r="SZH22" s="17"/>
      <c r="SZI22" s="17"/>
      <c r="SZJ22" s="17"/>
      <c r="SZK22" s="17"/>
      <c r="SZL22" s="17"/>
      <c r="SZM22" s="17"/>
      <c r="SZN22" s="17"/>
      <c r="SZO22" s="17"/>
      <c r="SZP22" s="17"/>
      <c r="SZQ22" s="17"/>
      <c r="SZR22" s="17"/>
      <c r="SZS22" s="17"/>
      <c r="SZT22" s="17"/>
      <c r="SZU22" s="17"/>
      <c r="SZV22" s="17"/>
      <c r="SZW22" s="17"/>
      <c r="SZX22" s="17"/>
      <c r="SZY22" s="17"/>
      <c r="SZZ22" s="17"/>
      <c r="TAA22" s="17"/>
      <c r="TAB22" s="17"/>
      <c r="TAC22" s="17"/>
      <c r="TAD22" s="17"/>
      <c r="TAE22" s="17"/>
      <c r="TAF22" s="17"/>
      <c r="TAG22" s="17"/>
      <c r="TAH22" s="17"/>
      <c r="TAI22" s="17"/>
      <c r="TAJ22" s="17"/>
      <c r="TAK22" s="17"/>
      <c r="TAL22" s="17"/>
      <c r="TAM22" s="17"/>
      <c r="TAN22" s="17"/>
      <c r="TAO22" s="17"/>
      <c r="TAP22" s="17"/>
      <c r="TAQ22" s="17"/>
      <c r="TAR22" s="17"/>
      <c r="TAS22" s="17"/>
      <c r="TAT22" s="17"/>
      <c r="TAU22" s="17"/>
      <c r="TAV22" s="17"/>
      <c r="TAW22" s="17"/>
      <c r="TAX22" s="17"/>
      <c r="TAY22" s="17"/>
      <c r="TAZ22" s="17"/>
      <c r="TBA22" s="17"/>
      <c r="TBB22" s="17"/>
      <c r="TBC22" s="17"/>
      <c r="TBD22" s="17"/>
      <c r="TBE22" s="17"/>
      <c r="TBF22" s="17"/>
      <c r="TBG22" s="17"/>
      <c r="TBH22" s="17"/>
      <c r="TBI22" s="17"/>
      <c r="TBJ22" s="17"/>
      <c r="TBK22" s="17"/>
      <c r="TBL22" s="17"/>
      <c r="TBM22" s="17"/>
      <c r="TBN22" s="17"/>
      <c r="TBO22" s="17"/>
      <c r="TBP22" s="17"/>
      <c r="TBQ22" s="17"/>
      <c r="TBR22" s="17"/>
      <c r="TBS22" s="17"/>
      <c r="TBT22" s="17"/>
      <c r="TBU22" s="17"/>
      <c r="TBV22" s="17"/>
      <c r="TBW22" s="17"/>
      <c r="TBX22" s="17"/>
      <c r="TBY22" s="17"/>
      <c r="TBZ22" s="17"/>
      <c r="TCA22" s="17"/>
      <c r="TCB22" s="17"/>
      <c r="TCC22" s="17"/>
      <c r="TCD22" s="17"/>
      <c r="TCE22" s="17"/>
      <c r="TCF22" s="17"/>
      <c r="TCG22" s="17"/>
      <c r="TCH22" s="17"/>
      <c r="TCI22" s="17"/>
      <c r="TCJ22" s="17"/>
      <c r="TCK22" s="17"/>
      <c r="TCL22" s="17"/>
      <c r="TCM22" s="17"/>
      <c r="TCN22" s="17"/>
      <c r="TCO22" s="17"/>
      <c r="TCP22" s="17"/>
      <c r="TCQ22" s="17"/>
      <c r="TCR22" s="17"/>
      <c r="TCS22" s="17"/>
      <c r="TCT22" s="17"/>
      <c r="TCU22" s="17"/>
      <c r="TCV22" s="17"/>
      <c r="TCW22" s="17"/>
      <c r="TCX22" s="17"/>
      <c r="TCY22" s="17"/>
      <c r="TCZ22" s="17"/>
      <c r="TDA22" s="17"/>
      <c r="TDB22" s="17"/>
      <c r="TDC22" s="17"/>
      <c r="TDD22" s="17"/>
      <c r="TDE22" s="17"/>
      <c r="TDF22" s="17"/>
      <c r="TDG22" s="17"/>
      <c r="TDH22" s="17"/>
      <c r="TDI22" s="17"/>
      <c r="TDJ22" s="17"/>
      <c r="TDK22" s="17"/>
      <c r="TDL22" s="17"/>
      <c r="TDM22" s="17"/>
      <c r="TDN22" s="17"/>
      <c r="TDO22" s="17"/>
      <c r="TDP22" s="17"/>
      <c r="TDQ22" s="17"/>
      <c r="TDR22" s="17"/>
      <c r="TDS22" s="17"/>
      <c r="TDT22" s="17"/>
      <c r="TDU22" s="17"/>
      <c r="TDV22" s="17"/>
      <c r="TDW22" s="17"/>
      <c r="TDX22" s="17"/>
      <c r="TDY22" s="17"/>
      <c r="TDZ22" s="17"/>
      <c r="TEA22" s="17"/>
      <c r="TEB22" s="17"/>
      <c r="TEC22" s="17"/>
      <c r="TED22" s="17"/>
      <c r="TEE22" s="17"/>
      <c r="TEF22" s="17"/>
      <c r="TEG22" s="17"/>
      <c r="TEH22" s="17"/>
      <c r="TEI22" s="17"/>
      <c r="TEJ22" s="17"/>
      <c r="TEK22" s="17"/>
      <c r="TEL22" s="17"/>
      <c r="TEM22" s="17"/>
      <c r="TEN22" s="17"/>
      <c r="TEO22" s="17"/>
      <c r="TEP22" s="17"/>
      <c r="TEQ22" s="17"/>
      <c r="TER22" s="17"/>
      <c r="TES22" s="17"/>
      <c r="TET22" s="17"/>
      <c r="TEU22" s="17"/>
      <c r="TEV22" s="17"/>
      <c r="TEW22" s="17"/>
      <c r="TEX22" s="17"/>
      <c r="TEY22" s="17"/>
      <c r="TEZ22" s="17"/>
      <c r="TFA22" s="17"/>
      <c r="TFB22" s="17"/>
      <c r="TFC22" s="17"/>
      <c r="TFD22" s="17"/>
      <c r="TFE22" s="17"/>
      <c r="TFF22" s="17"/>
      <c r="TFG22" s="17"/>
      <c r="TFH22" s="17"/>
      <c r="TFI22" s="17"/>
      <c r="TFJ22" s="17"/>
      <c r="TFK22" s="17"/>
      <c r="TFL22" s="17"/>
      <c r="TFM22" s="17"/>
      <c r="TFN22" s="17"/>
      <c r="TFO22" s="17"/>
      <c r="TFP22" s="17"/>
      <c r="TFQ22" s="17"/>
      <c r="TFR22" s="17"/>
      <c r="TFS22" s="17"/>
      <c r="TFT22" s="17"/>
      <c r="TFU22" s="17"/>
      <c r="TFV22" s="17"/>
      <c r="TFW22" s="17"/>
      <c r="TFX22" s="17"/>
      <c r="TFY22" s="17"/>
      <c r="TFZ22" s="17"/>
      <c r="TGA22" s="17"/>
      <c r="TGB22" s="17"/>
      <c r="TGC22" s="17"/>
      <c r="TGD22" s="17"/>
      <c r="TGE22" s="17"/>
      <c r="TGF22" s="17"/>
      <c r="TGG22" s="17"/>
      <c r="TGH22" s="17"/>
      <c r="TGI22" s="17"/>
      <c r="TGJ22" s="17"/>
      <c r="TGK22" s="17"/>
      <c r="TGL22" s="17"/>
      <c r="TGM22" s="17"/>
      <c r="TGN22" s="17"/>
      <c r="TGO22" s="17"/>
      <c r="TGP22" s="17"/>
      <c r="TGQ22" s="17"/>
      <c r="TGR22" s="17"/>
      <c r="TGS22" s="17"/>
      <c r="TGT22" s="17"/>
      <c r="TGU22" s="17"/>
      <c r="TGV22" s="17"/>
      <c r="TGW22" s="17"/>
      <c r="TGX22" s="17"/>
      <c r="TGY22" s="17"/>
      <c r="TGZ22" s="17"/>
      <c r="THA22" s="17"/>
      <c r="THB22" s="17"/>
      <c r="THC22" s="17"/>
      <c r="THD22" s="17"/>
      <c r="THE22" s="17"/>
      <c r="THF22" s="17"/>
      <c r="THG22" s="17"/>
      <c r="THH22" s="17"/>
      <c r="THI22" s="17"/>
      <c r="THJ22" s="17"/>
      <c r="THK22" s="17"/>
      <c r="THL22" s="17"/>
      <c r="THM22" s="17"/>
      <c r="THN22" s="17"/>
      <c r="THO22" s="17"/>
      <c r="THP22" s="17"/>
      <c r="THQ22" s="17"/>
      <c r="THR22" s="17"/>
      <c r="THS22" s="17"/>
      <c r="THT22" s="17"/>
      <c r="THU22" s="17"/>
      <c r="THV22" s="17"/>
      <c r="THW22" s="17"/>
      <c r="THX22" s="17"/>
      <c r="THY22" s="17"/>
      <c r="THZ22" s="17"/>
      <c r="TIA22" s="17"/>
      <c r="TIB22" s="17"/>
      <c r="TIC22" s="17"/>
      <c r="TID22" s="17"/>
      <c r="TIE22" s="17"/>
      <c r="TIF22" s="17"/>
      <c r="TIG22" s="17"/>
      <c r="TIH22" s="17"/>
      <c r="TII22" s="17"/>
      <c r="TIJ22" s="17"/>
      <c r="TIK22" s="17"/>
      <c r="TIL22" s="17"/>
      <c r="TIM22" s="17"/>
      <c r="TIN22" s="17"/>
      <c r="TIO22" s="17"/>
      <c r="TIP22" s="17"/>
      <c r="TIQ22" s="17"/>
      <c r="TIR22" s="17"/>
      <c r="TIS22" s="17"/>
      <c r="TIT22" s="17"/>
      <c r="TIU22" s="17"/>
      <c r="TIV22" s="17"/>
      <c r="TIW22" s="17"/>
      <c r="TIX22" s="17"/>
      <c r="TIY22" s="17"/>
      <c r="TIZ22" s="17"/>
      <c r="TJA22" s="17"/>
      <c r="TJB22" s="17"/>
      <c r="TJC22" s="17"/>
      <c r="TJD22" s="17"/>
      <c r="TJE22" s="17"/>
      <c r="TJF22" s="17"/>
      <c r="TJG22" s="17"/>
      <c r="TJH22" s="17"/>
      <c r="TJI22" s="17"/>
      <c r="TJJ22" s="17"/>
      <c r="TJK22" s="17"/>
      <c r="TJL22" s="17"/>
      <c r="TJM22" s="17"/>
      <c r="TJN22" s="17"/>
      <c r="TJO22" s="17"/>
      <c r="TJP22" s="17"/>
      <c r="TJQ22" s="17"/>
      <c r="TJR22" s="17"/>
      <c r="TJS22" s="17"/>
      <c r="TJT22" s="17"/>
      <c r="TJU22" s="17"/>
      <c r="TJV22" s="17"/>
      <c r="TJW22" s="17"/>
      <c r="TJX22" s="17"/>
      <c r="TJY22" s="17"/>
      <c r="TJZ22" s="17"/>
      <c r="TKA22" s="17"/>
      <c r="TKB22" s="17"/>
      <c r="TKC22" s="17"/>
      <c r="TKD22" s="17"/>
      <c r="TKE22" s="17"/>
      <c r="TKF22" s="17"/>
      <c r="TKG22" s="17"/>
      <c r="TKH22" s="17"/>
      <c r="TKI22" s="17"/>
      <c r="TKJ22" s="17"/>
      <c r="TKK22" s="17"/>
      <c r="TKL22" s="17"/>
      <c r="TKM22" s="17"/>
      <c r="TKN22" s="17"/>
      <c r="TKO22" s="17"/>
      <c r="TKP22" s="17"/>
      <c r="TKQ22" s="17"/>
      <c r="TKR22" s="17"/>
      <c r="TKS22" s="17"/>
      <c r="TKT22" s="17"/>
      <c r="TKU22" s="17"/>
      <c r="TKV22" s="17"/>
      <c r="TKW22" s="17"/>
      <c r="TKX22" s="17"/>
      <c r="TKY22" s="17"/>
      <c r="TKZ22" s="17"/>
      <c r="TLA22" s="17"/>
      <c r="TLB22" s="17"/>
      <c r="TLC22" s="17"/>
      <c r="TLD22" s="17"/>
      <c r="TLE22" s="17"/>
      <c r="TLF22" s="17"/>
      <c r="TLG22" s="17"/>
      <c r="TLH22" s="17"/>
      <c r="TLI22" s="17"/>
      <c r="TLJ22" s="17"/>
      <c r="TLK22" s="17"/>
      <c r="TLL22" s="17"/>
      <c r="TLM22" s="17"/>
      <c r="TLN22" s="17"/>
      <c r="TLO22" s="17"/>
      <c r="TLP22" s="17"/>
      <c r="TLQ22" s="17"/>
      <c r="TLR22" s="17"/>
      <c r="TLS22" s="17"/>
      <c r="TLT22" s="17"/>
      <c r="TLU22" s="17"/>
      <c r="TLV22" s="17"/>
      <c r="TLW22" s="17"/>
      <c r="TLX22" s="17"/>
      <c r="TLY22" s="17"/>
      <c r="TLZ22" s="17"/>
      <c r="TMA22" s="17"/>
      <c r="TMB22" s="17"/>
      <c r="TMC22" s="17"/>
      <c r="TMD22" s="17"/>
      <c r="TME22" s="17"/>
      <c r="TMF22" s="17"/>
      <c r="TMG22" s="17"/>
      <c r="TMH22" s="17"/>
      <c r="TMI22" s="17"/>
      <c r="TMJ22" s="17"/>
      <c r="TMK22" s="17"/>
      <c r="TML22" s="17"/>
      <c r="TMM22" s="17"/>
      <c r="TMN22" s="17"/>
      <c r="TMO22" s="17"/>
      <c r="TMP22" s="17"/>
      <c r="TMQ22" s="17"/>
      <c r="TMR22" s="17"/>
      <c r="TMS22" s="17"/>
      <c r="TMT22" s="17"/>
      <c r="TMU22" s="17"/>
      <c r="TMV22" s="17"/>
      <c r="TMW22" s="17"/>
      <c r="TMX22" s="17"/>
      <c r="TMY22" s="17"/>
      <c r="TMZ22" s="17"/>
      <c r="TNA22" s="17"/>
      <c r="TNB22" s="17"/>
      <c r="TNC22" s="17"/>
      <c r="TND22" s="17"/>
      <c r="TNE22" s="17"/>
      <c r="TNF22" s="17"/>
      <c r="TNG22" s="17"/>
      <c r="TNH22" s="17"/>
      <c r="TNI22" s="17"/>
      <c r="TNJ22" s="17"/>
      <c r="TNK22" s="17"/>
      <c r="TNL22" s="17"/>
      <c r="TNM22" s="17"/>
      <c r="TNN22" s="17"/>
      <c r="TNO22" s="17"/>
      <c r="TNP22" s="17"/>
      <c r="TNQ22" s="17"/>
      <c r="TNR22" s="17"/>
      <c r="TNS22" s="17"/>
      <c r="TNT22" s="17"/>
      <c r="TNU22" s="17"/>
      <c r="TNV22" s="17"/>
      <c r="TNW22" s="17"/>
      <c r="TNX22" s="17"/>
      <c r="TNY22" s="17"/>
      <c r="TNZ22" s="17"/>
      <c r="TOA22" s="17"/>
      <c r="TOB22" s="17"/>
      <c r="TOC22" s="17"/>
      <c r="TOD22" s="17"/>
      <c r="TOE22" s="17"/>
      <c r="TOF22" s="17"/>
      <c r="TOG22" s="17"/>
      <c r="TOH22" s="17"/>
      <c r="TOI22" s="17"/>
      <c r="TOJ22" s="17"/>
      <c r="TOK22" s="17"/>
      <c r="TOL22" s="17"/>
      <c r="TOM22" s="17"/>
      <c r="TON22" s="17"/>
      <c r="TOO22" s="17"/>
      <c r="TOP22" s="17"/>
      <c r="TOQ22" s="17"/>
      <c r="TOR22" s="17"/>
      <c r="TOS22" s="17"/>
      <c r="TOT22" s="17"/>
      <c r="TOU22" s="17"/>
      <c r="TOV22" s="17"/>
      <c r="TOW22" s="17"/>
      <c r="TOX22" s="17"/>
      <c r="TOY22" s="17"/>
      <c r="TOZ22" s="17"/>
      <c r="TPA22" s="17"/>
      <c r="TPB22" s="17"/>
      <c r="TPC22" s="17"/>
      <c r="TPD22" s="17"/>
      <c r="TPE22" s="17"/>
      <c r="TPF22" s="17"/>
      <c r="TPG22" s="17"/>
      <c r="TPH22" s="17"/>
      <c r="TPI22" s="17"/>
      <c r="TPJ22" s="17"/>
      <c r="TPK22" s="17"/>
      <c r="TPL22" s="17"/>
      <c r="TPM22" s="17"/>
      <c r="TPN22" s="17"/>
      <c r="TPO22" s="17"/>
      <c r="TPP22" s="17"/>
      <c r="TPQ22" s="17"/>
      <c r="TPR22" s="17"/>
      <c r="TPS22" s="17"/>
      <c r="TPT22" s="17"/>
      <c r="TPU22" s="17"/>
      <c r="TPV22" s="17"/>
      <c r="TPW22" s="17"/>
      <c r="TPX22" s="17"/>
      <c r="TPY22" s="17"/>
      <c r="TPZ22" s="17"/>
      <c r="TQA22" s="17"/>
      <c r="TQB22" s="17"/>
      <c r="TQC22" s="17"/>
      <c r="TQD22" s="17"/>
      <c r="TQE22" s="17"/>
      <c r="TQF22" s="17"/>
      <c r="TQG22" s="17"/>
      <c r="TQH22" s="17"/>
      <c r="TQI22" s="17"/>
      <c r="TQJ22" s="17"/>
      <c r="TQK22" s="17"/>
      <c r="TQL22" s="17"/>
      <c r="TQM22" s="17"/>
      <c r="TQN22" s="17"/>
      <c r="TQO22" s="17"/>
      <c r="TQP22" s="17"/>
      <c r="TQQ22" s="17"/>
      <c r="TQR22" s="17"/>
      <c r="TQS22" s="17"/>
      <c r="TQT22" s="17"/>
      <c r="TQU22" s="17"/>
      <c r="TQV22" s="17"/>
      <c r="TQW22" s="17"/>
      <c r="TQX22" s="17"/>
      <c r="TQY22" s="17"/>
      <c r="TQZ22" s="17"/>
      <c r="TRA22" s="17"/>
      <c r="TRB22" s="17"/>
      <c r="TRC22" s="17"/>
      <c r="TRD22" s="17"/>
      <c r="TRE22" s="17"/>
      <c r="TRF22" s="17"/>
      <c r="TRG22" s="17"/>
      <c r="TRH22" s="17"/>
      <c r="TRI22" s="17"/>
      <c r="TRJ22" s="17"/>
      <c r="TRK22" s="17"/>
      <c r="TRL22" s="17"/>
      <c r="TRM22" s="17"/>
      <c r="TRN22" s="17"/>
      <c r="TRO22" s="17"/>
      <c r="TRP22" s="17"/>
      <c r="TRQ22" s="17"/>
      <c r="TRR22" s="17"/>
      <c r="TRS22" s="17"/>
      <c r="TRT22" s="17"/>
      <c r="TRU22" s="17"/>
      <c r="TRV22" s="17"/>
      <c r="TRW22" s="17"/>
      <c r="TRX22" s="17"/>
      <c r="TRY22" s="17"/>
      <c r="TRZ22" s="17"/>
      <c r="TSA22" s="17"/>
      <c r="TSB22" s="17"/>
      <c r="TSC22" s="17"/>
      <c r="TSD22" s="17"/>
      <c r="TSE22" s="17"/>
      <c r="TSF22" s="17"/>
      <c r="TSG22" s="17"/>
      <c r="TSH22" s="17"/>
      <c r="TSI22" s="17"/>
      <c r="TSJ22" s="17"/>
      <c r="TSK22" s="17"/>
      <c r="TSL22" s="17"/>
      <c r="TSM22" s="17"/>
      <c r="TSN22" s="17"/>
      <c r="TSO22" s="17"/>
      <c r="TSP22" s="17"/>
      <c r="TSQ22" s="17"/>
      <c r="TSR22" s="17"/>
      <c r="TSS22" s="17"/>
      <c r="TST22" s="17"/>
      <c r="TSU22" s="17"/>
      <c r="TSV22" s="17"/>
      <c r="TSW22" s="17"/>
      <c r="TSX22" s="17"/>
      <c r="TSY22" s="17"/>
      <c r="TSZ22" s="17"/>
      <c r="TTA22" s="17"/>
      <c r="TTB22" s="17"/>
      <c r="TTC22" s="17"/>
      <c r="TTD22" s="17"/>
      <c r="TTE22" s="17"/>
      <c r="TTF22" s="17"/>
      <c r="TTG22" s="17"/>
      <c r="TTH22" s="17"/>
      <c r="TTI22" s="17"/>
      <c r="TTJ22" s="17"/>
      <c r="TTK22" s="17"/>
      <c r="TTL22" s="17"/>
      <c r="TTM22" s="17"/>
      <c r="TTN22" s="17"/>
      <c r="TTO22" s="17"/>
      <c r="TTP22" s="17"/>
      <c r="TTQ22" s="17"/>
      <c r="TTR22" s="17"/>
      <c r="TTS22" s="17"/>
      <c r="TTT22" s="17"/>
      <c r="TTU22" s="17"/>
      <c r="TTV22" s="17"/>
      <c r="TTW22" s="17"/>
      <c r="TTX22" s="17"/>
      <c r="TTY22" s="17"/>
      <c r="TTZ22" s="17"/>
      <c r="TUA22" s="17"/>
      <c r="TUB22" s="17"/>
      <c r="TUC22" s="17"/>
      <c r="TUD22" s="17"/>
      <c r="TUE22" s="17"/>
      <c r="TUF22" s="17"/>
      <c r="TUG22" s="17"/>
      <c r="TUH22" s="17"/>
      <c r="TUI22" s="17"/>
      <c r="TUJ22" s="17"/>
      <c r="TUK22" s="17"/>
      <c r="TUL22" s="17"/>
      <c r="TUM22" s="17"/>
      <c r="TUN22" s="17"/>
      <c r="TUO22" s="17"/>
      <c r="TUP22" s="17"/>
      <c r="TUQ22" s="17"/>
      <c r="TUR22" s="17"/>
      <c r="TUS22" s="17"/>
      <c r="TUT22" s="17"/>
      <c r="TUU22" s="17"/>
      <c r="TUV22" s="17"/>
      <c r="TUW22" s="17"/>
      <c r="TUX22" s="17"/>
      <c r="TUY22" s="17"/>
      <c r="TUZ22" s="17"/>
      <c r="TVA22" s="17"/>
      <c r="TVB22" s="17"/>
      <c r="TVC22" s="17"/>
      <c r="TVD22" s="17"/>
      <c r="TVE22" s="17"/>
      <c r="TVF22" s="17"/>
      <c r="TVG22" s="17"/>
      <c r="TVH22" s="17"/>
      <c r="TVI22" s="17"/>
      <c r="TVJ22" s="17"/>
      <c r="TVK22" s="17"/>
      <c r="TVL22" s="17"/>
      <c r="TVM22" s="17"/>
      <c r="TVN22" s="17"/>
      <c r="TVO22" s="17"/>
      <c r="TVP22" s="17"/>
      <c r="TVQ22" s="17"/>
      <c r="TVR22" s="17"/>
      <c r="TVS22" s="17"/>
      <c r="TVT22" s="17"/>
      <c r="TVU22" s="17"/>
      <c r="TVV22" s="17"/>
      <c r="TVW22" s="17"/>
      <c r="TVX22" s="17"/>
      <c r="TVY22" s="17"/>
      <c r="TVZ22" s="17"/>
      <c r="TWA22" s="17"/>
      <c r="TWB22" s="17"/>
      <c r="TWC22" s="17"/>
      <c r="TWD22" s="17"/>
      <c r="TWE22" s="17"/>
      <c r="TWF22" s="17"/>
      <c r="TWG22" s="17"/>
      <c r="TWH22" s="17"/>
      <c r="TWI22" s="17"/>
      <c r="TWJ22" s="17"/>
      <c r="TWK22" s="17"/>
      <c r="TWL22" s="17"/>
      <c r="TWM22" s="17"/>
      <c r="TWN22" s="17"/>
      <c r="TWO22" s="17"/>
      <c r="TWP22" s="17"/>
      <c r="TWQ22" s="17"/>
      <c r="TWR22" s="17"/>
      <c r="TWS22" s="17"/>
      <c r="TWT22" s="17"/>
      <c r="TWU22" s="17"/>
      <c r="TWV22" s="17"/>
      <c r="TWW22" s="17"/>
      <c r="TWX22" s="17"/>
      <c r="TWY22" s="17"/>
      <c r="TWZ22" s="17"/>
      <c r="TXA22" s="17"/>
      <c r="TXB22" s="17"/>
      <c r="TXC22" s="17"/>
      <c r="TXD22" s="17"/>
      <c r="TXE22" s="17"/>
      <c r="TXF22" s="17"/>
      <c r="TXG22" s="17"/>
      <c r="TXH22" s="17"/>
      <c r="TXI22" s="17"/>
      <c r="TXJ22" s="17"/>
      <c r="TXK22" s="17"/>
      <c r="TXL22" s="17"/>
      <c r="TXM22" s="17"/>
      <c r="TXN22" s="17"/>
      <c r="TXO22" s="17"/>
      <c r="TXP22" s="17"/>
      <c r="TXQ22" s="17"/>
      <c r="TXR22" s="17"/>
      <c r="TXS22" s="17"/>
      <c r="TXT22" s="17"/>
      <c r="TXU22" s="17"/>
      <c r="TXV22" s="17"/>
      <c r="TXW22" s="17"/>
      <c r="TXX22" s="17"/>
      <c r="TXY22" s="17"/>
      <c r="TXZ22" s="17"/>
      <c r="TYA22" s="17"/>
      <c r="TYB22" s="17"/>
      <c r="TYC22" s="17"/>
      <c r="TYD22" s="17"/>
      <c r="TYE22" s="17"/>
      <c r="TYF22" s="17"/>
      <c r="TYG22" s="17"/>
      <c r="TYH22" s="17"/>
      <c r="TYI22" s="17"/>
      <c r="TYJ22" s="17"/>
      <c r="TYK22" s="17"/>
      <c r="TYL22" s="17"/>
      <c r="TYM22" s="17"/>
      <c r="TYN22" s="17"/>
      <c r="TYO22" s="17"/>
      <c r="TYP22" s="17"/>
      <c r="TYQ22" s="17"/>
      <c r="TYR22" s="17"/>
      <c r="TYS22" s="17"/>
      <c r="TYT22" s="17"/>
      <c r="TYU22" s="17"/>
      <c r="TYV22" s="17"/>
      <c r="TYW22" s="17"/>
      <c r="TYX22" s="17"/>
      <c r="TYY22" s="17"/>
      <c r="TYZ22" s="17"/>
      <c r="TZA22" s="17"/>
      <c r="TZB22" s="17"/>
      <c r="TZC22" s="17"/>
      <c r="TZD22" s="17"/>
      <c r="TZE22" s="17"/>
      <c r="TZF22" s="17"/>
      <c r="TZG22" s="17"/>
      <c r="TZH22" s="17"/>
      <c r="TZI22" s="17"/>
      <c r="TZJ22" s="17"/>
      <c r="TZK22" s="17"/>
      <c r="TZL22" s="17"/>
      <c r="TZM22" s="17"/>
      <c r="TZN22" s="17"/>
      <c r="TZO22" s="17"/>
      <c r="TZP22" s="17"/>
      <c r="TZQ22" s="17"/>
      <c r="TZR22" s="17"/>
      <c r="TZS22" s="17"/>
      <c r="TZT22" s="17"/>
      <c r="TZU22" s="17"/>
      <c r="TZV22" s="17"/>
      <c r="TZW22" s="17"/>
      <c r="TZX22" s="17"/>
      <c r="TZY22" s="17"/>
      <c r="TZZ22" s="17"/>
      <c r="UAA22" s="17"/>
      <c r="UAB22" s="17"/>
      <c r="UAC22" s="17"/>
      <c r="UAD22" s="17"/>
      <c r="UAE22" s="17"/>
      <c r="UAF22" s="17"/>
      <c r="UAG22" s="17"/>
      <c r="UAH22" s="17"/>
      <c r="UAI22" s="17"/>
      <c r="UAJ22" s="17"/>
      <c r="UAK22" s="17"/>
      <c r="UAL22" s="17"/>
      <c r="UAM22" s="17"/>
      <c r="UAN22" s="17"/>
      <c r="UAO22" s="17"/>
      <c r="UAP22" s="17"/>
      <c r="UAQ22" s="17"/>
      <c r="UAR22" s="17"/>
      <c r="UAS22" s="17"/>
      <c r="UAT22" s="17"/>
      <c r="UAU22" s="17"/>
      <c r="UAV22" s="17"/>
      <c r="UAW22" s="17"/>
      <c r="UAX22" s="17"/>
      <c r="UAY22" s="17"/>
      <c r="UAZ22" s="17"/>
      <c r="UBA22" s="17"/>
      <c r="UBB22" s="17"/>
      <c r="UBC22" s="17"/>
      <c r="UBD22" s="17"/>
      <c r="UBE22" s="17"/>
      <c r="UBF22" s="17"/>
      <c r="UBG22" s="17"/>
      <c r="UBH22" s="17"/>
      <c r="UBI22" s="17"/>
      <c r="UBJ22" s="17"/>
      <c r="UBK22" s="17"/>
      <c r="UBL22" s="17"/>
      <c r="UBM22" s="17"/>
      <c r="UBN22" s="17"/>
      <c r="UBO22" s="17"/>
      <c r="UBP22" s="17"/>
      <c r="UBQ22" s="17"/>
      <c r="UBR22" s="17"/>
      <c r="UBS22" s="17"/>
      <c r="UBT22" s="17"/>
      <c r="UBU22" s="17"/>
      <c r="UBV22" s="17"/>
      <c r="UBW22" s="17"/>
      <c r="UBX22" s="17"/>
      <c r="UBY22" s="17"/>
      <c r="UBZ22" s="17"/>
      <c r="UCA22" s="17"/>
      <c r="UCB22" s="17"/>
      <c r="UCC22" s="17"/>
      <c r="UCD22" s="17"/>
      <c r="UCE22" s="17"/>
      <c r="UCF22" s="17"/>
      <c r="UCG22" s="17"/>
      <c r="UCH22" s="17"/>
      <c r="UCI22" s="17"/>
      <c r="UCJ22" s="17"/>
      <c r="UCK22" s="17"/>
      <c r="UCL22" s="17"/>
      <c r="UCM22" s="17"/>
      <c r="UCN22" s="17"/>
      <c r="UCO22" s="17"/>
      <c r="UCP22" s="17"/>
      <c r="UCQ22" s="17"/>
      <c r="UCR22" s="17"/>
      <c r="UCS22" s="17"/>
      <c r="UCT22" s="17"/>
      <c r="UCU22" s="17"/>
      <c r="UCV22" s="17"/>
      <c r="UCW22" s="17"/>
      <c r="UCX22" s="17"/>
      <c r="UCY22" s="17"/>
      <c r="UCZ22" s="17"/>
      <c r="UDA22" s="17"/>
      <c r="UDB22" s="17"/>
      <c r="UDC22" s="17"/>
      <c r="UDD22" s="17"/>
      <c r="UDE22" s="17"/>
      <c r="UDF22" s="17"/>
      <c r="UDG22" s="17"/>
      <c r="UDH22" s="17"/>
      <c r="UDI22" s="17"/>
      <c r="UDJ22" s="17"/>
      <c r="UDK22" s="17"/>
      <c r="UDL22" s="17"/>
      <c r="UDM22" s="17"/>
      <c r="UDN22" s="17"/>
      <c r="UDO22" s="17"/>
      <c r="UDP22" s="17"/>
      <c r="UDQ22" s="17"/>
      <c r="UDR22" s="17"/>
      <c r="UDS22" s="17"/>
      <c r="UDT22" s="17"/>
      <c r="UDU22" s="17"/>
      <c r="UDV22" s="17"/>
      <c r="UDW22" s="17"/>
      <c r="UDX22" s="17"/>
      <c r="UDY22" s="17"/>
      <c r="UDZ22" s="17"/>
      <c r="UEA22" s="17"/>
      <c r="UEB22" s="17"/>
      <c r="UEC22" s="17"/>
      <c r="UED22" s="17"/>
      <c r="UEE22" s="17"/>
      <c r="UEF22" s="17"/>
      <c r="UEG22" s="17"/>
      <c r="UEH22" s="17"/>
      <c r="UEI22" s="17"/>
      <c r="UEJ22" s="17"/>
      <c r="UEK22" s="17"/>
      <c r="UEL22" s="17"/>
      <c r="UEM22" s="17"/>
      <c r="UEN22" s="17"/>
      <c r="UEO22" s="17"/>
      <c r="UEP22" s="17"/>
      <c r="UEQ22" s="17"/>
      <c r="UER22" s="17"/>
      <c r="UES22" s="17"/>
      <c r="UET22" s="17"/>
      <c r="UEU22" s="17"/>
      <c r="UEV22" s="17"/>
      <c r="UEW22" s="17"/>
      <c r="UEX22" s="17"/>
      <c r="UEY22" s="17"/>
      <c r="UEZ22" s="17"/>
      <c r="UFA22" s="17"/>
      <c r="UFB22" s="17"/>
      <c r="UFC22" s="17"/>
      <c r="UFD22" s="17"/>
      <c r="UFE22" s="17"/>
      <c r="UFF22" s="17"/>
      <c r="UFG22" s="17"/>
      <c r="UFH22" s="17"/>
      <c r="UFI22" s="17"/>
      <c r="UFJ22" s="17"/>
      <c r="UFK22" s="17"/>
      <c r="UFL22" s="17"/>
      <c r="UFM22" s="17"/>
      <c r="UFN22" s="17"/>
      <c r="UFO22" s="17"/>
      <c r="UFP22" s="17"/>
      <c r="UFQ22" s="17"/>
      <c r="UFR22" s="17"/>
      <c r="UFS22" s="17"/>
      <c r="UFT22" s="17"/>
      <c r="UFU22" s="17"/>
      <c r="UFV22" s="17"/>
      <c r="UFW22" s="17"/>
      <c r="UFX22" s="17"/>
      <c r="UFY22" s="17"/>
      <c r="UFZ22" s="17"/>
      <c r="UGA22" s="17"/>
      <c r="UGB22" s="17"/>
      <c r="UGC22" s="17"/>
      <c r="UGD22" s="17"/>
      <c r="UGE22" s="17"/>
      <c r="UGF22" s="17"/>
      <c r="UGG22" s="17"/>
      <c r="UGH22" s="17"/>
      <c r="UGI22" s="17"/>
      <c r="UGJ22" s="17"/>
      <c r="UGK22" s="17"/>
      <c r="UGL22" s="17"/>
      <c r="UGM22" s="17"/>
      <c r="UGN22" s="17"/>
      <c r="UGO22" s="17"/>
      <c r="UGP22" s="17"/>
      <c r="UGQ22" s="17"/>
      <c r="UGR22" s="17"/>
      <c r="UGS22" s="17"/>
      <c r="UGT22" s="17"/>
      <c r="UGU22" s="17"/>
      <c r="UGV22" s="17"/>
      <c r="UGW22" s="17"/>
      <c r="UGX22" s="17"/>
      <c r="UGY22" s="17"/>
      <c r="UGZ22" s="17"/>
      <c r="UHA22" s="17"/>
      <c r="UHB22" s="17"/>
      <c r="UHC22" s="17"/>
      <c r="UHD22" s="17"/>
      <c r="UHE22" s="17"/>
      <c r="UHF22" s="17"/>
      <c r="UHG22" s="17"/>
      <c r="UHH22" s="17"/>
      <c r="UHI22" s="17"/>
      <c r="UHJ22" s="17"/>
      <c r="UHK22" s="17"/>
      <c r="UHL22" s="17"/>
      <c r="UHM22" s="17"/>
      <c r="UHN22" s="17"/>
      <c r="UHO22" s="17"/>
      <c r="UHP22" s="17"/>
      <c r="UHQ22" s="17"/>
      <c r="UHR22" s="17"/>
      <c r="UHS22" s="17"/>
      <c r="UHT22" s="17"/>
      <c r="UHU22" s="17"/>
      <c r="UHV22" s="17"/>
      <c r="UHW22" s="17"/>
      <c r="UHX22" s="17"/>
      <c r="UHY22" s="17"/>
      <c r="UHZ22" s="17"/>
      <c r="UIA22" s="17"/>
      <c r="UIB22" s="17"/>
      <c r="UIC22" s="17"/>
      <c r="UID22" s="17"/>
      <c r="UIE22" s="17"/>
      <c r="UIF22" s="17"/>
      <c r="UIG22" s="17"/>
      <c r="UIH22" s="17"/>
      <c r="UII22" s="17"/>
      <c r="UIJ22" s="17"/>
      <c r="UIK22" s="17"/>
      <c r="UIL22" s="17"/>
      <c r="UIM22" s="17"/>
      <c r="UIN22" s="17"/>
      <c r="UIO22" s="17"/>
      <c r="UIP22" s="17"/>
      <c r="UIQ22" s="17"/>
      <c r="UIR22" s="17"/>
      <c r="UIS22" s="17"/>
      <c r="UIT22" s="17"/>
      <c r="UIU22" s="17"/>
      <c r="UIV22" s="17"/>
      <c r="UIW22" s="17"/>
      <c r="UIX22" s="17"/>
      <c r="UIY22" s="17"/>
      <c r="UIZ22" s="17"/>
      <c r="UJA22" s="17"/>
      <c r="UJB22" s="17"/>
      <c r="UJC22" s="17"/>
      <c r="UJD22" s="17"/>
      <c r="UJE22" s="17"/>
      <c r="UJF22" s="17"/>
      <c r="UJG22" s="17"/>
      <c r="UJH22" s="17"/>
      <c r="UJI22" s="17"/>
      <c r="UJJ22" s="17"/>
      <c r="UJK22" s="17"/>
      <c r="UJL22" s="17"/>
      <c r="UJM22" s="17"/>
      <c r="UJN22" s="17"/>
      <c r="UJO22" s="17"/>
      <c r="UJP22" s="17"/>
      <c r="UJQ22" s="17"/>
      <c r="UJR22" s="17"/>
      <c r="UJS22" s="17"/>
      <c r="UJT22" s="17"/>
      <c r="UJU22" s="17"/>
      <c r="UJV22" s="17"/>
      <c r="UJW22" s="17"/>
      <c r="UJX22" s="17"/>
      <c r="UJY22" s="17"/>
      <c r="UJZ22" s="17"/>
      <c r="UKA22" s="17"/>
      <c r="UKB22" s="17"/>
      <c r="UKC22" s="17"/>
      <c r="UKD22" s="17"/>
      <c r="UKE22" s="17"/>
      <c r="UKF22" s="17"/>
      <c r="UKG22" s="17"/>
      <c r="UKH22" s="17"/>
      <c r="UKI22" s="17"/>
      <c r="UKJ22" s="17"/>
      <c r="UKK22" s="17"/>
      <c r="UKL22" s="17"/>
      <c r="UKM22" s="17"/>
      <c r="UKN22" s="17"/>
      <c r="UKO22" s="17"/>
      <c r="UKP22" s="17"/>
      <c r="UKQ22" s="17"/>
      <c r="UKR22" s="17"/>
      <c r="UKS22" s="17"/>
      <c r="UKT22" s="17"/>
      <c r="UKU22" s="17"/>
      <c r="UKV22" s="17"/>
      <c r="UKW22" s="17"/>
      <c r="UKX22" s="17"/>
      <c r="UKY22" s="17"/>
      <c r="UKZ22" s="17"/>
      <c r="ULA22" s="17"/>
      <c r="ULB22" s="17"/>
      <c r="ULC22" s="17"/>
      <c r="ULD22" s="17"/>
      <c r="ULE22" s="17"/>
      <c r="ULF22" s="17"/>
      <c r="ULG22" s="17"/>
      <c r="ULH22" s="17"/>
      <c r="ULI22" s="17"/>
      <c r="ULJ22" s="17"/>
      <c r="ULK22" s="17"/>
      <c r="ULL22" s="17"/>
      <c r="ULM22" s="17"/>
      <c r="ULN22" s="17"/>
      <c r="ULO22" s="17"/>
      <c r="ULP22" s="17"/>
      <c r="ULQ22" s="17"/>
      <c r="ULR22" s="17"/>
      <c r="ULS22" s="17"/>
      <c r="ULT22" s="17"/>
      <c r="ULU22" s="17"/>
      <c r="ULV22" s="17"/>
      <c r="ULW22" s="17"/>
      <c r="ULX22" s="17"/>
      <c r="ULY22" s="17"/>
      <c r="ULZ22" s="17"/>
      <c r="UMA22" s="17"/>
      <c r="UMB22" s="17"/>
      <c r="UMC22" s="17"/>
      <c r="UMD22" s="17"/>
      <c r="UME22" s="17"/>
      <c r="UMF22" s="17"/>
      <c r="UMG22" s="17"/>
      <c r="UMH22" s="17"/>
      <c r="UMI22" s="17"/>
      <c r="UMJ22" s="17"/>
      <c r="UMK22" s="17"/>
      <c r="UML22" s="17"/>
      <c r="UMM22" s="17"/>
      <c r="UMN22" s="17"/>
      <c r="UMO22" s="17"/>
      <c r="UMP22" s="17"/>
      <c r="UMQ22" s="17"/>
      <c r="UMR22" s="17"/>
      <c r="UMS22" s="17"/>
      <c r="UMT22" s="17"/>
      <c r="UMU22" s="17"/>
      <c r="UMV22" s="17"/>
      <c r="UMW22" s="17"/>
      <c r="UMX22" s="17"/>
      <c r="UMY22" s="17"/>
      <c r="UMZ22" s="17"/>
      <c r="UNA22" s="17"/>
      <c r="UNB22" s="17"/>
      <c r="UNC22" s="17"/>
      <c r="UND22" s="17"/>
      <c r="UNE22" s="17"/>
      <c r="UNF22" s="17"/>
      <c r="UNG22" s="17"/>
      <c r="UNH22" s="17"/>
      <c r="UNI22" s="17"/>
      <c r="UNJ22" s="17"/>
      <c r="UNK22" s="17"/>
      <c r="UNL22" s="17"/>
      <c r="UNM22" s="17"/>
      <c r="UNN22" s="17"/>
      <c r="UNO22" s="17"/>
      <c r="UNP22" s="17"/>
      <c r="UNQ22" s="17"/>
      <c r="UNR22" s="17"/>
      <c r="UNS22" s="17"/>
      <c r="UNT22" s="17"/>
      <c r="UNU22" s="17"/>
      <c r="UNV22" s="17"/>
      <c r="UNW22" s="17"/>
      <c r="UNX22" s="17"/>
      <c r="UNY22" s="17"/>
      <c r="UNZ22" s="17"/>
      <c r="UOA22" s="17"/>
      <c r="UOB22" s="17"/>
      <c r="UOC22" s="17"/>
      <c r="UOD22" s="17"/>
      <c r="UOE22" s="17"/>
      <c r="UOF22" s="17"/>
      <c r="UOG22" s="17"/>
      <c r="UOH22" s="17"/>
      <c r="UOI22" s="17"/>
      <c r="UOJ22" s="17"/>
      <c r="UOK22" s="17"/>
      <c r="UOL22" s="17"/>
      <c r="UOM22" s="17"/>
      <c r="UON22" s="17"/>
      <c r="UOO22" s="17"/>
      <c r="UOP22" s="17"/>
      <c r="UOQ22" s="17"/>
      <c r="UOR22" s="17"/>
      <c r="UOS22" s="17"/>
      <c r="UOT22" s="17"/>
      <c r="UOU22" s="17"/>
      <c r="UOV22" s="17"/>
      <c r="UOW22" s="17"/>
      <c r="UOX22" s="17"/>
      <c r="UOY22" s="17"/>
      <c r="UOZ22" s="17"/>
      <c r="UPA22" s="17"/>
      <c r="UPB22" s="17"/>
      <c r="UPC22" s="17"/>
      <c r="UPD22" s="17"/>
      <c r="UPE22" s="17"/>
      <c r="UPF22" s="17"/>
      <c r="UPG22" s="17"/>
      <c r="UPH22" s="17"/>
      <c r="UPI22" s="17"/>
      <c r="UPJ22" s="17"/>
      <c r="UPK22" s="17"/>
      <c r="UPL22" s="17"/>
      <c r="UPM22" s="17"/>
      <c r="UPN22" s="17"/>
      <c r="UPO22" s="17"/>
      <c r="UPP22" s="17"/>
      <c r="UPQ22" s="17"/>
      <c r="UPR22" s="17"/>
      <c r="UPS22" s="17"/>
      <c r="UPT22" s="17"/>
      <c r="UPU22" s="17"/>
      <c r="UPV22" s="17"/>
      <c r="UPW22" s="17"/>
      <c r="UPX22" s="17"/>
      <c r="UPY22" s="17"/>
      <c r="UPZ22" s="17"/>
      <c r="UQA22" s="17"/>
      <c r="UQB22" s="17"/>
      <c r="UQC22" s="17"/>
      <c r="UQD22" s="17"/>
      <c r="UQE22" s="17"/>
      <c r="UQF22" s="17"/>
      <c r="UQG22" s="17"/>
      <c r="UQH22" s="17"/>
      <c r="UQI22" s="17"/>
      <c r="UQJ22" s="17"/>
      <c r="UQK22" s="17"/>
      <c r="UQL22" s="17"/>
      <c r="UQM22" s="17"/>
      <c r="UQN22" s="17"/>
      <c r="UQO22" s="17"/>
      <c r="UQP22" s="17"/>
      <c r="UQQ22" s="17"/>
      <c r="UQR22" s="17"/>
      <c r="UQS22" s="17"/>
      <c r="UQT22" s="17"/>
      <c r="UQU22" s="17"/>
      <c r="UQV22" s="17"/>
      <c r="UQW22" s="17"/>
      <c r="UQX22" s="17"/>
      <c r="UQY22" s="17"/>
      <c r="UQZ22" s="17"/>
      <c r="URA22" s="17"/>
      <c r="URB22" s="17"/>
      <c r="URC22" s="17"/>
      <c r="URD22" s="17"/>
      <c r="URE22" s="17"/>
      <c r="URF22" s="17"/>
      <c r="URG22" s="17"/>
      <c r="URH22" s="17"/>
      <c r="URI22" s="17"/>
      <c r="URJ22" s="17"/>
      <c r="URK22" s="17"/>
      <c r="URL22" s="17"/>
      <c r="URM22" s="17"/>
      <c r="URN22" s="17"/>
      <c r="URO22" s="17"/>
      <c r="URP22" s="17"/>
      <c r="URQ22" s="17"/>
      <c r="URR22" s="17"/>
      <c r="URS22" s="17"/>
      <c r="URT22" s="17"/>
      <c r="URU22" s="17"/>
      <c r="URV22" s="17"/>
      <c r="URW22" s="17"/>
      <c r="URX22" s="17"/>
      <c r="URY22" s="17"/>
      <c r="URZ22" s="17"/>
      <c r="USA22" s="17"/>
      <c r="USB22" s="17"/>
      <c r="USC22" s="17"/>
      <c r="USD22" s="17"/>
      <c r="USE22" s="17"/>
      <c r="USF22" s="17"/>
      <c r="USG22" s="17"/>
      <c r="USH22" s="17"/>
      <c r="USI22" s="17"/>
      <c r="USJ22" s="17"/>
      <c r="USK22" s="17"/>
      <c r="USL22" s="17"/>
      <c r="USM22" s="17"/>
      <c r="USN22" s="17"/>
      <c r="USO22" s="17"/>
      <c r="USP22" s="17"/>
      <c r="USQ22" s="17"/>
      <c r="USR22" s="17"/>
      <c r="USS22" s="17"/>
      <c r="UST22" s="17"/>
      <c r="USU22" s="17"/>
      <c r="USV22" s="17"/>
      <c r="USW22" s="17"/>
      <c r="USX22" s="17"/>
      <c r="USY22" s="17"/>
      <c r="USZ22" s="17"/>
      <c r="UTA22" s="17"/>
      <c r="UTB22" s="17"/>
      <c r="UTC22" s="17"/>
      <c r="UTD22" s="17"/>
      <c r="UTE22" s="17"/>
      <c r="UTF22" s="17"/>
      <c r="UTG22" s="17"/>
      <c r="UTH22" s="17"/>
      <c r="UTI22" s="17"/>
      <c r="UTJ22" s="17"/>
      <c r="UTK22" s="17"/>
      <c r="UTL22" s="17"/>
      <c r="UTM22" s="17"/>
      <c r="UTN22" s="17"/>
      <c r="UTO22" s="17"/>
      <c r="UTP22" s="17"/>
      <c r="UTQ22" s="17"/>
      <c r="UTR22" s="17"/>
      <c r="UTS22" s="17"/>
      <c r="UTT22" s="17"/>
      <c r="UTU22" s="17"/>
      <c r="UTV22" s="17"/>
      <c r="UTW22" s="17"/>
      <c r="UTX22" s="17"/>
      <c r="UTY22" s="17"/>
      <c r="UTZ22" s="17"/>
      <c r="UUA22" s="17"/>
      <c r="UUB22" s="17"/>
      <c r="UUC22" s="17"/>
      <c r="UUD22" s="17"/>
      <c r="UUE22" s="17"/>
      <c r="UUF22" s="17"/>
      <c r="UUG22" s="17"/>
      <c r="UUH22" s="17"/>
      <c r="UUI22" s="17"/>
      <c r="UUJ22" s="17"/>
      <c r="UUK22" s="17"/>
      <c r="UUL22" s="17"/>
      <c r="UUM22" s="17"/>
      <c r="UUN22" s="17"/>
      <c r="UUO22" s="17"/>
      <c r="UUP22" s="17"/>
      <c r="UUQ22" s="17"/>
      <c r="UUR22" s="17"/>
      <c r="UUS22" s="17"/>
      <c r="UUT22" s="17"/>
      <c r="UUU22" s="17"/>
      <c r="UUV22" s="17"/>
      <c r="UUW22" s="17"/>
      <c r="UUX22" s="17"/>
      <c r="UUY22" s="17"/>
      <c r="UUZ22" s="17"/>
      <c r="UVA22" s="17"/>
      <c r="UVB22" s="17"/>
      <c r="UVC22" s="17"/>
      <c r="UVD22" s="17"/>
      <c r="UVE22" s="17"/>
      <c r="UVF22" s="17"/>
      <c r="UVG22" s="17"/>
      <c r="UVH22" s="17"/>
      <c r="UVI22" s="17"/>
      <c r="UVJ22" s="17"/>
      <c r="UVK22" s="17"/>
      <c r="UVL22" s="17"/>
      <c r="UVM22" s="17"/>
      <c r="UVN22" s="17"/>
      <c r="UVO22" s="17"/>
      <c r="UVP22" s="17"/>
      <c r="UVQ22" s="17"/>
      <c r="UVR22" s="17"/>
      <c r="UVS22" s="17"/>
      <c r="UVT22" s="17"/>
      <c r="UVU22" s="17"/>
      <c r="UVV22" s="17"/>
      <c r="UVW22" s="17"/>
      <c r="UVX22" s="17"/>
      <c r="UVY22" s="17"/>
      <c r="UVZ22" s="17"/>
      <c r="UWA22" s="17"/>
      <c r="UWB22" s="17"/>
      <c r="UWC22" s="17"/>
      <c r="UWD22" s="17"/>
      <c r="UWE22" s="17"/>
      <c r="UWF22" s="17"/>
      <c r="UWG22" s="17"/>
      <c r="UWH22" s="17"/>
      <c r="UWI22" s="17"/>
      <c r="UWJ22" s="17"/>
      <c r="UWK22" s="17"/>
      <c r="UWL22" s="17"/>
      <c r="UWM22" s="17"/>
      <c r="UWN22" s="17"/>
      <c r="UWO22" s="17"/>
      <c r="UWP22" s="17"/>
      <c r="UWQ22" s="17"/>
      <c r="UWR22" s="17"/>
      <c r="UWS22" s="17"/>
      <c r="UWT22" s="17"/>
      <c r="UWU22" s="17"/>
      <c r="UWV22" s="17"/>
      <c r="UWW22" s="17"/>
      <c r="UWX22" s="17"/>
      <c r="UWY22" s="17"/>
      <c r="UWZ22" s="17"/>
      <c r="UXA22" s="17"/>
      <c r="UXB22" s="17"/>
      <c r="UXC22" s="17"/>
      <c r="UXD22" s="17"/>
      <c r="UXE22" s="17"/>
      <c r="UXF22" s="17"/>
      <c r="UXG22" s="17"/>
      <c r="UXH22" s="17"/>
      <c r="UXI22" s="17"/>
      <c r="UXJ22" s="17"/>
      <c r="UXK22" s="17"/>
      <c r="UXL22" s="17"/>
      <c r="UXM22" s="17"/>
      <c r="UXN22" s="17"/>
      <c r="UXO22" s="17"/>
      <c r="UXP22" s="17"/>
      <c r="UXQ22" s="17"/>
      <c r="UXR22" s="17"/>
      <c r="UXS22" s="17"/>
      <c r="UXT22" s="17"/>
      <c r="UXU22" s="17"/>
      <c r="UXV22" s="17"/>
      <c r="UXW22" s="17"/>
      <c r="UXX22" s="17"/>
      <c r="UXY22" s="17"/>
      <c r="UXZ22" s="17"/>
      <c r="UYA22" s="17"/>
      <c r="UYB22" s="17"/>
      <c r="UYC22" s="17"/>
      <c r="UYD22" s="17"/>
      <c r="UYE22" s="17"/>
      <c r="UYF22" s="17"/>
      <c r="UYG22" s="17"/>
      <c r="UYH22" s="17"/>
      <c r="UYI22" s="17"/>
      <c r="UYJ22" s="17"/>
      <c r="UYK22" s="17"/>
      <c r="UYL22" s="17"/>
      <c r="UYM22" s="17"/>
      <c r="UYN22" s="17"/>
      <c r="UYO22" s="17"/>
      <c r="UYP22" s="17"/>
      <c r="UYQ22" s="17"/>
      <c r="UYR22" s="17"/>
      <c r="UYS22" s="17"/>
      <c r="UYT22" s="17"/>
      <c r="UYU22" s="17"/>
      <c r="UYV22" s="17"/>
      <c r="UYW22" s="17"/>
      <c r="UYX22" s="17"/>
      <c r="UYY22" s="17"/>
      <c r="UYZ22" s="17"/>
      <c r="UZA22" s="17"/>
      <c r="UZB22" s="17"/>
      <c r="UZC22" s="17"/>
      <c r="UZD22" s="17"/>
      <c r="UZE22" s="17"/>
      <c r="UZF22" s="17"/>
      <c r="UZG22" s="17"/>
      <c r="UZH22" s="17"/>
      <c r="UZI22" s="17"/>
      <c r="UZJ22" s="17"/>
      <c r="UZK22" s="17"/>
      <c r="UZL22" s="17"/>
      <c r="UZM22" s="17"/>
      <c r="UZN22" s="17"/>
      <c r="UZO22" s="17"/>
      <c r="UZP22" s="17"/>
      <c r="UZQ22" s="17"/>
      <c r="UZR22" s="17"/>
      <c r="UZS22" s="17"/>
      <c r="UZT22" s="17"/>
      <c r="UZU22" s="17"/>
      <c r="UZV22" s="17"/>
      <c r="UZW22" s="17"/>
      <c r="UZX22" s="17"/>
      <c r="UZY22" s="17"/>
      <c r="UZZ22" s="17"/>
      <c r="VAA22" s="17"/>
      <c r="VAB22" s="17"/>
      <c r="VAC22" s="17"/>
      <c r="VAD22" s="17"/>
      <c r="VAE22" s="17"/>
      <c r="VAF22" s="17"/>
      <c r="VAG22" s="17"/>
      <c r="VAH22" s="17"/>
      <c r="VAI22" s="17"/>
      <c r="VAJ22" s="17"/>
      <c r="VAK22" s="17"/>
      <c r="VAL22" s="17"/>
      <c r="VAM22" s="17"/>
      <c r="VAN22" s="17"/>
      <c r="VAO22" s="17"/>
      <c r="VAP22" s="17"/>
      <c r="VAQ22" s="17"/>
      <c r="VAR22" s="17"/>
      <c r="VAS22" s="17"/>
      <c r="VAT22" s="17"/>
      <c r="VAU22" s="17"/>
      <c r="VAV22" s="17"/>
      <c r="VAW22" s="17"/>
      <c r="VAX22" s="17"/>
      <c r="VAY22" s="17"/>
      <c r="VAZ22" s="17"/>
      <c r="VBA22" s="17"/>
      <c r="VBB22" s="17"/>
      <c r="VBC22" s="17"/>
      <c r="VBD22" s="17"/>
      <c r="VBE22" s="17"/>
      <c r="VBF22" s="17"/>
      <c r="VBG22" s="17"/>
      <c r="VBH22" s="17"/>
      <c r="VBI22" s="17"/>
      <c r="VBJ22" s="17"/>
      <c r="VBK22" s="17"/>
      <c r="VBL22" s="17"/>
      <c r="VBM22" s="17"/>
      <c r="VBN22" s="17"/>
      <c r="VBO22" s="17"/>
      <c r="VBP22" s="17"/>
      <c r="VBQ22" s="17"/>
      <c r="VBR22" s="17"/>
      <c r="VBS22" s="17"/>
      <c r="VBT22" s="17"/>
      <c r="VBU22" s="17"/>
      <c r="VBV22" s="17"/>
      <c r="VBW22" s="17"/>
      <c r="VBX22" s="17"/>
      <c r="VBY22" s="17"/>
      <c r="VBZ22" s="17"/>
      <c r="VCA22" s="17"/>
      <c r="VCB22" s="17"/>
      <c r="VCC22" s="17"/>
      <c r="VCD22" s="17"/>
      <c r="VCE22" s="17"/>
      <c r="VCF22" s="17"/>
      <c r="VCG22" s="17"/>
      <c r="VCH22" s="17"/>
      <c r="VCI22" s="17"/>
      <c r="VCJ22" s="17"/>
      <c r="VCK22" s="17"/>
      <c r="VCL22" s="17"/>
      <c r="VCM22" s="17"/>
      <c r="VCN22" s="17"/>
      <c r="VCO22" s="17"/>
      <c r="VCP22" s="17"/>
      <c r="VCQ22" s="17"/>
      <c r="VCR22" s="17"/>
      <c r="VCS22" s="17"/>
      <c r="VCT22" s="17"/>
      <c r="VCU22" s="17"/>
      <c r="VCV22" s="17"/>
      <c r="VCW22" s="17"/>
      <c r="VCX22" s="17"/>
      <c r="VCY22" s="17"/>
      <c r="VCZ22" s="17"/>
      <c r="VDA22" s="17"/>
      <c r="VDB22" s="17"/>
      <c r="VDC22" s="17"/>
      <c r="VDD22" s="17"/>
      <c r="VDE22" s="17"/>
      <c r="VDF22" s="17"/>
      <c r="VDG22" s="17"/>
      <c r="VDH22" s="17"/>
      <c r="VDI22" s="17"/>
      <c r="VDJ22" s="17"/>
      <c r="VDK22" s="17"/>
      <c r="VDL22" s="17"/>
      <c r="VDM22" s="17"/>
      <c r="VDN22" s="17"/>
      <c r="VDO22" s="17"/>
      <c r="VDP22" s="17"/>
      <c r="VDQ22" s="17"/>
      <c r="VDR22" s="17"/>
      <c r="VDS22" s="17"/>
      <c r="VDT22" s="17"/>
      <c r="VDU22" s="17"/>
      <c r="VDV22" s="17"/>
      <c r="VDW22" s="17"/>
      <c r="VDX22" s="17"/>
      <c r="VDY22" s="17"/>
      <c r="VDZ22" s="17"/>
      <c r="VEA22" s="17"/>
      <c r="VEB22" s="17"/>
      <c r="VEC22" s="17"/>
      <c r="VED22" s="17"/>
      <c r="VEE22" s="17"/>
      <c r="VEF22" s="17"/>
      <c r="VEG22" s="17"/>
      <c r="VEH22" s="17"/>
      <c r="VEI22" s="17"/>
      <c r="VEJ22" s="17"/>
      <c r="VEK22" s="17"/>
      <c r="VEL22" s="17"/>
      <c r="VEM22" s="17"/>
      <c r="VEN22" s="17"/>
      <c r="VEO22" s="17"/>
      <c r="VEP22" s="17"/>
      <c r="VEQ22" s="17"/>
      <c r="VER22" s="17"/>
      <c r="VES22" s="17"/>
      <c r="VET22" s="17"/>
      <c r="VEU22" s="17"/>
      <c r="VEV22" s="17"/>
      <c r="VEW22" s="17"/>
      <c r="VEX22" s="17"/>
      <c r="VEY22" s="17"/>
      <c r="VEZ22" s="17"/>
      <c r="VFA22" s="17"/>
      <c r="VFB22" s="17"/>
      <c r="VFC22" s="17"/>
      <c r="VFD22" s="17"/>
      <c r="VFE22" s="17"/>
      <c r="VFF22" s="17"/>
      <c r="VFG22" s="17"/>
      <c r="VFH22" s="17"/>
      <c r="VFI22" s="17"/>
      <c r="VFJ22" s="17"/>
      <c r="VFK22" s="17"/>
      <c r="VFL22" s="17"/>
      <c r="VFM22" s="17"/>
      <c r="VFN22" s="17"/>
      <c r="VFO22" s="17"/>
      <c r="VFP22" s="17"/>
      <c r="VFQ22" s="17"/>
      <c r="VFR22" s="17"/>
      <c r="VFS22" s="17"/>
      <c r="VFT22" s="17"/>
      <c r="VFU22" s="17"/>
      <c r="VFV22" s="17"/>
      <c r="VFW22" s="17"/>
      <c r="VFX22" s="17"/>
      <c r="VFY22" s="17"/>
      <c r="VFZ22" s="17"/>
      <c r="VGA22" s="17"/>
      <c r="VGB22" s="17"/>
      <c r="VGC22" s="17"/>
      <c r="VGD22" s="17"/>
      <c r="VGE22" s="17"/>
      <c r="VGF22" s="17"/>
      <c r="VGG22" s="17"/>
      <c r="VGH22" s="17"/>
      <c r="VGI22" s="17"/>
      <c r="VGJ22" s="17"/>
      <c r="VGK22" s="17"/>
      <c r="VGL22" s="17"/>
      <c r="VGM22" s="17"/>
      <c r="VGN22" s="17"/>
      <c r="VGO22" s="17"/>
      <c r="VGP22" s="17"/>
      <c r="VGQ22" s="17"/>
      <c r="VGR22" s="17"/>
      <c r="VGS22" s="17"/>
      <c r="VGT22" s="17"/>
      <c r="VGU22" s="17"/>
      <c r="VGV22" s="17"/>
      <c r="VGW22" s="17"/>
      <c r="VGX22" s="17"/>
      <c r="VGY22" s="17"/>
      <c r="VGZ22" s="17"/>
      <c r="VHA22" s="17"/>
      <c r="VHB22" s="17"/>
      <c r="VHC22" s="17"/>
      <c r="VHD22" s="17"/>
      <c r="VHE22" s="17"/>
      <c r="VHF22" s="17"/>
      <c r="VHG22" s="17"/>
      <c r="VHH22" s="17"/>
      <c r="VHI22" s="17"/>
      <c r="VHJ22" s="17"/>
      <c r="VHK22" s="17"/>
      <c r="VHL22" s="17"/>
      <c r="VHM22" s="17"/>
      <c r="VHN22" s="17"/>
      <c r="VHO22" s="17"/>
      <c r="VHP22" s="17"/>
      <c r="VHQ22" s="17"/>
      <c r="VHR22" s="17"/>
      <c r="VHS22" s="17"/>
      <c r="VHT22" s="17"/>
      <c r="VHU22" s="17"/>
      <c r="VHV22" s="17"/>
      <c r="VHW22" s="17"/>
      <c r="VHX22" s="17"/>
      <c r="VHY22" s="17"/>
      <c r="VHZ22" s="17"/>
      <c r="VIA22" s="17"/>
      <c r="VIB22" s="17"/>
      <c r="VIC22" s="17"/>
      <c r="VID22" s="17"/>
      <c r="VIE22" s="17"/>
      <c r="VIF22" s="17"/>
      <c r="VIG22" s="17"/>
      <c r="VIH22" s="17"/>
      <c r="VII22" s="17"/>
      <c r="VIJ22" s="17"/>
      <c r="VIK22" s="17"/>
      <c r="VIL22" s="17"/>
      <c r="VIM22" s="17"/>
      <c r="VIN22" s="17"/>
      <c r="VIO22" s="17"/>
      <c r="VIP22" s="17"/>
      <c r="VIQ22" s="17"/>
      <c r="VIR22" s="17"/>
      <c r="VIS22" s="17"/>
      <c r="VIT22" s="17"/>
      <c r="VIU22" s="17"/>
      <c r="VIV22" s="17"/>
      <c r="VIW22" s="17"/>
      <c r="VIX22" s="17"/>
      <c r="VIY22" s="17"/>
      <c r="VIZ22" s="17"/>
      <c r="VJA22" s="17"/>
      <c r="VJB22" s="17"/>
      <c r="VJC22" s="17"/>
      <c r="VJD22" s="17"/>
      <c r="VJE22" s="17"/>
      <c r="VJF22" s="17"/>
      <c r="VJG22" s="17"/>
      <c r="VJH22" s="17"/>
      <c r="VJI22" s="17"/>
      <c r="VJJ22" s="17"/>
      <c r="VJK22" s="17"/>
      <c r="VJL22" s="17"/>
      <c r="VJM22" s="17"/>
      <c r="VJN22" s="17"/>
      <c r="VJO22" s="17"/>
      <c r="VJP22" s="17"/>
      <c r="VJQ22" s="17"/>
      <c r="VJR22" s="17"/>
      <c r="VJS22" s="17"/>
      <c r="VJT22" s="17"/>
      <c r="VJU22" s="17"/>
      <c r="VJV22" s="17"/>
      <c r="VJW22" s="17"/>
      <c r="VJX22" s="17"/>
      <c r="VJY22" s="17"/>
      <c r="VJZ22" s="17"/>
      <c r="VKA22" s="17"/>
      <c r="VKB22" s="17"/>
      <c r="VKC22" s="17"/>
      <c r="VKD22" s="17"/>
      <c r="VKE22" s="17"/>
      <c r="VKF22" s="17"/>
      <c r="VKG22" s="17"/>
      <c r="VKH22" s="17"/>
      <c r="VKI22" s="17"/>
      <c r="VKJ22" s="17"/>
      <c r="VKK22" s="17"/>
      <c r="VKL22" s="17"/>
      <c r="VKM22" s="17"/>
      <c r="VKN22" s="17"/>
      <c r="VKO22" s="17"/>
      <c r="VKP22" s="17"/>
      <c r="VKQ22" s="17"/>
      <c r="VKR22" s="17"/>
      <c r="VKS22" s="17"/>
      <c r="VKT22" s="17"/>
      <c r="VKU22" s="17"/>
      <c r="VKV22" s="17"/>
      <c r="VKW22" s="17"/>
      <c r="VKX22" s="17"/>
      <c r="VKY22" s="17"/>
      <c r="VKZ22" s="17"/>
      <c r="VLA22" s="17"/>
      <c r="VLB22" s="17"/>
      <c r="VLC22" s="17"/>
      <c r="VLD22" s="17"/>
      <c r="VLE22" s="17"/>
      <c r="VLF22" s="17"/>
      <c r="VLG22" s="17"/>
      <c r="VLH22" s="17"/>
      <c r="VLI22" s="17"/>
      <c r="VLJ22" s="17"/>
      <c r="VLK22" s="17"/>
      <c r="VLL22" s="17"/>
      <c r="VLM22" s="17"/>
      <c r="VLN22" s="17"/>
      <c r="VLO22" s="17"/>
      <c r="VLP22" s="17"/>
      <c r="VLQ22" s="17"/>
      <c r="VLR22" s="17"/>
      <c r="VLS22" s="17"/>
      <c r="VLT22" s="17"/>
      <c r="VLU22" s="17"/>
      <c r="VLV22" s="17"/>
      <c r="VLW22" s="17"/>
      <c r="VLX22" s="17"/>
      <c r="VLY22" s="17"/>
      <c r="VLZ22" s="17"/>
      <c r="VMA22" s="17"/>
      <c r="VMB22" s="17"/>
      <c r="VMC22" s="17"/>
      <c r="VMD22" s="17"/>
      <c r="VME22" s="17"/>
      <c r="VMF22" s="17"/>
      <c r="VMG22" s="17"/>
      <c r="VMH22" s="17"/>
      <c r="VMI22" s="17"/>
      <c r="VMJ22" s="17"/>
      <c r="VMK22" s="17"/>
      <c r="VML22" s="17"/>
      <c r="VMM22" s="17"/>
      <c r="VMN22" s="17"/>
      <c r="VMO22" s="17"/>
      <c r="VMP22" s="17"/>
      <c r="VMQ22" s="17"/>
      <c r="VMR22" s="17"/>
      <c r="VMS22" s="17"/>
      <c r="VMT22" s="17"/>
      <c r="VMU22" s="17"/>
      <c r="VMV22" s="17"/>
      <c r="VMW22" s="17"/>
      <c r="VMX22" s="17"/>
      <c r="VMY22" s="17"/>
      <c r="VMZ22" s="17"/>
      <c r="VNA22" s="17"/>
      <c r="VNB22" s="17"/>
      <c r="VNC22" s="17"/>
      <c r="VND22" s="17"/>
      <c r="VNE22" s="17"/>
      <c r="VNF22" s="17"/>
      <c r="VNG22" s="17"/>
      <c r="VNH22" s="17"/>
      <c r="VNI22" s="17"/>
      <c r="VNJ22" s="17"/>
      <c r="VNK22" s="17"/>
      <c r="VNL22" s="17"/>
      <c r="VNM22" s="17"/>
      <c r="VNN22" s="17"/>
      <c r="VNO22" s="17"/>
      <c r="VNP22" s="17"/>
      <c r="VNQ22" s="17"/>
      <c r="VNR22" s="17"/>
      <c r="VNS22" s="17"/>
      <c r="VNT22" s="17"/>
      <c r="VNU22" s="17"/>
      <c r="VNV22" s="17"/>
      <c r="VNW22" s="17"/>
      <c r="VNX22" s="17"/>
      <c r="VNY22" s="17"/>
      <c r="VNZ22" s="17"/>
      <c r="VOA22" s="17"/>
      <c r="VOB22" s="17"/>
      <c r="VOC22" s="17"/>
      <c r="VOD22" s="17"/>
      <c r="VOE22" s="17"/>
      <c r="VOF22" s="17"/>
      <c r="VOG22" s="17"/>
      <c r="VOH22" s="17"/>
      <c r="VOI22" s="17"/>
      <c r="VOJ22" s="17"/>
      <c r="VOK22" s="17"/>
      <c r="VOL22" s="17"/>
      <c r="VOM22" s="17"/>
      <c r="VON22" s="17"/>
      <c r="VOO22" s="17"/>
      <c r="VOP22" s="17"/>
      <c r="VOQ22" s="17"/>
      <c r="VOR22" s="17"/>
      <c r="VOS22" s="17"/>
      <c r="VOT22" s="17"/>
      <c r="VOU22" s="17"/>
      <c r="VOV22" s="17"/>
      <c r="VOW22" s="17"/>
      <c r="VOX22" s="17"/>
      <c r="VOY22" s="17"/>
      <c r="VOZ22" s="17"/>
      <c r="VPA22" s="17"/>
      <c r="VPB22" s="17"/>
      <c r="VPC22" s="17"/>
      <c r="VPD22" s="17"/>
      <c r="VPE22" s="17"/>
      <c r="VPF22" s="17"/>
      <c r="VPG22" s="17"/>
      <c r="VPH22" s="17"/>
      <c r="VPI22" s="17"/>
      <c r="VPJ22" s="17"/>
      <c r="VPK22" s="17"/>
      <c r="VPL22" s="17"/>
      <c r="VPM22" s="17"/>
      <c r="VPN22" s="17"/>
      <c r="VPO22" s="17"/>
      <c r="VPP22" s="17"/>
      <c r="VPQ22" s="17"/>
      <c r="VPR22" s="17"/>
      <c r="VPS22" s="17"/>
      <c r="VPT22" s="17"/>
      <c r="VPU22" s="17"/>
      <c r="VPV22" s="17"/>
      <c r="VPW22" s="17"/>
      <c r="VPX22" s="17"/>
      <c r="VPY22" s="17"/>
      <c r="VPZ22" s="17"/>
      <c r="VQA22" s="17"/>
      <c r="VQB22" s="17"/>
      <c r="VQC22" s="17"/>
      <c r="VQD22" s="17"/>
      <c r="VQE22" s="17"/>
      <c r="VQF22" s="17"/>
      <c r="VQG22" s="17"/>
      <c r="VQH22" s="17"/>
      <c r="VQI22" s="17"/>
      <c r="VQJ22" s="17"/>
      <c r="VQK22" s="17"/>
      <c r="VQL22" s="17"/>
      <c r="VQM22" s="17"/>
      <c r="VQN22" s="17"/>
      <c r="VQO22" s="17"/>
      <c r="VQP22" s="17"/>
      <c r="VQQ22" s="17"/>
      <c r="VQR22" s="17"/>
      <c r="VQS22" s="17"/>
      <c r="VQT22" s="17"/>
      <c r="VQU22" s="17"/>
      <c r="VQV22" s="17"/>
      <c r="VQW22" s="17"/>
      <c r="VQX22" s="17"/>
      <c r="VQY22" s="17"/>
      <c r="VQZ22" s="17"/>
      <c r="VRA22" s="17"/>
      <c r="VRB22" s="17"/>
      <c r="VRC22" s="17"/>
      <c r="VRD22" s="17"/>
      <c r="VRE22" s="17"/>
      <c r="VRF22" s="17"/>
      <c r="VRG22" s="17"/>
      <c r="VRH22" s="17"/>
      <c r="VRI22" s="17"/>
      <c r="VRJ22" s="17"/>
      <c r="VRK22" s="17"/>
      <c r="VRL22" s="17"/>
      <c r="VRM22" s="17"/>
      <c r="VRN22" s="17"/>
      <c r="VRO22" s="17"/>
      <c r="VRP22" s="17"/>
      <c r="VRQ22" s="17"/>
      <c r="VRR22" s="17"/>
      <c r="VRS22" s="17"/>
      <c r="VRT22" s="17"/>
      <c r="VRU22" s="17"/>
      <c r="VRV22" s="17"/>
      <c r="VRW22" s="17"/>
      <c r="VRX22" s="17"/>
      <c r="VRY22" s="17"/>
      <c r="VRZ22" s="17"/>
      <c r="VSA22" s="17"/>
      <c r="VSB22" s="17"/>
      <c r="VSC22" s="17"/>
      <c r="VSD22" s="17"/>
      <c r="VSE22" s="17"/>
      <c r="VSF22" s="17"/>
      <c r="VSG22" s="17"/>
      <c r="VSH22" s="17"/>
      <c r="VSI22" s="17"/>
      <c r="VSJ22" s="17"/>
      <c r="VSK22" s="17"/>
      <c r="VSL22" s="17"/>
      <c r="VSM22" s="17"/>
      <c r="VSN22" s="17"/>
      <c r="VSO22" s="17"/>
      <c r="VSP22" s="17"/>
      <c r="VSQ22" s="17"/>
      <c r="VSR22" s="17"/>
      <c r="VSS22" s="17"/>
      <c r="VST22" s="17"/>
      <c r="VSU22" s="17"/>
      <c r="VSV22" s="17"/>
      <c r="VSW22" s="17"/>
      <c r="VSX22" s="17"/>
      <c r="VSY22" s="17"/>
      <c r="VSZ22" s="17"/>
      <c r="VTA22" s="17"/>
      <c r="VTB22" s="17"/>
      <c r="VTC22" s="17"/>
      <c r="VTD22" s="17"/>
      <c r="VTE22" s="17"/>
      <c r="VTF22" s="17"/>
      <c r="VTG22" s="17"/>
      <c r="VTH22" s="17"/>
      <c r="VTI22" s="17"/>
      <c r="VTJ22" s="17"/>
      <c r="VTK22" s="17"/>
      <c r="VTL22" s="17"/>
      <c r="VTM22" s="17"/>
      <c r="VTN22" s="17"/>
      <c r="VTO22" s="17"/>
      <c r="VTP22" s="17"/>
      <c r="VTQ22" s="17"/>
      <c r="VTR22" s="17"/>
      <c r="VTS22" s="17"/>
      <c r="VTT22" s="17"/>
      <c r="VTU22" s="17"/>
      <c r="VTV22" s="17"/>
      <c r="VTW22" s="17"/>
      <c r="VTX22" s="17"/>
      <c r="VTY22" s="17"/>
      <c r="VTZ22" s="17"/>
      <c r="VUA22" s="17"/>
      <c r="VUB22" s="17"/>
      <c r="VUC22" s="17"/>
      <c r="VUD22" s="17"/>
      <c r="VUE22" s="17"/>
      <c r="VUF22" s="17"/>
      <c r="VUG22" s="17"/>
      <c r="VUH22" s="17"/>
      <c r="VUI22" s="17"/>
      <c r="VUJ22" s="17"/>
      <c r="VUK22" s="17"/>
      <c r="VUL22" s="17"/>
      <c r="VUM22" s="17"/>
      <c r="VUN22" s="17"/>
      <c r="VUO22" s="17"/>
      <c r="VUP22" s="17"/>
      <c r="VUQ22" s="17"/>
      <c r="VUR22" s="17"/>
      <c r="VUS22" s="17"/>
      <c r="VUT22" s="17"/>
      <c r="VUU22" s="17"/>
      <c r="VUV22" s="17"/>
      <c r="VUW22" s="17"/>
      <c r="VUX22" s="17"/>
      <c r="VUY22" s="17"/>
      <c r="VUZ22" s="17"/>
      <c r="VVA22" s="17"/>
      <c r="VVB22" s="17"/>
      <c r="VVC22" s="17"/>
      <c r="VVD22" s="17"/>
      <c r="VVE22" s="17"/>
      <c r="VVF22" s="17"/>
      <c r="VVG22" s="17"/>
      <c r="VVH22" s="17"/>
      <c r="VVI22" s="17"/>
      <c r="VVJ22" s="17"/>
      <c r="VVK22" s="17"/>
      <c r="VVL22" s="17"/>
      <c r="VVM22" s="17"/>
      <c r="VVN22" s="17"/>
      <c r="VVO22" s="17"/>
      <c r="VVP22" s="17"/>
      <c r="VVQ22" s="17"/>
      <c r="VVR22" s="17"/>
      <c r="VVS22" s="17"/>
      <c r="VVT22" s="17"/>
      <c r="VVU22" s="17"/>
      <c r="VVV22" s="17"/>
      <c r="VVW22" s="17"/>
      <c r="VVX22" s="17"/>
      <c r="VVY22" s="17"/>
      <c r="VVZ22" s="17"/>
      <c r="VWA22" s="17"/>
      <c r="VWB22" s="17"/>
      <c r="VWC22" s="17"/>
      <c r="VWD22" s="17"/>
      <c r="VWE22" s="17"/>
      <c r="VWF22" s="17"/>
      <c r="VWG22" s="17"/>
      <c r="VWH22" s="17"/>
      <c r="VWI22" s="17"/>
      <c r="VWJ22" s="17"/>
      <c r="VWK22" s="17"/>
      <c r="VWL22" s="17"/>
      <c r="VWM22" s="17"/>
      <c r="VWN22" s="17"/>
      <c r="VWO22" s="17"/>
      <c r="VWP22" s="17"/>
      <c r="VWQ22" s="17"/>
      <c r="VWR22" s="17"/>
      <c r="VWS22" s="17"/>
      <c r="VWT22" s="17"/>
      <c r="VWU22" s="17"/>
      <c r="VWV22" s="17"/>
      <c r="VWW22" s="17"/>
      <c r="VWX22" s="17"/>
      <c r="VWY22" s="17"/>
      <c r="VWZ22" s="17"/>
      <c r="VXA22" s="17"/>
      <c r="VXB22" s="17"/>
      <c r="VXC22" s="17"/>
      <c r="VXD22" s="17"/>
      <c r="VXE22" s="17"/>
      <c r="VXF22" s="17"/>
      <c r="VXG22" s="17"/>
      <c r="VXH22" s="17"/>
      <c r="VXI22" s="17"/>
      <c r="VXJ22" s="17"/>
      <c r="VXK22" s="17"/>
      <c r="VXL22" s="17"/>
      <c r="VXM22" s="17"/>
      <c r="VXN22" s="17"/>
      <c r="VXO22" s="17"/>
      <c r="VXP22" s="17"/>
      <c r="VXQ22" s="17"/>
      <c r="VXR22" s="17"/>
      <c r="VXS22" s="17"/>
      <c r="VXT22" s="17"/>
      <c r="VXU22" s="17"/>
      <c r="VXV22" s="17"/>
      <c r="VXW22" s="17"/>
      <c r="VXX22" s="17"/>
      <c r="VXY22" s="17"/>
      <c r="VXZ22" s="17"/>
      <c r="VYA22" s="17"/>
      <c r="VYB22" s="17"/>
      <c r="VYC22" s="17"/>
      <c r="VYD22" s="17"/>
      <c r="VYE22" s="17"/>
      <c r="VYF22" s="17"/>
      <c r="VYG22" s="17"/>
      <c r="VYH22" s="17"/>
      <c r="VYI22" s="17"/>
      <c r="VYJ22" s="17"/>
      <c r="VYK22" s="17"/>
      <c r="VYL22" s="17"/>
      <c r="VYM22" s="17"/>
      <c r="VYN22" s="17"/>
      <c r="VYO22" s="17"/>
      <c r="VYP22" s="17"/>
      <c r="VYQ22" s="17"/>
      <c r="VYR22" s="17"/>
      <c r="VYS22" s="17"/>
      <c r="VYT22" s="17"/>
      <c r="VYU22" s="17"/>
      <c r="VYV22" s="17"/>
      <c r="VYW22" s="17"/>
      <c r="VYX22" s="17"/>
      <c r="VYY22" s="17"/>
      <c r="VYZ22" s="17"/>
      <c r="VZA22" s="17"/>
      <c r="VZB22" s="17"/>
      <c r="VZC22" s="17"/>
      <c r="VZD22" s="17"/>
      <c r="VZE22" s="17"/>
      <c r="VZF22" s="17"/>
      <c r="VZG22" s="17"/>
      <c r="VZH22" s="17"/>
      <c r="VZI22" s="17"/>
      <c r="VZJ22" s="17"/>
      <c r="VZK22" s="17"/>
      <c r="VZL22" s="17"/>
      <c r="VZM22" s="17"/>
      <c r="VZN22" s="17"/>
      <c r="VZO22" s="17"/>
      <c r="VZP22" s="17"/>
      <c r="VZQ22" s="17"/>
      <c r="VZR22" s="17"/>
      <c r="VZS22" s="17"/>
      <c r="VZT22" s="17"/>
      <c r="VZU22" s="17"/>
      <c r="VZV22" s="17"/>
      <c r="VZW22" s="17"/>
      <c r="VZX22" s="17"/>
      <c r="VZY22" s="17"/>
      <c r="VZZ22" s="17"/>
      <c r="WAA22" s="17"/>
      <c r="WAB22" s="17"/>
      <c r="WAC22" s="17"/>
      <c r="WAD22" s="17"/>
      <c r="WAE22" s="17"/>
      <c r="WAF22" s="17"/>
      <c r="WAG22" s="17"/>
      <c r="WAH22" s="17"/>
      <c r="WAI22" s="17"/>
      <c r="WAJ22" s="17"/>
      <c r="WAK22" s="17"/>
      <c r="WAL22" s="17"/>
      <c r="WAM22" s="17"/>
      <c r="WAN22" s="17"/>
      <c r="WAO22" s="17"/>
      <c r="WAP22" s="17"/>
      <c r="WAQ22" s="17"/>
      <c r="WAR22" s="17"/>
      <c r="WAS22" s="17"/>
      <c r="WAT22" s="17"/>
      <c r="WAU22" s="17"/>
      <c r="WAV22" s="17"/>
      <c r="WAW22" s="17"/>
      <c r="WAX22" s="17"/>
      <c r="WAY22" s="17"/>
      <c r="WAZ22" s="17"/>
      <c r="WBA22" s="17"/>
      <c r="WBB22" s="17"/>
      <c r="WBC22" s="17"/>
      <c r="WBD22" s="17"/>
      <c r="WBE22" s="17"/>
      <c r="WBF22" s="17"/>
      <c r="WBG22" s="17"/>
      <c r="WBH22" s="17"/>
      <c r="WBI22" s="17"/>
      <c r="WBJ22" s="17"/>
      <c r="WBK22" s="17"/>
      <c r="WBL22" s="17"/>
      <c r="WBM22" s="17"/>
      <c r="WBN22" s="17"/>
      <c r="WBO22" s="17"/>
      <c r="WBP22" s="17"/>
      <c r="WBQ22" s="17"/>
      <c r="WBR22" s="17"/>
      <c r="WBS22" s="17"/>
      <c r="WBT22" s="17"/>
      <c r="WBU22" s="17"/>
      <c r="WBV22" s="17"/>
      <c r="WBW22" s="17"/>
      <c r="WBX22" s="17"/>
      <c r="WBY22" s="17"/>
      <c r="WBZ22" s="17"/>
      <c r="WCA22" s="17"/>
      <c r="WCB22" s="17"/>
      <c r="WCC22" s="17"/>
      <c r="WCD22" s="17"/>
      <c r="WCE22" s="17"/>
      <c r="WCF22" s="17"/>
      <c r="WCG22" s="17"/>
      <c r="WCH22" s="17"/>
      <c r="WCI22" s="17"/>
      <c r="WCJ22" s="17"/>
      <c r="WCK22" s="17"/>
      <c r="WCL22" s="17"/>
      <c r="WCM22" s="17"/>
      <c r="WCN22" s="17"/>
      <c r="WCO22" s="17"/>
      <c r="WCP22" s="17"/>
      <c r="WCQ22" s="17"/>
      <c r="WCR22" s="17"/>
      <c r="WCS22" s="17"/>
      <c r="WCT22" s="17"/>
      <c r="WCU22" s="17"/>
      <c r="WCV22" s="17"/>
      <c r="WCW22" s="17"/>
      <c r="WCX22" s="17"/>
      <c r="WCY22" s="17"/>
      <c r="WCZ22" s="17"/>
      <c r="WDA22" s="17"/>
      <c r="WDB22" s="17"/>
      <c r="WDC22" s="17"/>
      <c r="WDD22" s="17"/>
      <c r="WDE22" s="17"/>
      <c r="WDF22" s="17"/>
      <c r="WDG22" s="17"/>
      <c r="WDH22" s="17"/>
      <c r="WDI22" s="17"/>
      <c r="WDJ22" s="17"/>
      <c r="WDK22" s="17"/>
      <c r="WDL22" s="17"/>
      <c r="WDM22" s="17"/>
      <c r="WDN22" s="17"/>
      <c r="WDO22" s="17"/>
      <c r="WDP22" s="17"/>
      <c r="WDQ22" s="17"/>
      <c r="WDR22" s="17"/>
      <c r="WDS22" s="17"/>
      <c r="WDT22" s="17"/>
      <c r="WDU22" s="17"/>
      <c r="WDV22" s="17"/>
      <c r="WDW22" s="17"/>
      <c r="WDX22" s="17"/>
      <c r="WDY22" s="17"/>
      <c r="WDZ22" s="17"/>
      <c r="WEA22" s="17"/>
      <c r="WEB22" s="17"/>
      <c r="WEC22" s="17"/>
      <c r="WED22" s="17"/>
      <c r="WEE22" s="17"/>
      <c r="WEF22" s="17"/>
      <c r="WEG22" s="17"/>
      <c r="WEH22" s="17"/>
      <c r="WEI22" s="17"/>
      <c r="WEJ22" s="17"/>
      <c r="WEK22" s="17"/>
      <c r="WEL22" s="17"/>
      <c r="WEM22" s="17"/>
      <c r="WEN22" s="17"/>
      <c r="WEO22" s="17"/>
      <c r="WEP22" s="17"/>
      <c r="WEQ22" s="17"/>
      <c r="WER22" s="17"/>
      <c r="WES22" s="17"/>
      <c r="WET22" s="17"/>
      <c r="WEU22" s="17"/>
      <c r="WEV22" s="17"/>
      <c r="WEW22" s="17"/>
      <c r="WEX22" s="17"/>
      <c r="WEY22" s="17"/>
      <c r="WEZ22" s="17"/>
      <c r="WFA22" s="17"/>
      <c r="WFB22" s="17"/>
      <c r="WFC22" s="17"/>
      <c r="WFD22" s="17"/>
      <c r="WFE22" s="17"/>
      <c r="WFF22" s="17"/>
      <c r="WFG22" s="17"/>
      <c r="WFH22" s="17"/>
      <c r="WFI22" s="17"/>
      <c r="WFJ22" s="17"/>
      <c r="WFK22" s="17"/>
      <c r="WFL22" s="17"/>
      <c r="WFM22" s="17"/>
      <c r="WFN22" s="17"/>
      <c r="WFO22" s="17"/>
      <c r="WFP22" s="17"/>
      <c r="WFQ22" s="17"/>
      <c r="WFR22" s="17"/>
      <c r="WFS22" s="17"/>
      <c r="WFT22" s="17"/>
      <c r="WFU22" s="17"/>
      <c r="WFV22" s="17"/>
      <c r="WFW22" s="17"/>
      <c r="WFX22" s="17"/>
      <c r="WFY22" s="17"/>
      <c r="WFZ22" s="17"/>
      <c r="WGA22" s="17"/>
      <c r="WGB22" s="17"/>
      <c r="WGC22" s="17"/>
      <c r="WGD22" s="17"/>
      <c r="WGE22" s="17"/>
      <c r="WGF22" s="17"/>
      <c r="WGG22" s="17"/>
      <c r="WGH22" s="17"/>
      <c r="WGI22" s="17"/>
      <c r="WGJ22" s="17"/>
      <c r="WGK22" s="17"/>
      <c r="WGL22" s="17"/>
      <c r="WGM22" s="17"/>
      <c r="WGN22" s="17"/>
      <c r="WGO22" s="17"/>
      <c r="WGP22" s="17"/>
      <c r="WGQ22" s="17"/>
      <c r="WGR22" s="17"/>
      <c r="WGS22" s="17"/>
      <c r="WGT22" s="17"/>
      <c r="WGU22" s="17"/>
      <c r="WGV22" s="17"/>
      <c r="WGW22" s="17"/>
      <c r="WGX22" s="17"/>
      <c r="WGY22" s="17"/>
      <c r="WGZ22" s="17"/>
      <c r="WHA22" s="17"/>
      <c r="WHB22" s="17"/>
      <c r="WHC22" s="17"/>
      <c r="WHD22" s="17"/>
      <c r="WHE22" s="17"/>
      <c r="WHF22" s="17"/>
      <c r="WHG22" s="17"/>
      <c r="WHH22" s="17"/>
      <c r="WHI22" s="17"/>
      <c r="WHJ22" s="17"/>
      <c r="WHK22" s="17"/>
      <c r="WHL22" s="17"/>
      <c r="WHM22" s="17"/>
      <c r="WHN22" s="17"/>
      <c r="WHO22" s="17"/>
      <c r="WHP22" s="17"/>
      <c r="WHQ22" s="17"/>
      <c r="WHR22" s="17"/>
      <c r="WHS22" s="17"/>
      <c r="WHT22" s="17"/>
      <c r="WHU22" s="17"/>
      <c r="WHV22" s="17"/>
      <c r="WHW22" s="17"/>
      <c r="WHX22" s="17"/>
      <c r="WHY22" s="17"/>
      <c r="WHZ22" s="17"/>
      <c r="WIA22" s="17"/>
      <c r="WIB22" s="17"/>
      <c r="WIC22" s="17"/>
      <c r="WID22" s="17"/>
      <c r="WIE22" s="17"/>
      <c r="WIF22" s="17"/>
      <c r="WIG22" s="17"/>
      <c r="WIH22" s="17"/>
      <c r="WII22" s="17"/>
      <c r="WIJ22" s="17"/>
      <c r="WIK22" s="17"/>
      <c r="WIL22" s="17"/>
      <c r="WIM22" s="17"/>
      <c r="WIN22" s="17"/>
      <c r="WIO22" s="17"/>
      <c r="WIP22" s="17"/>
      <c r="WIQ22" s="17"/>
      <c r="WIR22" s="17"/>
      <c r="WIS22" s="17"/>
      <c r="WIT22" s="17"/>
      <c r="WIU22" s="17"/>
      <c r="WIV22" s="17"/>
      <c r="WIW22" s="17"/>
      <c r="WIX22" s="17"/>
      <c r="WIY22" s="17"/>
      <c r="WIZ22" s="17"/>
      <c r="WJA22" s="17"/>
      <c r="WJB22" s="17"/>
      <c r="WJC22" s="17"/>
      <c r="WJD22" s="17"/>
      <c r="WJE22" s="17"/>
      <c r="WJF22" s="17"/>
      <c r="WJG22" s="17"/>
      <c r="WJH22" s="17"/>
      <c r="WJI22" s="17"/>
      <c r="WJJ22" s="17"/>
      <c r="WJK22" s="17"/>
      <c r="WJL22" s="17"/>
      <c r="WJM22" s="17"/>
      <c r="WJN22" s="17"/>
      <c r="WJO22" s="17"/>
      <c r="WJP22" s="17"/>
      <c r="WJQ22" s="17"/>
      <c r="WJR22" s="17"/>
      <c r="WJS22" s="17"/>
      <c r="WJT22" s="17"/>
      <c r="WJU22" s="17"/>
      <c r="WJV22" s="17"/>
      <c r="WJW22" s="17"/>
      <c r="WJX22" s="17"/>
      <c r="WJY22" s="17"/>
      <c r="WJZ22" s="17"/>
      <c r="WKA22" s="17"/>
      <c r="WKB22" s="17"/>
      <c r="WKC22" s="17"/>
      <c r="WKD22" s="17"/>
      <c r="WKE22" s="17"/>
      <c r="WKF22" s="17"/>
      <c r="WKG22" s="17"/>
      <c r="WKH22" s="17"/>
      <c r="WKI22" s="17"/>
      <c r="WKJ22" s="17"/>
      <c r="WKK22" s="17"/>
      <c r="WKL22" s="17"/>
      <c r="WKM22" s="17"/>
      <c r="WKN22" s="17"/>
      <c r="WKO22" s="17"/>
      <c r="WKP22" s="17"/>
      <c r="WKQ22" s="17"/>
      <c r="WKR22" s="17"/>
      <c r="WKS22" s="17"/>
      <c r="WKT22" s="17"/>
      <c r="WKU22" s="17"/>
      <c r="WKV22" s="17"/>
      <c r="WKW22" s="17"/>
      <c r="WKX22" s="17"/>
      <c r="WKY22" s="17"/>
      <c r="WKZ22" s="17"/>
      <c r="WLA22" s="17"/>
      <c r="WLB22" s="17"/>
      <c r="WLC22" s="17"/>
      <c r="WLD22" s="17"/>
      <c r="WLE22" s="17"/>
      <c r="WLF22" s="17"/>
      <c r="WLG22" s="17"/>
      <c r="WLH22" s="17"/>
      <c r="WLI22" s="17"/>
      <c r="WLJ22" s="17"/>
      <c r="WLK22" s="17"/>
      <c r="WLL22" s="17"/>
      <c r="WLM22" s="17"/>
      <c r="WLN22" s="17"/>
      <c r="WLO22" s="17"/>
      <c r="WLP22" s="17"/>
      <c r="WLQ22" s="17"/>
      <c r="WLR22" s="17"/>
      <c r="WLS22" s="17"/>
      <c r="WLT22" s="17"/>
      <c r="WLU22" s="17"/>
      <c r="WLV22" s="17"/>
      <c r="WLW22" s="17"/>
      <c r="WLX22" s="17"/>
      <c r="WLY22" s="17"/>
      <c r="WLZ22" s="17"/>
      <c r="WMA22" s="17"/>
      <c r="WMB22" s="17"/>
      <c r="WMC22" s="17"/>
      <c r="WMD22" s="17"/>
      <c r="WME22" s="17"/>
      <c r="WMF22" s="17"/>
      <c r="WMG22" s="17"/>
      <c r="WMH22" s="17"/>
      <c r="WMI22" s="17"/>
      <c r="WMJ22" s="17"/>
      <c r="WMK22" s="17"/>
      <c r="WML22" s="17"/>
      <c r="WMM22" s="17"/>
      <c r="WMN22" s="17"/>
      <c r="WMO22" s="17"/>
      <c r="WMP22" s="17"/>
      <c r="WMQ22" s="17"/>
      <c r="WMR22" s="17"/>
      <c r="WMS22" s="17"/>
      <c r="WMT22" s="17"/>
      <c r="WMU22" s="17"/>
      <c r="WMV22" s="17"/>
      <c r="WMW22" s="17"/>
      <c r="WMX22" s="17"/>
      <c r="WMY22" s="17"/>
      <c r="WMZ22" s="17"/>
      <c r="WNA22" s="17"/>
      <c r="WNB22" s="17"/>
      <c r="WNC22" s="17"/>
      <c r="WND22" s="17"/>
      <c r="WNE22" s="17"/>
      <c r="WNF22" s="17"/>
      <c r="WNG22" s="17"/>
      <c r="WNH22" s="17"/>
      <c r="WNI22" s="17"/>
      <c r="WNJ22" s="17"/>
      <c r="WNK22" s="17"/>
      <c r="WNL22" s="17"/>
      <c r="WNM22" s="17"/>
      <c r="WNN22" s="17"/>
      <c r="WNO22" s="17"/>
      <c r="WNP22" s="17"/>
      <c r="WNQ22" s="17"/>
      <c r="WNR22" s="17"/>
      <c r="WNS22" s="17"/>
      <c r="WNT22" s="17"/>
      <c r="WNU22" s="17"/>
      <c r="WNV22" s="17"/>
      <c r="WNW22" s="17"/>
      <c r="WNX22" s="17"/>
      <c r="WNY22" s="17"/>
      <c r="WNZ22" s="17"/>
      <c r="WOA22" s="17"/>
      <c r="WOB22" s="17"/>
      <c r="WOC22" s="17"/>
      <c r="WOD22" s="17"/>
      <c r="WOE22" s="17"/>
      <c r="WOF22" s="17"/>
      <c r="WOG22" s="17"/>
      <c r="WOH22" s="17"/>
      <c r="WOI22" s="17"/>
      <c r="WOJ22" s="17"/>
      <c r="WOK22" s="17"/>
      <c r="WOL22" s="17"/>
      <c r="WOM22" s="17"/>
      <c r="WON22" s="17"/>
      <c r="WOO22" s="17"/>
      <c r="WOP22" s="17"/>
      <c r="WOQ22" s="17"/>
      <c r="WOR22" s="17"/>
      <c r="WOS22" s="17"/>
      <c r="WOT22" s="17"/>
      <c r="WOU22" s="17"/>
      <c r="WOV22" s="17"/>
      <c r="WOW22" s="17"/>
      <c r="WOX22" s="17"/>
      <c r="WOY22" s="17"/>
      <c r="WOZ22" s="17"/>
      <c r="WPA22" s="17"/>
      <c r="WPB22" s="17"/>
      <c r="WPC22" s="17"/>
      <c r="WPD22" s="17"/>
      <c r="WPE22" s="17"/>
      <c r="WPF22" s="17"/>
      <c r="WPG22" s="17"/>
      <c r="WPH22" s="17"/>
      <c r="WPI22" s="17"/>
      <c r="WPJ22" s="17"/>
      <c r="WPK22" s="17"/>
      <c r="WPL22" s="17"/>
      <c r="WPM22" s="17"/>
      <c r="WPN22" s="17"/>
      <c r="WPO22" s="17"/>
      <c r="WPP22" s="17"/>
      <c r="WPQ22" s="17"/>
      <c r="WPR22" s="17"/>
      <c r="WPS22" s="17"/>
      <c r="WPT22" s="17"/>
      <c r="WPU22" s="17"/>
      <c r="WPV22" s="17"/>
      <c r="WPW22" s="17"/>
      <c r="WPX22" s="17"/>
      <c r="WPY22" s="17"/>
      <c r="WPZ22" s="17"/>
      <c r="WQA22" s="17"/>
      <c r="WQB22" s="17"/>
      <c r="WQC22" s="17"/>
      <c r="WQD22" s="17"/>
      <c r="WQE22" s="17"/>
      <c r="WQF22" s="17"/>
      <c r="WQG22" s="17"/>
      <c r="WQH22" s="17"/>
      <c r="WQI22" s="17"/>
      <c r="WQJ22" s="17"/>
      <c r="WQK22" s="17"/>
      <c r="WQL22" s="17"/>
      <c r="WQM22" s="17"/>
      <c r="WQN22" s="17"/>
      <c r="WQO22" s="17"/>
      <c r="WQP22" s="17"/>
      <c r="WQQ22" s="17"/>
      <c r="WQR22" s="17"/>
      <c r="WQS22" s="17"/>
      <c r="WQT22" s="17"/>
      <c r="WQU22" s="17"/>
      <c r="WQV22" s="17"/>
      <c r="WQW22" s="17"/>
      <c r="WQX22" s="17"/>
      <c r="WQY22" s="17"/>
      <c r="WQZ22" s="17"/>
      <c r="WRA22" s="17"/>
      <c r="WRB22" s="17"/>
      <c r="WRC22" s="17"/>
      <c r="WRD22" s="17"/>
      <c r="WRE22" s="17"/>
      <c r="WRF22" s="17"/>
      <c r="WRG22" s="17"/>
      <c r="WRH22" s="17"/>
      <c r="WRI22" s="17"/>
      <c r="WRJ22" s="17"/>
      <c r="WRK22" s="17"/>
      <c r="WRL22" s="17"/>
      <c r="WRM22" s="17"/>
      <c r="WRN22" s="17"/>
      <c r="WRO22" s="17"/>
      <c r="WRP22" s="17"/>
      <c r="WRQ22" s="17"/>
      <c r="WRR22" s="17"/>
      <c r="WRS22" s="17"/>
      <c r="WRT22" s="17"/>
      <c r="WRU22" s="17"/>
      <c r="WRV22" s="17"/>
      <c r="WRW22" s="17"/>
      <c r="WRX22" s="17"/>
      <c r="WRY22" s="17"/>
      <c r="WRZ22" s="17"/>
      <c r="WSA22" s="17"/>
      <c r="WSB22" s="17"/>
      <c r="WSC22" s="17"/>
      <c r="WSD22" s="17"/>
      <c r="WSE22" s="17"/>
      <c r="WSF22" s="17"/>
      <c r="WSG22" s="17"/>
      <c r="WSH22" s="17"/>
      <c r="WSI22" s="17"/>
      <c r="WSJ22" s="17"/>
      <c r="WSK22" s="17"/>
      <c r="WSL22" s="17"/>
      <c r="WSM22" s="17"/>
      <c r="WSN22" s="17"/>
      <c r="WSO22" s="17"/>
      <c r="WSP22" s="17"/>
      <c r="WSQ22" s="17"/>
      <c r="WSR22" s="17"/>
      <c r="WSS22" s="17"/>
      <c r="WST22" s="17"/>
      <c r="WSU22" s="17"/>
      <c r="WSV22" s="17"/>
      <c r="WSW22" s="17"/>
      <c r="WSX22" s="17"/>
      <c r="WSY22" s="17"/>
      <c r="WSZ22" s="17"/>
      <c r="WTA22" s="17"/>
      <c r="WTB22" s="17"/>
      <c r="WTC22" s="17"/>
      <c r="WTD22" s="17"/>
      <c r="WTE22" s="17"/>
      <c r="WTF22" s="17"/>
      <c r="WTG22" s="17"/>
      <c r="WTH22" s="17"/>
      <c r="WTI22" s="17"/>
      <c r="WTJ22" s="17"/>
      <c r="WTK22" s="17"/>
      <c r="WTL22" s="17"/>
      <c r="WTM22" s="17"/>
      <c r="WTN22" s="17"/>
      <c r="WTO22" s="17"/>
      <c r="WTP22" s="17"/>
      <c r="WTQ22" s="17"/>
      <c r="WTR22" s="17"/>
      <c r="WTS22" s="17"/>
      <c r="WTT22" s="17"/>
      <c r="WTU22" s="17"/>
      <c r="WTV22" s="17"/>
      <c r="WTW22" s="17"/>
      <c r="WTX22" s="17"/>
      <c r="WTY22" s="17"/>
      <c r="WTZ22" s="17"/>
      <c r="WUA22" s="17"/>
      <c r="WUB22" s="17"/>
      <c r="WUC22" s="17"/>
      <c r="WUD22" s="17"/>
      <c r="WUE22" s="17"/>
      <c r="WUF22" s="17"/>
      <c r="WUG22" s="17"/>
      <c r="WUH22" s="17"/>
      <c r="WUI22" s="17"/>
      <c r="WUJ22" s="17"/>
      <c r="WUK22" s="17"/>
      <c r="WUL22" s="17"/>
      <c r="WUM22" s="17"/>
      <c r="WUN22" s="17"/>
      <c r="WUO22" s="17"/>
      <c r="WUP22" s="17"/>
      <c r="WUQ22" s="17"/>
      <c r="WUR22" s="17"/>
      <c r="WUS22" s="17"/>
      <c r="WUT22" s="17"/>
      <c r="WUU22" s="17"/>
      <c r="WUV22" s="17"/>
      <c r="WUW22" s="17"/>
      <c r="WUX22" s="17"/>
      <c r="WUY22" s="17"/>
      <c r="WUZ22" s="17"/>
      <c r="WVA22" s="17"/>
      <c r="WVB22" s="17"/>
      <c r="WVC22" s="17"/>
      <c r="WVD22" s="17"/>
      <c r="WVE22" s="17"/>
      <c r="WVF22" s="17"/>
      <c r="WVG22" s="17"/>
      <c r="WVH22" s="17"/>
      <c r="WVI22" s="17"/>
      <c r="WVJ22" s="17"/>
      <c r="WVK22" s="17"/>
      <c r="WVL22" s="17"/>
      <c r="WVM22" s="17"/>
      <c r="WVN22" s="17"/>
      <c r="WVO22" s="17"/>
      <c r="WVP22" s="17"/>
      <c r="WVQ22" s="17"/>
      <c r="WVR22" s="17"/>
      <c r="WVS22" s="17"/>
      <c r="WVT22" s="17"/>
      <c r="WVU22" s="17"/>
      <c r="WVV22" s="17"/>
      <c r="WVW22" s="17"/>
      <c r="WVX22" s="17"/>
      <c r="WVY22" s="17"/>
      <c r="WVZ22" s="17"/>
      <c r="WWA22" s="17"/>
      <c r="WWB22" s="17"/>
      <c r="WWC22" s="17"/>
      <c r="WWD22" s="17"/>
      <c r="WWE22" s="17"/>
      <c r="WWF22" s="17"/>
      <c r="WWG22" s="17"/>
      <c r="WWH22" s="17"/>
      <c r="WWI22" s="17"/>
      <c r="WWJ22" s="17"/>
      <c r="WWK22" s="17"/>
      <c r="WWL22" s="17"/>
      <c r="WWM22" s="17"/>
      <c r="WWN22" s="17"/>
      <c r="WWO22" s="17"/>
      <c r="WWP22" s="17"/>
      <c r="WWQ22" s="17"/>
      <c r="WWR22" s="17"/>
      <c r="WWS22" s="17"/>
      <c r="WWT22" s="17"/>
      <c r="WWU22" s="17"/>
      <c r="WWV22" s="17"/>
      <c r="WWW22" s="17"/>
      <c r="WWX22" s="17"/>
      <c r="WWY22" s="17"/>
      <c r="WWZ22" s="17"/>
      <c r="WXA22" s="17"/>
      <c r="WXB22" s="17"/>
      <c r="WXC22" s="17"/>
      <c r="WXD22" s="17"/>
      <c r="WXE22" s="17"/>
      <c r="WXF22" s="17"/>
      <c r="WXG22" s="17"/>
      <c r="WXH22" s="17"/>
      <c r="WXI22" s="17"/>
      <c r="WXJ22" s="17"/>
      <c r="WXK22" s="17"/>
      <c r="WXL22" s="17"/>
      <c r="WXM22" s="17"/>
      <c r="WXN22" s="17"/>
      <c r="WXO22" s="17"/>
      <c r="WXP22" s="17"/>
      <c r="WXQ22" s="17"/>
      <c r="WXR22" s="17"/>
      <c r="WXS22" s="17"/>
      <c r="WXT22" s="17"/>
      <c r="WXU22" s="17"/>
      <c r="WXV22" s="17"/>
      <c r="WXW22" s="17"/>
      <c r="WXX22" s="17"/>
      <c r="WXY22" s="17"/>
      <c r="WXZ22" s="17"/>
      <c r="WYA22" s="17"/>
      <c r="WYB22" s="17"/>
      <c r="WYC22" s="17"/>
      <c r="WYD22" s="17"/>
      <c r="WYE22" s="17"/>
      <c r="WYF22" s="17"/>
      <c r="WYG22" s="17"/>
      <c r="WYH22" s="17"/>
      <c r="WYI22" s="17"/>
      <c r="WYJ22" s="17"/>
      <c r="WYK22" s="17"/>
      <c r="WYL22" s="17"/>
      <c r="WYM22" s="17"/>
      <c r="WYN22" s="17"/>
      <c r="WYO22" s="17"/>
      <c r="WYP22" s="17"/>
      <c r="WYQ22" s="17"/>
      <c r="WYR22" s="17"/>
      <c r="WYS22" s="17"/>
      <c r="WYT22" s="17"/>
      <c r="WYU22" s="17"/>
      <c r="WYV22" s="17"/>
      <c r="WYW22" s="17"/>
      <c r="WYX22" s="17"/>
      <c r="WYY22" s="17"/>
      <c r="WYZ22" s="17"/>
      <c r="WZA22" s="17"/>
      <c r="WZB22" s="17"/>
      <c r="WZC22" s="17"/>
      <c r="WZD22" s="17"/>
      <c r="WZE22" s="17"/>
      <c r="WZF22" s="17"/>
      <c r="WZG22" s="17"/>
      <c r="WZH22" s="17"/>
      <c r="WZI22" s="17"/>
      <c r="WZJ22" s="17"/>
      <c r="WZK22" s="17"/>
      <c r="WZL22" s="17"/>
      <c r="WZM22" s="17"/>
      <c r="WZN22" s="17"/>
      <c r="WZO22" s="17"/>
      <c r="WZP22" s="17"/>
      <c r="WZQ22" s="17"/>
      <c r="WZR22" s="17"/>
      <c r="WZS22" s="17"/>
      <c r="WZT22" s="17"/>
      <c r="WZU22" s="17"/>
      <c r="WZV22" s="17"/>
      <c r="WZW22" s="17"/>
      <c r="WZX22" s="17"/>
      <c r="WZY22" s="17"/>
      <c r="WZZ22" s="17"/>
      <c r="XAA22" s="17"/>
      <c r="XAB22" s="17"/>
      <c r="XAC22" s="17"/>
      <c r="XAD22" s="17"/>
      <c r="XAE22" s="17"/>
      <c r="XAF22" s="17"/>
      <c r="XAG22" s="17"/>
      <c r="XAH22" s="17"/>
      <c r="XAI22" s="17"/>
      <c r="XAJ22" s="17"/>
      <c r="XAK22" s="17"/>
      <c r="XAL22" s="17"/>
      <c r="XAM22" s="17"/>
      <c r="XAN22" s="17"/>
      <c r="XAO22" s="17"/>
      <c r="XAP22" s="17"/>
      <c r="XAQ22" s="17"/>
      <c r="XAR22" s="17"/>
      <c r="XAS22" s="17"/>
      <c r="XAT22" s="17"/>
      <c r="XAU22" s="17"/>
      <c r="XAV22" s="17"/>
      <c r="XAW22" s="17"/>
      <c r="XAX22" s="17"/>
      <c r="XAY22" s="17"/>
      <c r="XAZ22" s="17"/>
      <c r="XBA22" s="17"/>
      <c r="XBB22" s="17"/>
      <c r="XBC22" s="17"/>
      <c r="XBD22" s="17"/>
      <c r="XBE22" s="17"/>
      <c r="XBF22" s="17"/>
      <c r="XBG22" s="17"/>
      <c r="XBH22" s="17"/>
      <c r="XBI22" s="17"/>
      <c r="XBJ22" s="17"/>
      <c r="XBK22" s="17"/>
      <c r="XBL22" s="17"/>
      <c r="XBM22" s="17"/>
      <c r="XBN22" s="17"/>
      <c r="XBO22" s="17"/>
      <c r="XBP22" s="17"/>
      <c r="XBQ22" s="17"/>
      <c r="XBR22" s="17"/>
      <c r="XBS22" s="17"/>
      <c r="XBT22" s="17"/>
      <c r="XBU22" s="17"/>
      <c r="XBV22" s="17"/>
      <c r="XBW22" s="17"/>
      <c r="XBX22" s="17"/>
      <c r="XBY22" s="17"/>
      <c r="XBZ22" s="17"/>
      <c r="XCA22" s="17"/>
      <c r="XCB22" s="17"/>
      <c r="XCC22" s="17"/>
      <c r="XCD22" s="17"/>
      <c r="XCE22" s="17"/>
      <c r="XCF22" s="17"/>
      <c r="XCG22" s="17"/>
      <c r="XCH22" s="17"/>
      <c r="XCI22" s="17"/>
      <c r="XCJ22" s="17"/>
      <c r="XCK22" s="17"/>
      <c r="XCL22" s="17"/>
      <c r="XCM22" s="17"/>
      <c r="XCN22" s="17"/>
      <c r="XCO22" s="17"/>
      <c r="XCP22" s="17"/>
      <c r="XCQ22" s="17"/>
      <c r="XCR22" s="17"/>
      <c r="XCS22" s="17"/>
      <c r="XCT22" s="17"/>
      <c r="XCU22" s="17"/>
      <c r="XCV22" s="17"/>
      <c r="XCW22" s="17"/>
      <c r="XCX22" s="17"/>
      <c r="XCY22" s="17"/>
      <c r="XCZ22" s="17"/>
      <c r="XDA22" s="17"/>
      <c r="XDB22" s="17"/>
      <c r="XDC22" s="17"/>
      <c r="XDD22" s="17"/>
      <c r="XDE22" s="17"/>
      <c r="XDF22" s="17"/>
      <c r="XDG22" s="17"/>
      <c r="XDH22" s="17"/>
      <c r="XDI22" s="17"/>
      <c r="XDJ22" s="17"/>
      <c r="XDK22" s="17"/>
      <c r="XDL22" s="17"/>
      <c r="XDM22" s="17"/>
      <c r="XDN22" s="17"/>
      <c r="XDO22" s="17"/>
      <c r="XDP22" s="17"/>
      <c r="XDQ22" s="17"/>
      <c r="XDR22" s="17"/>
      <c r="XDS22" s="17"/>
      <c r="XDT22" s="17"/>
      <c r="XDU22" s="17"/>
      <c r="XDV22" s="17"/>
      <c r="XDW22" s="17"/>
      <c r="XDX22" s="17"/>
      <c r="XDY22" s="17"/>
      <c r="XDZ22" s="17"/>
      <c r="XEA22" s="17"/>
      <c r="XEB22" s="17"/>
      <c r="XEC22" s="17"/>
      <c r="XED22" s="17"/>
      <c r="XEE22" s="17"/>
      <c r="XEF22" s="17"/>
      <c r="XEG22" s="17"/>
      <c r="XEH22" s="17"/>
      <c r="XEI22" s="17"/>
      <c r="XEJ22" s="17"/>
      <c r="XEK22" s="17"/>
      <c r="XEL22" s="17"/>
      <c r="XEM22" s="17"/>
      <c r="XEN22" s="17"/>
      <c r="XEO22" s="17"/>
      <c r="XEP22" s="17"/>
      <c r="XEQ22" s="17"/>
      <c r="XER22" s="17"/>
      <c r="XES22" s="17"/>
      <c r="XET22" s="17"/>
      <c r="XEU22" s="17"/>
      <c r="XEV22" s="17"/>
      <c r="XEW22" s="17"/>
      <c r="XEX22" s="17"/>
      <c r="XEY22" s="17"/>
      <c r="XEZ22" s="17"/>
      <c r="XFA22" s="17"/>
      <c r="XFB22" s="17"/>
      <c r="XFC22" s="17"/>
      <c r="XFD22" s="20"/>
    </row>
    <row r="23" spans="1:16384">
      <c r="A23" s="4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6"/>
      <c r="H23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  <c r="XEU23" s="14"/>
      <c r="XEV23" s="14"/>
      <c r="XEW23" s="14"/>
      <c r="XEX23" s="14"/>
      <c r="XEY23" s="14"/>
      <c r="XEZ23" s="14"/>
      <c r="XFA23" s="14"/>
      <c r="XFB23" s="14"/>
      <c r="XFC23" s="14"/>
      <c r="XFD23" s="19"/>
    </row>
    <row r="24" spans="1:16384">
      <c r="A24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6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  <c r="MS24" s="17"/>
      <c r="MT24" s="17"/>
      <c r="MU24" s="17"/>
      <c r="MV24" s="17"/>
      <c r="MW24" s="17"/>
      <c r="MX24" s="17"/>
      <c r="MY24" s="17"/>
      <c r="MZ24" s="17"/>
      <c r="NA24" s="17"/>
      <c r="NB24" s="17"/>
      <c r="NC24" s="17"/>
      <c r="ND24" s="17"/>
      <c r="NE24" s="17"/>
      <c r="NF24" s="17"/>
      <c r="NG24" s="17"/>
      <c r="NH24" s="17"/>
      <c r="NI24" s="17"/>
      <c r="NJ24" s="17"/>
      <c r="NK24" s="17"/>
      <c r="NL24" s="17"/>
      <c r="NM24" s="17"/>
      <c r="NN24" s="17"/>
      <c r="NO24" s="17"/>
      <c r="NP24" s="17"/>
      <c r="NQ24" s="17"/>
      <c r="NR24" s="17"/>
      <c r="NS24" s="17"/>
      <c r="NT24" s="17"/>
      <c r="NU24" s="17"/>
      <c r="NV24" s="17"/>
      <c r="NW24" s="17"/>
      <c r="NX24" s="17"/>
      <c r="NY24" s="17"/>
      <c r="NZ24" s="17"/>
      <c r="OA24" s="17"/>
      <c r="OB24" s="17"/>
      <c r="OC24" s="17"/>
      <c r="OD24" s="17"/>
      <c r="OE24" s="17"/>
      <c r="OF24" s="17"/>
      <c r="OG24" s="17"/>
      <c r="OH24" s="17"/>
      <c r="OI24" s="17"/>
      <c r="OJ24" s="17"/>
      <c r="OK24" s="17"/>
      <c r="OL24" s="17"/>
      <c r="OM24" s="17"/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7"/>
      <c r="PP24" s="17"/>
      <c r="PQ24" s="17"/>
      <c r="PR24" s="17"/>
      <c r="PS24" s="17"/>
      <c r="PT24" s="17"/>
      <c r="PU24" s="17"/>
      <c r="PV24" s="17"/>
      <c r="PW24" s="17"/>
      <c r="PX24" s="17"/>
      <c r="PY24" s="17"/>
      <c r="PZ24" s="17"/>
      <c r="QA24" s="17"/>
      <c r="QB24" s="17"/>
      <c r="QC24" s="17"/>
      <c r="QD24" s="17"/>
      <c r="QE24" s="17"/>
      <c r="QF24" s="17"/>
      <c r="QG24" s="17"/>
      <c r="QH24" s="17"/>
      <c r="QI24" s="17"/>
      <c r="QJ24" s="17"/>
      <c r="QK24" s="17"/>
      <c r="QL24" s="17"/>
      <c r="QM24" s="17"/>
      <c r="QN24" s="17"/>
      <c r="QO24" s="17"/>
      <c r="QP24" s="17"/>
      <c r="QQ24" s="17"/>
      <c r="QR24" s="17"/>
      <c r="QS24" s="17"/>
      <c r="QT24" s="17"/>
      <c r="QU24" s="17"/>
      <c r="QV24" s="17"/>
      <c r="QW24" s="17"/>
      <c r="QX24" s="17"/>
      <c r="QY24" s="17"/>
      <c r="QZ24" s="17"/>
      <c r="RA24" s="17"/>
      <c r="RB24" s="17"/>
      <c r="RC24" s="17"/>
      <c r="RD24" s="17"/>
      <c r="RE24" s="17"/>
      <c r="RF24" s="17"/>
      <c r="RG24" s="17"/>
      <c r="RH24" s="17"/>
      <c r="RI24" s="17"/>
      <c r="RJ24" s="17"/>
      <c r="RK24" s="17"/>
      <c r="RL24" s="17"/>
      <c r="RM24" s="17"/>
      <c r="RN24" s="17"/>
      <c r="RO24" s="17"/>
      <c r="RP24" s="17"/>
      <c r="RQ24" s="17"/>
      <c r="RR24" s="17"/>
      <c r="RS24" s="17"/>
      <c r="RT24" s="17"/>
      <c r="RU24" s="17"/>
      <c r="RV24" s="17"/>
      <c r="RW24" s="17"/>
      <c r="RX24" s="17"/>
      <c r="RY24" s="17"/>
      <c r="RZ24" s="17"/>
      <c r="SA24" s="17"/>
      <c r="SB24" s="17"/>
      <c r="SC24" s="17"/>
      <c r="SD24" s="17"/>
      <c r="SE24" s="17"/>
      <c r="SF24" s="17"/>
      <c r="SG24" s="17"/>
      <c r="SH24" s="17"/>
      <c r="SI24" s="17"/>
      <c r="SJ24" s="17"/>
      <c r="SK24" s="17"/>
      <c r="SL24" s="17"/>
      <c r="SM24" s="17"/>
      <c r="SN24" s="17"/>
      <c r="SO24" s="17"/>
      <c r="SP24" s="17"/>
      <c r="SQ24" s="17"/>
      <c r="SR24" s="17"/>
      <c r="SS24" s="17"/>
      <c r="ST24" s="17"/>
      <c r="SU24" s="17"/>
      <c r="SV24" s="17"/>
      <c r="SW24" s="17"/>
      <c r="SX24" s="17"/>
      <c r="SY24" s="17"/>
      <c r="SZ24" s="17"/>
      <c r="TA24" s="17"/>
      <c r="TB24" s="17"/>
      <c r="TC24" s="17"/>
      <c r="TD24" s="17"/>
      <c r="TE24" s="17"/>
      <c r="TF24" s="17"/>
      <c r="TG24" s="17"/>
      <c r="TH24" s="17"/>
      <c r="TI24" s="17"/>
      <c r="TJ24" s="17"/>
      <c r="TK24" s="17"/>
      <c r="TL24" s="17"/>
      <c r="TM24" s="17"/>
      <c r="TN24" s="17"/>
      <c r="TO24" s="17"/>
      <c r="TP24" s="17"/>
      <c r="TQ24" s="17"/>
      <c r="TR24" s="17"/>
      <c r="TS24" s="17"/>
      <c r="TT24" s="17"/>
      <c r="TU24" s="17"/>
      <c r="TV24" s="17"/>
      <c r="TW24" s="17"/>
      <c r="TX24" s="17"/>
      <c r="TY24" s="17"/>
      <c r="TZ24" s="17"/>
      <c r="UA24" s="17"/>
      <c r="UB24" s="17"/>
      <c r="UC24" s="17"/>
      <c r="UD24" s="17"/>
      <c r="UE24" s="17"/>
      <c r="UF24" s="17"/>
      <c r="UG24" s="17"/>
      <c r="UH24" s="17"/>
      <c r="UI24" s="17"/>
      <c r="UJ24" s="17"/>
      <c r="UK24" s="17"/>
      <c r="UL24" s="17"/>
      <c r="UM24" s="17"/>
      <c r="UN24" s="17"/>
      <c r="UO24" s="17"/>
      <c r="UP24" s="17"/>
      <c r="UQ24" s="17"/>
      <c r="UR24" s="17"/>
      <c r="US24" s="17"/>
      <c r="UT24" s="17"/>
      <c r="UU24" s="17"/>
      <c r="UV24" s="17"/>
      <c r="UW24" s="17"/>
      <c r="UX24" s="17"/>
      <c r="UY24" s="17"/>
      <c r="UZ24" s="17"/>
      <c r="VA24" s="17"/>
      <c r="VB24" s="17"/>
      <c r="VC24" s="17"/>
      <c r="VD24" s="17"/>
      <c r="VE24" s="17"/>
      <c r="VF24" s="17"/>
      <c r="VG24" s="17"/>
      <c r="VH24" s="17"/>
      <c r="VI24" s="17"/>
      <c r="VJ24" s="17"/>
      <c r="VK24" s="17"/>
      <c r="VL24" s="17"/>
      <c r="VM24" s="17"/>
      <c r="VN24" s="17"/>
      <c r="VO24" s="17"/>
      <c r="VP24" s="17"/>
      <c r="VQ24" s="17"/>
      <c r="VR24" s="17"/>
      <c r="VS24" s="17"/>
      <c r="VT24" s="17"/>
      <c r="VU24" s="17"/>
      <c r="VV24" s="17"/>
      <c r="VW24" s="17"/>
      <c r="VX24" s="17"/>
      <c r="VY24" s="17"/>
      <c r="VZ24" s="17"/>
      <c r="WA24" s="17"/>
      <c r="WB24" s="17"/>
      <c r="WC24" s="17"/>
      <c r="WD24" s="17"/>
      <c r="WE24" s="17"/>
      <c r="WF24" s="17"/>
      <c r="WG24" s="17"/>
      <c r="WH24" s="17"/>
      <c r="WI24" s="17"/>
      <c r="WJ24" s="17"/>
      <c r="WK24" s="17"/>
      <c r="WL24" s="17"/>
      <c r="WM24" s="17"/>
      <c r="WN24" s="17"/>
      <c r="WO24" s="17"/>
      <c r="WP24" s="17"/>
      <c r="WQ24" s="17"/>
      <c r="WR24" s="17"/>
      <c r="WS24" s="17"/>
      <c r="WT24" s="17"/>
      <c r="WU24" s="17"/>
      <c r="WV24" s="17"/>
      <c r="WW24" s="17"/>
      <c r="WX24" s="17"/>
      <c r="WY24" s="17"/>
      <c r="WZ24" s="17"/>
      <c r="XA24" s="17"/>
      <c r="XB24" s="17"/>
      <c r="XC24" s="17"/>
      <c r="XD24" s="17"/>
      <c r="XE24" s="17"/>
      <c r="XF24" s="17"/>
      <c r="XG24" s="17"/>
      <c r="XH24" s="17"/>
      <c r="XI24" s="17"/>
      <c r="XJ24" s="17"/>
      <c r="XK24" s="17"/>
      <c r="XL24" s="17"/>
      <c r="XM24" s="17"/>
      <c r="XN24" s="17"/>
      <c r="XO24" s="17"/>
      <c r="XP24" s="17"/>
      <c r="XQ24" s="17"/>
      <c r="XR24" s="17"/>
      <c r="XS24" s="17"/>
      <c r="XT24" s="17"/>
      <c r="XU24" s="17"/>
      <c r="XV24" s="17"/>
      <c r="XW24" s="17"/>
      <c r="XX24" s="17"/>
      <c r="XY24" s="17"/>
      <c r="XZ24" s="17"/>
      <c r="YA24" s="17"/>
      <c r="YB24" s="17"/>
      <c r="YC24" s="17"/>
      <c r="YD24" s="17"/>
      <c r="YE24" s="17"/>
      <c r="YF24" s="17"/>
      <c r="YG24" s="17"/>
      <c r="YH24" s="17"/>
      <c r="YI24" s="17"/>
      <c r="YJ24" s="17"/>
      <c r="YK24" s="17"/>
      <c r="YL24" s="17"/>
      <c r="YM24" s="17"/>
      <c r="YN24" s="17"/>
      <c r="YO24" s="17"/>
      <c r="YP24" s="17"/>
      <c r="YQ24" s="17"/>
      <c r="YR24" s="17"/>
      <c r="YS24" s="17"/>
      <c r="YT24" s="17"/>
      <c r="YU24" s="17"/>
      <c r="YV24" s="17"/>
      <c r="YW24" s="17"/>
      <c r="YX24" s="17"/>
      <c r="YY24" s="17"/>
      <c r="YZ24" s="17"/>
      <c r="ZA24" s="17"/>
      <c r="ZB24" s="17"/>
      <c r="ZC24" s="17"/>
      <c r="ZD24" s="17"/>
      <c r="ZE24" s="17"/>
      <c r="ZF24" s="17"/>
      <c r="ZG24" s="17"/>
      <c r="ZH24" s="17"/>
      <c r="ZI24" s="17"/>
      <c r="ZJ24" s="17"/>
      <c r="ZK24" s="17"/>
      <c r="ZL24" s="17"/>
      <c r="ZM24" s="17"/>
      <c r="ZN24" s="17"/>
      <c r="ZO24" s="17"/>
      <c r="ZP24" s="17"/>
      <c r="ZQ24" s="17"/>
      <c r="ZR24" s="17"/>
      <c r="ZS24" s="17"/>
      <c r="ZT24" s="17"/>
      <c r="ZU24" s="17"/>
      <c r="ZV24" s="17"/>
      <c r="ZW24" s="17"/>
      <c r="ZX24" s="17"/>
      <c r="ZY24" s="17"/>
      <c r="ZZ24" s="17"/>
      <c r="AAA24" s="17"/>
      <c r="AAB24" s="17"/>
      <c r="AAC24" s="17"/>
      <c r="AAD24" s="17"/>
      <c r="AAE24" s="17"/>
      <c r="AAF24" s="17"/>
      <c r="AAG24" s="17"/>
      <c r="AAH24" s="17"/>
      <c r="AAI24" s="17"/>
      <c r="AAJ24" s="17"/>
      <c r="AAK24" s="17"/>
      <c r="AAL24" s="17"/>
      <c r="AAM24" s="17"/>
      <c r="AAN24" s="17"/>
      <c r="AAO24" s="17"/>
      <c r="AAP24" s="17"/>
      <c r="AAQ24" s="17"/>
      <c r="AAR24" s="17"/>
      <c r="AAS24" s="17"/>
      <c r="AAT24" s="17"/>
      <c r="AAU24" s="17"/>
      <c r="AAV24" s="17"/>
      <c r="AAW24" s="17"/>
      <c r="AAX24" s="17"/>
      <c r="AAY24" s="17"/>
      <c r="AAZ24" s="17"/>
      <c r="ABA24" s="17"/>
      <c r="ABB24" s="17"/>
      <c r="ABC24" s="17"/>
      <c r="ABD24" s="17"/>
      <c r="ABE24" s="17"/>
      <c r="ABF24" s="17"/>
      <c r="ABG24" s="17"/>
      <c r="ABH24" s="17"/>
      <c r="ABI24" s="17"/>
      <c r="ABJ24" s="17"/>
      <c r="ABK24" s="17"/>
      <c r="ABL24" s="17"/>
      <c r="ABM24" s="17"/>
      <c r="ABN24" s="17"/>
      <c r="ABO24" s="17"/>
      <c r="ABP24" s="17"/>
      <c r="ABQ24" s="17"/>
      <c r="ABR24" s="17"/>
      <c r="ABS24" s="17"/>
      <c r="ABT24" s="17"/>
      <c r="ABU24" s="17"/>
      <c r="ABV24" s="17"/>
      <c r="ABW24" s="17"/>
      <c r="ABX24" s="17"/>
      <c r="ABY24" s="17"/>
      <c r="ABZ24" s="17"/>
      <c r="ACA24" s="17"/>
      <c r="ACB24" s="17"/>
      <c r="ACC24" s="17"/>
      <c r="ACD24" s="17"/>
      <c r="ACE24" s="17"/>
      <c r="ACF24" s="17"/>
      <c r="ACG24" s="17"/>
      <c r="ACH24" s="17"/>
      <c r="ACI24" s="17"/>
      <c r="ACJ24" s="17"/>
      <c r="ACK24" s="17"/>
      <c r="ACL24" s="17"/>
      <c r="ACM24" s="17"/>
      <c r="ACN24" s="17"/>
      <c r="ACO24" s="17"/>
      <c r="ACP24" s="17"/>
      <c r="ACQ24" s="17"/>
      <c r="ACR24" s="17"/>
      <c r="ACS24" s="17"/>
      <c r="ACT24" s="17"/>
      <c r="ACU24" s="17"/>
      <c r="ACV24" s="17"/>
      <c r="ACW24" s="17"/>
      <c r="ACX24" s="17"/>
      <c r="ACY24" s="17"/>
      <c r="ACZ24" s="17"/>
      <c r="ADA24" s="17"/>
      <c r="ADB24" s="17"/>
      <c r="ADC24" s="17"/>
      <c r="ADD24" s="17"/>
      <c r="ADE24" s="17"/>
      <c r="ADF24" s="17"/>
      <c r="ADG24" s="17"/>
      <c r="ADH24" s="17"/>
      <c r="ADI24" s="17"/>
      <c r="ADJ24" s="17"/>
      <c r="ADK24" s="17"/>
      <c r="ADL24" s="17"/>
      <c r="ADM24" s="17"/>
      <c r="ADN24" s="17"/>
      <c r="ADO24" s="17"/>
      <c r="ADP24" s="17"/>
      <c r="ADQ24" s="17"/>
      <c r="ADR24" s="17"/>
      <c r="ADS24" s="17"/>
      <c r="ADT24" s="17"/>
      <c r="ADU24" s="17"/>
      <c r="ADV24" s="17"/>
      <c r="ADW24" s="17"/>
      <c r="ADX24" s="17"/>
      <c r="ADY24" s="17"/>
      <c r="ADZ24" s="17"/>
      <c r="AEA24" s="17"/>
      <c r="AEB24" s="17"/>
      <c r="AEC24" s="17"/>
      <c r="AED24" s="17"/>
      <c r="AEE24" s="17"/>
      <c r="AEF24" s="17"/>
      <c r="AEG24" s="17"/>
      <c r="AEH24" s="17"/>
      <c r="AEI24" s="17"/>
      <c r="AEJ24" s="17"/>
      <c r="AEK24" s="17"/>
      <c r="AEL24" s="17"/>
      <c r="AEM24" s="17"/>
      <c r="AEN24" s="17"/>
      <c r="AEO24" s="17"/>
      <c r="AEP24" s="17"/>
      <c r="AEQ24" s="17"/>
      <c r="AER24" s="17"/>
      <c r="AES24" s="17"/>
      <c r="AET24" s="17"/>
      <c r="AEU24" s="17"/>
      <c r="AEV24" s="17"/>
      <c r="AEW24" s="17"/>
      <c r="AEX24" s="17"/>
      <c r="AEY24" s="17"/>
      <c r="AEZ24" s="17"/>
      <c r="AFA24" s="17"/>
      <c r="AFB24" s="17"/>
      <c r="AFC24" s="17"/>
      <c r="AFD24" s="17"/>
      <c r="AFE24" s="17"/>
      <c r="AFF24" s="17"/>
      <c r="AFG24" s="17"/>
      <c r="AFH24" s="17"/>
      <c r="AFI24" s="17"/>
      <c r="AFJ24" s="17"/>
      <c r="AFK24" s="17"/>
      <c r="AFL24" s="17"/>
      <c r="AFM24" s="17"/>
      <c r="AFN24" s="17"/>
      <c r="AFO24" s="17"/>
      <c r="AFP24" s="17"/>
      <c r="AFQ24" s="17"/>
      <c r="AFR24" s="17"/>
      <c r="AFS24" s="17"/>
      <c r="AFT24" s="17"/>
      <c r="AFU24" s="17"/>
      <c r="AFV24" s="17"/>
      <c r="AFW24" s="17"/>
      <c r="AFX24" s="17"/>
      <c r="AFY24" s="17"/>
      <c r="AFZ24" s="17"/>
      <c r="AGA24" s="17"/>
      <c r="AGB24" s="17"/>
      <c r="AGC24" s="17"/>
      <c r="AGD24" s="17"/>
      <c r="AGE24" s="17"/>
      <c r="AGF24" s="17"/>
      <c r="AGG24" s="17"/>
      <c r="AGH24" s="17"/>
      <c r="AGI24" s="17"/>
      <c r="AGJ24" s="17"/>
      <c r="AGK24" s="17"/>
      <c r="AGL24" s="17"/>
      <c r="AGM24" s="17"/>
      <c r="AGN24" s="17"/>
      <c r="AGO24" s="17"/>
      <c r="AGP24" s="17"/>
      <c r="AGQ24" s="17"/>
      <c r="AGR24" s="17"/>
      <c r="AGS24" s="17"/>
      <c r="AGT24" s="17"/>
      <c r="AGU24" s="17"/>
      <c r="AGV24" s="17"/>
      <c r="AGW24" s="17"/>
      <c r="AGX24" s="17"/>
      <c r="AGY24" s="17"/>
      <c r="AGZ24" s="17"/>
      <c r="AHA24" s="17"/>
      <c r="AHB24" s="17"/>
      <c r="AHC24" s="17"/>
      <c r="AHD24" s="17"/>
      <c r="AHE24" s="17"/>
      <c r="AHF24" s="17"/>
      <c r="AHG24" s="17"/>
      <c r="AHH24" s="17"/>
      <c r="AHI24" s="17"/>
      <c r="AHJ24" s="17"/>
      <c r="AHK24" s="17"/>
      <c r="AHL24" s="17"/>
      <c r="AHM24" s="17"/>
      <c r="AHN24" s="17"/>
      <c r="AHO24" s="17"/>
      <c r="AHP24" s="17"/>
      <c r="AHQ24" s="17"/>
      <c r="AHR24" s="17"/>
      <c r="AHS24" s="17"/>
      <c r="AHT24" s="17"/>
      <c r="AHU24" s="17"/>
      <c r="AHV24" s="17"/>
      <c r="AHW24" s="17"/>
      <c r="AHX24" s="17"/>
      <c r="AHY24" s="17"/>
      <c r="AHZ24" s="17"/>
      <c r="AIA24" s="17"/>
      <c r="AIB24" s="17"/>
      <c r="AIC24" s="17"/>
      <c r="AID24" s="17"/>
      <c r="AIE24" s="17"/>
      <c r="AIF24" s="17"/>
      <c r="AIG24" s="17"/>
      <c r="AIH24" s="17"/>
      <c r="AII24" s="17"/>
      <c r="AIJ24" s="17"/>
      <c r="AIK24" s="17"/>
      <c r="AIL24" s="17"/>
      <c r="AIM24" s="17"/>
      <c r="AIN24" s="17"/>
      <c r="AIO24" s="17"/>
      <c r="AIP24" s="17"/>
      <c r="AIQ24" s="17"/>
      <c r="AIR24" s="17"/>
      <c r="AIS24" s="17"/>
      <c r="AIT24" s="17"/>
      <c r="AIU24" s="17"/>
      <c r="AIV24" s="17"/>
      <c r="AIW24" s="17"/>
      <c r="AIX24" s="17"/>
      <c r="AIY24" s="17"/>
      <c r="AIZ24" s="17"/>
      <c r="AJA24" s="17"/>
      <c r="AJB24" s="17"/>
      <c r="AJC24" s="17"/>
      <c r="AJD24" s="17"/>
      <c r="AJE24" s="17"/>
      <c r="AJF24" s="17"/>
      <c r="AJG24" s="17"/>
      <c r="AJH24" s="17"/>
      <c r="AJI24" s="17"/>
      <c r="AJJ24" s="17"/>
      <c r="AJK24" s="17"/>
      <c r="AJL24" s="17"/>
      <c r="AJM24" s="17"/>
      <c r="AJN24" s="17"/>
      <c r="AJO24" s="17"/>
      <c r="AJP24" s="17"/>
      <c r="AJQ24" s="17"/>
      <c r="AJR24" s="17"/>
      <c r="AJS24" s="17"/>
      <c r="AJT24" s="17"/>
      <c r="AJU24" s="17"/>
      <c r="AJV24" s="17"/>
      <c r="AJW24" s="17"/>
      <c r="AJX24" s="17"/>
      <c r="AJY24" s="17"/>
      <c r="AJZ24" s="17"/>
      <c r="AKA24" s="17"/>
      <c r="AKB24" s="17"/>
      <c r="AKC24" s="17"/>
      <c r="AKD24" s="17"/>
      <c r="AKE24" s="17"/>
      <c r="AKF24" s="17"/>
      <c r="AKG24" s="17"/>
      <c r="AKH24" s="17"/>
      <c r="AKI24" s="17"/>
      <c r="AKJ24" s="17"/>
      <c r="AKK24" s="17"/>
      <c r="AKL24" s="17"/>
      <c r="AKM24" s="17"/>
      <c r="AKN24" s="17"/>
      <c r="AKO24" s="17"/>
      <c r="AKP24" s="17"/>
      <c r="AKQ24" s="17"/>
      <c r="AKR24" s="17"/>
      <c r="AKS24" s="17"/>
      <c r="AKT24" s="17"/>
      <c r="AKU24" s="17"/>
      <c r="AKV24" s="17"/>
      <c r="AKW24" s="17"/>
      <c r="AKX24" s="17"/>
      <c r="AKY24" s="17"/>
      <c r="AKZ24" s="17"/>
      <c r="ALA24" s="17"/>
      <c r="ALB24" s="17"/>
      <c r="ALC24" s="17"/>
      <c r="ALD24" s="17"/>
      <c r="ALE24" s="17"/>
      <c r="ALF24" s="17"/>
      <c r="ALG24" s="17"/>
      <c r="ALH24" s="17"/>
      <c r="ALI24" s="17"/>
      <c r="ALJ24" s="17"/>
      <c r="ALK24" s="17"/>
      <c r="ALL24" s="17"/>
      <c r="ALM24" s="17"/>
      <c r="ALN24" s="17"/>
      <c r="ALO24" s="17"/>
      <c r="ALP24" s="17"/>
      <c r="ALQ24" s="17"/>
      <c r="ALR24" s="17"/>
      <c r="ALS24" s="17"/>
      <c r="ALT24" s="17"/>
      <c r="ALU24" s="17"/>
      <c r="ALV24" s="17"/>
      <c r="ALW24" s="17"/>
      <c r="ALX24" s="17"/>
      <c r="ALY24" s="17"/>
      <c r="ALZ24" s="17"/>
      <c r="AMA24" s="17"/>
      <c r="AMB24" s="17"/>
      <c r="AMC24" s="17"/>
      <c r="AMD24" s="17"/>
      <c r="AME24" s="17"/>
      <c r="AMF24" s="17"/>
      <c r="AMG24" s="17"/>
      <c r="AMH24" s="17"/>
      <c r="AMI24" s="17"/>
      <c r="AMJ24" s="17"/>
      <c r="AMK24" s="17"/>
      <c r="AML24" s="17"/>
      <c r="AMM24" s="17"/>
      <c r="AMN24" s="17"/>
      <c r="AMO24" s="17"/>
      <c r="AMP24" s="17"/>
      <c r="AMQ24" s="17"/>
      <c r="AMR24" s="17"/>
      <c r="AMS24" s="17"/>
      <c r="AMT24" s="17"/>
      <c r="AMU24" s="17"/>
      <c r="AMV24" s="17"/>
      <c r="AMW24" s="17"/>
      <c r="AMX24" s="17"/>
      <c r="AMY24" s="17"/>
      <c r="AMZ24" s="17"/>
      <c r="ANA24" s="17"/>
      <c r="ANB24" s="17"/>
      <c r="ANC24" s="17"/>
      <c r="AND24" s="17"/>
      <c r="ANE24" s="17"/>
      <c r="ANF24" s="17"/>
      <c r="ANG24" s="17"/>
      <c r="ANH24" s="17"/>
      <c r="ANI24" s="17"/>
      <c r="ANJ24" s="17"/>
      <c r="ANK24" s="17"/>
      <c r="ANL24" s="17"/>
      <c r="ANM24" s="17"/>
      <c r="ANN24" s="17"/>
      <c r="ANO24" s="17"/>
      <c r="ANP24" s="17"/>
      <c r="ANQ24" s="17"/>
      <c r="ANR24" s="17"/>
      <c r="ANS24" s="17"/>
      <c r="ANT24" s="17"/>
      <c r="ANU24" s="17"/>
      <c r="ANV24" s="17"/>
      <c r="ANW24" s="17"/>
      <c r="ANX24" s="17"/>
      <c r="ANY24" s="17"/>
      <c r="ANZ24" s="17"/>
      <c r="AOA24" s="17"/>
      <c r="AOB24" s="17"/>
      <c r="AOC24" s="17"/>
      <c r="AOD24" s="17"/>
      <c r="AOE24" s="17"/>
      <c r="AOF24" s="17"/>
      <c r="AOG24" s="17"/>
      <c r="AOH24" s="17"/>
      <c r="AOI24" s="17"/>
      <c r="AOJ24" s="17"/>
      <c r="AOK24" s="17"/>
      <c r="AOL24" s="17"/>
      <c r="AOM24" s="17"/>
      <c r="AON24" s="17"/>
      <c r="AOO24" s="17"/>
      <c r="AOP24" s="17"/>
      <c r="AOQ24" s="17"/>
      <c r="AOR24" s="17"/>
      <c r="AOS24" s="17"/>
      <c r="AOT24" s="17"/>
      <c r="AOU24" s="17"/>
      <c r="AOV24" s="17"/>
      <c r="AOW24" s="17"/>
      <c r="AOX24" s="17"/>
      <c r="AOY24" s="17"/>
      <c r="AOZ24" s="17"/>
      <c r="APA24" s="17"/>
      <c r="APB24" s="17"/>
      <c r="APC24" s="17"/>
      <c r="APD24" s="17"/>
      <c r="APE24" s="17"/>
      <c r="APF24" s="17"/>
      <c r="APG24" s="17"/>
      <c r="APH24" s="17"/>
      <c r="API24" s="17"/>
      <c r="APJ24" s="17"/>
      <c r="APK24" s="17"/>
      <c r="APL24" s="17"/>
      <c r="APM24" s="17"/>
      <c r="APN24" s="17"/>
      <c r="APO24" s="17"/>
      <c r="APP24" s="17"/>
      <c r="APQ24" s="17"/>
      <c r="APR24" s="17"/>
      <c r="APS24" s="17"/>
      <c r="APT24" s="17"/>
      <c r="APU24" s="17"/>
      <c r="APV24" s="17"/>
      <c r="APW24" s="17"/>
      <c r="APX24" s="17"/>
      <c r="APY24" s="17"/>
      <c r="APZ24" s="17"/>
      <c r="AQA24" s="17"/>
      <c r="AQB24" s="17"/>
      <c r="AQC24" s="17"/>
      <c r="AQD24" s="17"/>
      <c r="AQE24" s="17"/>
      <c r="AQF24" s="17"/>
      <c r="AQG24" s="17"/>
      <c r="AQH24" s="17"/>
      <c r="AQI24" s="17"/>
      <c r="AQJ24" s="17"/>
      <c r="AQK24" s="17"/>
      <c r="AQL24" s="17"/>
      <c r="AQM24" s="17"/>
      <c r="AQN24" s="17"/>
      <c r="AQO24" s="17"/>
      <c r="AQP24" s="17"/>
      <c r="AQQ24" s="17"/>
      <c r="AQR24" s="17"/>
      <c r="AQS24" s="17"/>
      <c r="AQT24" s="17"/>
      <c r="AQU24" s="17"/>
      <c r="AQV24" s="17"/>
      <c r="AQW24" s="17"/>
      <c r="AQX24" s="17"/>
      <c r="AQY24" s="17"/>
      <c r="AQZ24" s="17"/>
      <c r="ARA24" s="17"/>
      <c r="ARB24" s="17"/>
      <c r="ARC24" s="17"/>
      <c r="ARD24" s="17"/>
      <c r="ARE24" s="17"/>
      <c r="ARF24" s="17"/>
      <c r="ARG24" s="17"/>
      <c r="ARH24" s="17"/>
      <c r="ARI24" s="17"/>
      <c r="ARJ24" s="17"/>
      <c r="ARK24" s="17"/>
      <c r="ARL24" s="17"/>
      <c r="ARM24" s="17"/>
      <c r="ARN24" s="17"/>
      <c r="ARO24" s="17"/>
      <c r="ARP24" s="17"/>
      <c r="ARQ24" s="17"/>
      <c r="ARR24" s="17"/>
      <c r="ARS24" s="17"/>
      <c r="ART24" s="17"/>
      <c r="ARU24" s="17"/>
      <c r="ARV24" s="17"/>
      <c r="ARW24" s="17"/>
      <c r="ARX24" s="17"/>
      <c r="ARY24" s="17"/>
      <c r="ARZ24" s="17"/>
      <c r="ASA24" s="17"/>
      <c r="ASB24" s="17"/>
      <c r="ASC24" s="17"/>
      <c r="ASD24" s="17"/>
      <c r="ASE24" s="17"/>
      <c r="ASF24" s="17"/>
      <c r="ASG24" s="17"/>
      <c r="ASH24" s="17"/>
      <c r="ASI24" s="17"/>
      <c r="ASJ24" s="17"/>
      <c r="ASK24" s="17"/>
      <c r="ASL24" s="17"/>
      <c r="ASM24" s="17"/>
      <c r="ASN24" s="17"/>
      <c r="ASO24" s="17"/>
      <c r="ASP24" s="17"/>
      <c r="ASQ24" s="17"/>
      <c r="ASR24" s="17"/>
      <c r="ASS24" s="17"/>
      <c r="AST24" s="17"/>
      <c r="ASU24" s="17"/>
      <c r="ASV24" s="17"/>
      <c r="ASW24" s="17"/>
      <c r="ASX24" s="17"/>
      <c r="ASY24" s="17"/>
      <c r="ASZ24" s="17"/>
      <c r="ATA24" s="17"/>
      <c r="ATB24" s="17"/>
      <c r="ATC24" s="17"/>
      <c r="ATD24" s="17"/>
      <c r="ATE24" s="17"/>
      <c r="ATF24" s="17"/>
      <c r="ATG24" s="17"/>
      <c r="ATH24" s="17"/>
      <c r="ATI24" s="17"/>
      <c r="ATJ24" s="17"/>
      <c r="ATK24" s="17"/>
      <c r="ATL24" s="17"/>
      <c r="ATM24" s="17"/>
      <c r="ATN24" s="17"/>
      <c r="ATO24" s="17"/>
      <c r="ATP24" s="17"/>
      <c r="ATQ24" s="17"/>
      <c r="ATR24" s="17"/>
      <c r="ATS24" s="17"/>
      <c r="ATT24" s="17"/>
      <c r="ATU24" s="17"/>
      <c r="ATV24" s="17"/>
      <c r="ATW24" s="17"/>
      <c r="ATX24" s="17"/>
      <c r="ATY24" s="17"/>
      <c r="ATZ24" s="17"/>
      <c r="AUA24" s="17"/>
      <c r="AUB24" s="17"/>
      <c r="AUC24" s="17"/>
      <c r="AUD24" s="17"/>
      <c r="AUE24" s="17"/>
      <c r="AUF24" s="17"/>
      <c r="AUG24" s="17"/>
      <c r="AUH24" s="17"/>
      <c r="AUI24" s="17"/>
      <c r="AUJ24" s="17"/>
      <c r="AUK24" s="17"/>
      <c r="AUL24" s="17"/>
      <c r="AUM24" s="17"/>
      <c r="AUN24" s="17"/>
      <c r="AUO24" s="17"/>
      <c r="AUP24" s="17"/>
      <c r="AUQ24" s="17"/>
      <c r="AUR24" s="17"/>
      <c r="AUS24" s="17"/>
      <c r="AUT24" s="17"/>
      <c r="AUU24" s="17"/>
      <c r="AUV24" s="17"/>
      <c r="AUW24" s="17"/>
      <c r="AUX24" s="17"/>
      <c r="AUY24" s="17"/>
      <c r="AUZ24" s="17"/>
      <c r="AVA24" s="17"/>
      <c r="AVB24" s="17"/>
      <c r="AVC24" s="17"/>
      <c r="AVD24" s="17"/>
      <c r="AVE24" s="17"/>
      <c r="AVF24" s="17"/>
      <c r="AVG24" s="17"/>
      <c r="AVH24" s="17"/>
      <c r="AVI24" s="17"/>
      <c r="AVJ24" s="17"/>
      <c r="AVK24" s="17"/>
      <c r="AVL24" s="17"/>
      <c r="AVM24" s="17"/>
      <c r="AVN24" s="17"/>
      <c r="AVO24" s="17"/>
      <c r="AVP24" s="17"/>
      <c r="AVQ24" s="17"/>
      <c r="AVR24" s="17"/>
      <c r="AVS24" s="17"/>
      <c r="AVT24" s="17"/>
      <c r="AVU24" s="17"/>
      <c r="AVV24" s="17"/>
      <c r="AVW24" s="17"/>
      <c r="AVX24" s="17"/>
      <c r="AVY24" s="17"/>
      <c r="AVZ24" s="17"/>
      <c r="AWA24" s="17"/>
      <c r="AWB24" s="17"/>
      <c r="AWC24" s="17"/>
      <c r="AWD24" s="17"/>
      <c r="AWE24" s="17"/>
      <c r="AWF24" s="17"/>
      <c r="AWG24" s="17"/>
      <c r="AWH24" s="17"/>
      <c r="AWI24" s="17"/>
      <c r="AWJ24" s="17"/>
      <c r="AWK24" s="17"/>
      <c r="AWL24" s="17"/>
      <c r="AWM24" s="17"/>
      <c r="AWN24" s="17"/>
      <c r="AWO24" s="17"/>
      <c r="AWP24" s="17"/>
      <c r="AWQ24" s="17"/>
      <c r="AWR24" s="17"/>
      <c r="AWS24" s="17"/>
      <c r="AWT24" s="17"/>
      <c r="AWU24" s="17"/>
      <c r="AWV24" s="17"/>
      <c r="AWW24" s="17"/>
      <c r="AWX24" s="17"/>
      <c r="AWY24" s="17"/>
      <c r="AWZ24" s="17"/>
      <c r="AXA24" s="17"/>
      <c r="AXB24" s="17"/>
      <c r="AXC24" s="17"/>
      <c r="AXD24" s="17"/>
      <c r="AXE24" s="17"/>
      <c r="AXF24" s="17"/>
      <c r="AXG24" s="17"/>
      <c r="AXH24" s="17"/>
      <c r="AXI24" s="17"/>
      <c r="AXJ24" s="17"/>
      <c r="AXK24" s="17"/>
      <c r="AXL24" s="17"/>
      <c r="AXM24" s="17"/>
      <c r="AXN24" s="17"/>
      <c r="AXO24" s="17"/>
      <c r="AXP24" s="17"/>
      <c r="AXQ24" s="17"/>
      <c r="AXR24" s="17"/>
      <c r="AXS24" s="17"/>
      <c r="AXT24" s="17"/>
      <c r="AXU24" s="17"/>
      <c r="AXV24" s="17"/>
      <c r="AXW24" s="17"/>
      <c r="AXX24" s="17"/>
      <c r="AXY24" s="17"/>
      <c r="AXZ24" s="17"/>
      <c r="AYA24" s="17"/>
      <c r="AYB24" s="17"/>
      <c r="AYC24" s="17"/>
      <c r="AYD24" s="17"/>
      <c r="AYE24" s="17"/>
      <c r="AYF24" s="17"/>
      <c r="AYG24" s="17"/>
      <c r="AYH24" s="17"/>
      <c r="AYI24" s="17"/>
      <c r="AYJ24" s="17"/>
      <c r="AYK24" s="17"/>
      <c r="AYL24" s="17"/>
      <c r="AYM24" s="17"/>
      <c r="AYN24" s="17"/>
      <c r="AYO24" s="17"/>
      <c r="AYP24" s="17"/>
      <c r="AYQ24" s="17"/>
      <c r="AYR24" s="17"/>
      <c r="AYS24" s="17"/>
      <c r="AYT24" s="17"/>
      <c r="AYU24" s="17"/>
      <c r="AYV24" s="17"/>
      <c r="AYW24" s="17"/>
      <c r="AYX24" s="17"/>
      <c r="AYY24" s="17"/>
      <c r="AYZ24" s="17"/>
      <c r="AZA24" s="17"/>
      <c r="AZB24" s="17"/>
      <c r="AZC24" s="17"/>
      <c r="AZD24" s="17"/>
      <c r="AZE24" s="17"/>
      <c r="AZF24" s="17"/>
      <c r="AZG24" s="17"/>
      <c r="AZH24" s="17"/>
      <c r="AZI24" s="17"/>
      <c r="AZJ24" s="17"/>
      <c r="AZK24" s="17"/>
      <c r="AZL24" s="17"/>
      <c r="AZM24" s="17"/>
      <c r="AZN24" s="17"/>
      <c r="AZO24" s="17"/>
      <c r="AZP24" s="17"/>
      <c r="AZQ24" s="17"/>
      <c r="AZR24" s="17"/>
      <c r="AZS24" s="17"/>
      <c r="AZT24" s="17"/>
      <c r="AZU24" s="17"/>
      <c r="AZV24" s="17"/>
      <c r="AZW24" s="17"/>
      <c r="AZX24" s="17"/>
      <c r="AZY24" s="17"/>
      <c r="AZZ24" s="17"/>
      <c r="BAA24" s="17"/>
      <c r="BAB24" s="17"/>
      <c r="BAC24" s="17"/>
      <c r="BAD24" s="17"/>
      <c r="BAE24" s="17"/>
      <c r="BAF24" s="17"/>
      <c r="BAG24" s="17"/>
      <c r="BAH24" s="17"/>
      <c r="BAI24" s="17"/>
      <c r="BAJ24" s="17"/>
      <c r="BAK24" s="17"/>
      <c r="BAL24" s="17"/>
      <c r="BAM24" s="17"/>
      <c r="BAN24" s="17"/>
      <c r="BAO24" s="17"/>
      <c r="BAP24" s="17"/>
      <c r="BAQ24" s="17"/>
      <c r="BAR24" s="17"/>
      <c r="BAS24" s="17"/>
      <c r="BAT24" s="17"/>
      <c r="BAU24" s="17"/>
      <c r="BAV24" s="17"/>
      <c r="BAW24" s="17"/>
      <c r="BAX24" s="17"/>
      <c r="BAY24" s="17"/>
      <c r="BAZ24" s="17"/>
      <c r="BBA24" s="17"/>
      <c r="BBB24" s="17"/>
      <c r="BBC24" s="17"/>
      <c r="BBD24" s="17"/>
      <c r="BBE24" s="17"/>
      <c r="BBF24" s="17"/>
      <c r="BBG24" s="17"/>
      <c r="BBH24" s="17"/>
      <c r="BBI24" s="17"/>
      <c r="BBJ24" s="17"/>
      <c r="BBK24" s="17"/>
      <c r="BBL24" s="17"/>
      <c r="BBM24" s="17"/>
      <c r="BBN24" s="17"/>
      <c r="BBO24" s="17"/>
      <c r="BBP24" s="17"/>
      <c r="BBQ24" s="17"/>
      <c r="BBR24" s="17"/>
      <c r="BBS24" s="17"/>
      <c r="BBT24" s="17"/>
      <c r="BBU24" s="17"/>
      <c r="BBV24" s="17"/>
      <c r="BBW24" s="17"/>
      <c r="BBX24" s="17"/>
      <c r="BBY24" s="17"/>
      <c r="BBZ24" s="17"/>
      <c r="BCA24" s="17"/>
      <c r="BCB24" s="17"/>
      <c r="BCC24" s="17"/>
      <c r="BCD24" s="17"/>
      <c r="BCE24" s="17"/>
      <c r="BCF24" s="17"/>
      <c r="BCG24" s="17"/>
      <c r="BCH24" s="17"/>
      <c r="BCI24" s="17"/>
      <c r="BCJ24" s="17"/>
      <c r="BCK24" s="17"/>
      <c r="BCL24" s="17"/>
      <c r="BCM24" s="17"/>
      <c r="BCN24" s="17"/>
      <c r="BCO24" s="17"/>
      <c r="BCP24" s="17"/>
      <c r="BCQ24" s="17"/>
      <c r="BCR24" s="17"/>
      <c r="BCS24" s="17"/>
      <c r="BCT24" s="17"/>
      <c r="BCU24" s="17"/>
      <c r="BCV24" s="17"/>
      <c r="BCW24" s="17"/>
      <c r="BCX24" s="17"/>
      <c r="BCY24" s="17"/>
      <c r="BCZ24" s="17"/>
      <c r="BDA24" s="17"/>
      <c r="BDB24" s="17"/>
      <c r="BDC24" s="17"/>
      <c r="BDD24" s="17"/>
      <c r="BDE24" s="17"/>
      <c r="BDF24" s="17"/>
      <c r="BDG24" s="17"/>
      <c r="BDH24" s="17"/>
      <c r="BDI24" s="17"/>
      <c r="BDJ24" s="17"/>
      <c r="BDK24" s="17"/>
      <c r="BDL24" s="17"/>
      <c r="BDM24" s="17"/>
      <c r="BDN24" s="17"/>
      <c r="BDO24" s="17"/>
      <c r="BDP24" s="17"/>
      <c r="BDQ24" s="17"/>
      <c r="BDR24" s="17"/>
      <c r="BDS24" s="17"/>
      <c r="BDT24" s="17"/>
      <c r="BDU24" s="17"/>
      <c r="BDV24" s="17"/>
      <c r="BDW24" s="17"/>
      <c r="BDX24" s="17"/>
      <c r="BDY24" s="17"/>
      <c r="BDZ24" s="17"/>
      <c r="BEA24" s="17"/>
      <c r="BEB24" s="17"/>
      <c r="BEC24" s="17"/>
      <c r="BED24" s="17"/>
      <c r="BEE24" s="17"/>
      <c r="BEF24" s="17"/>
      <c r="BEG24" s="17"/>
      <c r="BEH24" s="17"/>
      <c r="BEI24" s="17"/>
      <c r="BEJ24" s="17"/>
      <c r="BEK24" s="17"/>
      <c r="BEL24" s="17"/>
      <c r="BEM24" s="17"/>
      <c r="BEN24" s="17"/>
      <c r="BEO24" s="17"/>
      <c r="BEP24" s="17"/>
      <c r="BEQ24" s="17"/>
      <c r="BER24" s="17"/>
      <c r="BES24" s="17"/>
      <c r="BET24" s="17"/>
      <c r="BEU24" s="17"/>
      <c r="BEV24" s="17"/>
      <c r="BEW24" s="17"/>
      <c r="BEX24" s="17"/>
      <c r="BEY24" s="17"/>
      <c r="BEZ24" s="17"/>
      <c r="BFA24" s="17"/>
      <c r="BFB24" s="17"/>
      <c r="BFC24" s="17"/>
      <c r="BFD24" s="17"/>
      <c r="BFE24" s="17"/>
      <c r="BFF24" s="17"/>
      <c r="BFG24" s="17"/>
      <c r="BFH24" s="17"/>
      <c r="BFI24" s="17"/>
      <c r="BFJ24" s="17"/>
      <c r="BFK24" s="17"/>
      <c r="BFL24" s="17"/>
      <c r="BFM24" s="17"/>
      <c r="BFN24" s="17"/>
      <c r="BFO24" s="17"/>
      <c r="BFP24" s="17"/>
      <c r="BFQ24" s="17"/>
      <c r="BFR24" s="17"/>
      <c r="BFS24" s="17"/>
      <c r="BFT24" s="17"/>
      <c r="BFU24" s="17"/>
      <c r="BFV24" s="17"/>
      <c r="BFW24" s="17"/>
      <c r="BFX24" s="17"/>
      <c r="BFY24" s="17"/>
      <c r="BFZ24" s="17"/>
      <c r="BGA24" s="17"/>
      <c r="BGB24" s="17"/>
      <c r="BGC24" s="17"/>
      <c r="BGD24" s="17"/>
      <c r="BGE24" s="17"/>
      <c r="BGF24" s="17"/>
      <c r="BGG24" s="17"/>
      <c r="BGH24" s="17"/>
      <c r="BGI24" s="17"/>
      <c r="BGJ24" s="17"/>
      <c r="BGK24" s="17"/>
      <c r="BGL24" s="17"/>
      <c r="BGM24" s="17"/>
      <c r="BGN24" s="17"/>
      <c r="BGO24" s="17"/>
      <c r="BGP24" s="17"/>
      <c r="BGQ24" s="17"/>
      <c r="BGR24" s="17"/>
      <c r="BGS24" s="17"/>
      <c r="BGT24" s="17"/>
      <c r="BGU24" s="17"/>
      <c r="BGV24" s="17"/>
      <c r="BGW24" s="17"/>
      <c r="BGX24" s="17"/>
      <c r="BGY24" s="17"/>
      <c r="BGZ24" s="17"/>
      <c r="BHA24" s="17"/>
      <c r="BHB24" s="17"/>
      <c r="BHC24" s="17"/>
      <c r="BHD24" s="17"/>
      <c r="BHE24" s="17"/>
      <c r="BHF24" s="17"/>
      <c r="BHG24" s="17"/>
      <c r="BHH24" s="17"/>
      <c r="BHI24" s="17"/>
      <c r="BHJ24" s="17"/>
      <c r="BHK24" s="17"/>
      <c r="BHL24" s="17"/>
      <c r="BHM24" s="17"/>
      <c r="BHN24" s="17"/>
      <c r="BHO24" s="17"/>
      <c r="BHP24" s="17"/>
      <c r="BHQ24" s="17"/>
      <c r="BHR24" s="17"/>
      <c r="BHS24" s="17"/>
      <c r="BHT24" s="17"/>
      <c r="BHU24" s="17"/>
      <c r="BHV24" s="17"/>
      <c r="BHW24" s="17"/>
      <c r="BHX24" s="17"/>
      <c r="BHY24" s="17"/>
      <c r="BHZ24" s="17"/>
      <c r="BIA24" s="17"/>
      <c r="BIB24" s="17"/>
      <c r="BIC24" s="17"/>
      <c r="BID24" s="17"/>
      <c r="BIE24" s="17"/>
      <c r="BIF24" s="17"/>
      <c r="BIG24" s="17"/>
      <c r="BIH24" s="17"/>
      <c r="BII24" s="17"/>
      <c r="BIJ24" s="17"/>
      <c r="BIK24" s="17"/>
      <c r="BIL24" s="17"/>
      <c r="BIM24" s="17"/>
      <c r="BIN24" s="17"/>
      <c r="BIO24" s="17"/>
      <c r="BIP24" s="17"/>
      <c r="BIQ24" s="17"/>
      <c r="BIR24" s="17"/>
      <c r="BIS24" s="17"/>
      <c r="BIT24" s="17"/>
      <c r="BIU24" s="17"/>
      <c r="BIV24" s="17"/>
      <c r="BIW24" s="17"/>
      <c r="BIX24" s="17"/>
      <c r="BIY24" s="17"/>
      <c r="BIZ24" s="17"/>
      <c r="BJA24" s="17"/>
      <c r="BJB24" s="17"/>
      <c r="BJC24" s="17"/>
      <c r="BJD24" s="17"/>
      <c r="BJE24" s="17"/>
      <c r="BJF24" s="17"/>
      <c r="BJG24" s="17"/>
      <c r="BJH24" s="17"/>
      <c r="BJI24" s="17"/>
      <c r="BJJ24" s="17"/>
      <c r="BJK24" s="17"/>
      <c r="BJL24" s="17"/>
      <c r="BJM24" s="17"/>
      <c r="BJN24" s="17"/>
      <c r="BJO24" s="17"/>
      <c r="BJP24" s="17"/>
      <c r="BJQ24" s="17"/>
      <c r="BJR24" s="17"/>
      <c r="BJS24" s="17"/>
      <c r="BJT24" s="17"/>
      <c r="BJU24" s="17"/>
      <c r="BJV24" s="17"/>
      <c r="BJW24" s="17"/>
      <c r="BJX24" s="17"/>
      <c r="BJY24" s="17"/>
      <c r="BJZ24" s="17"/>
      <c r="BKA24" s="17"/>
      <c r="BKB24" s="17"/>
      <c r="BKC24" s="17"/>
      <c r="BKD24" s="17"/>
      <c r="BKE24" s="17"/>
      <c r="BKF24" s="17"/>
      <c r="BKG24" s="17"/>
      <c r="BKH24" s="17"/>
      <c r="BKI24" s="17"/>
      <c r="BKJ24" s="17"/>
      <c r="BKK24" s="17"/>
      <c r="BKL24" s="17"/>
      <c r="BKM24" s="17"/>
      <c r="BKN24" s="17"/>
      <c r="BKO24" s="17"/>
      <c r="BKP24" s="17"/>
      <c r="BKQ24" s="17"/>
      <c r="BKR24" s="17"/>
      <c r="BKS24" s="17"/>
      <c r="BKT24" s="17"/>
      <c r="BKU24" s="17"/>
      <c r="BKV24" s="17"/>
      <c r="BKW24" s="17"/>
      <c r="BKX24" s="17"/>
      <c r="BKY24" s="17"/>
      <c r="BKZ24" s="17"/>
      <c r="BLA24" s="17"/>
      <c r="BLB24" s="17"/>
      <c r="BLC24" s="17"/>
      <c r="BLD24" s="17"/>
      <c r="BLE24" s="17"/>
      <c r="BLF24" s="17"/>
      <c r="BLG24" s="17"/>
      <c r="BLH24" s="17"/>
      <c r="BLI24" s="17"/>
      <c r="BLJ24" s="17"/>
      <c r="BLK24" s="17"/>
      <c r="BLL24" s="17"/>
      <c r="BLM24" s="17"/>
      <c r="BLN24" s="17"/>
      <c r="BLO24" s="17"/>
      <c r="BLP24" s="17"/>
      <c r="BLQ24" s="17"/>
      <c r="BLR24" s="17"/>
      <c r="BLS24" s="17"/>
      <c r="BLT24" s="17"/>
      <c r="BLU24" s="17"/>
      <c r="BLV24" s="17"/>
      <c r="BLW24" s="17"/>
      <c r="BLX24" s="17"/>
      <c r="BLY24" s="17"/>
      <c r="BLZ24" s="17"/>
      <c r="BMA24" s="17"/>
      <c r="BMB24" s="17"/>
      <c r="BMC24" s="17"/>
      <c r="BMD24" s="17"/>
      <c r="BME24" s="17"/>
      <c r="BMF24" s="17"/>
      <c r="BMG24" s="17"/>
      <c r="BMH24" s="17"/>
      <c r="BMI24" s="17"/>
      <c r="BMJ24" s="17"/>
      <c r="BMK24" s="17"/>
      <c r="BML24" s="17"/>
      <c r="BMM24" s="17"/>
      <c r="BMN24" s="17"/>
      <c r="BMO24" s="17"/>
      <c r="BMP24" s="17"/>
      <c r="BMQ24" s="17"/>
      <c r="BMR24" s="17"/>
      <c r="BMS24" s="17"/>
      <c r="BMT24" s="17"/>
      <c r="BMU24" s="17"/>
      <c r="BMV24" s="17"/>
      <c r="BMW24" s="17"/>
      <c r="BMX24" s="17"/>
      <c r="BMY24" s="17"/>
      <c r="BMZ24" s="17"/>
      <c r="BNA24" s="17"/>
      <c r="BNB24" s="17"/>
      <c r="BNC24" s="17"/>
      <c r="BND24" s="17"/>
      <c r="BNE24" s="17"/>
      <c r="BNF24" s="17"/>
      <c r="BNG24" s="17"/>
      <c r="BNH24" s="17"/>
      <c r="BNI24" s="17"/>
      <c r="BNJ24" s="17"/>
      <c r="BNK24" s="17"/>
      <c r="BNL24" s="17"/>
      <c r="BNM24" s="17"/>
      <c r="BNN24" s="17"/>
      <c r="BNO24" s="17"/>
      <c r="BNP24" s="17"/>
      <c r="BNQ24" s="17"/>
      <c r="BNR24" s="17"/>
      <c r="BNS24" s="17"/>
      <c r="BNT24" s="17"/>
      <c r="BNU24" s="17"/>
      <c r="BNV24" s="17"/>
      <c r="BNW24" s="17"/>
      <c r="BNX24" s="17"/>
      <c r="BNY24" s="17"/>
      <c r="BNZ24" s="17"/>
      <c r="BOA24" s="17"/>
      <c r="BOB24" s="17"/>
      <c r="BOC24" s="17"/>
      <c r="BOD24" s="17"/>
      <c r="BOE24" s="17"/>
      <c r="BOF24" s="17"/>
      <c r="BOG24" s="17"/>
      <c r="BOH24" s="17"/>
      <c r="BOI24" s="17"/>
      <c r="BOJ24" s="17"/>
      <c r="BOK24" s="17"/>
      <c r="BOL24" s="17"/>
      <c r="BOM24" s="17"/>
      <c r="BON24" s="17"/>
      <c r="BOO24" s="17"/>
      <c r="BOP24" s="17"/>
      <c r="BOQ24" s="17"/>
      <c r="BOR24" s="17"/>
      <c r="BOS24" s="17"/>
      <c r="BOT24" s="17"/>
      <c r="BOU24" s="17"/>
      <c r="BOV24" s="17"/>
      <c r="BOW24" s="17"/>
      <c r="BOX24" s="17"/>
      <c r="BOY24" s="17"/>
      <c r="BOZ24" s="17"/>
      <c r="BPA24" s="17"/>
      <c r="BPB24" s="17"/>
      <c r="BPC24" s="17"/>
      <c r="BPD24" s="17"/>
      <c r="BPE24" s="17"/>
      <c r="BPF24" s="17"/>
      <c r="BPG24" s="17"/>
      <c r="BPH24" s="17"/>
      <c r="BPI24" s="17"/>
      <c r="BPJ24" s="17"/>
      <c r="BPK24" s="17"/>
      <c r="BPL24" s="17"/>
      <c r="BPM24" s="17"/>
      <c r="BPN24" s="17"/>
      <c r="BPO24" s="17"/>
      <c r="BPP24" s="17"/>
      <c r="BPQ24" s="17"/>
      <c r="BPR24" s="17"/>
      <c r="BPS24" s="17"/>
      <c r="BPT24" s="17"/>
      <c r="BPU24" s="17"/>
      <c r="BPV24" s="17"/>
      <c r="BPW24" s="17"/>
      <c r="BPX24" s="17"/>
      <c r="BPY24" s="17"/>
      <c r="BPZ24" s="17"/>
      <c r="BQA24" s="17"/>
      <c r="BQB24" s="17"/>
      <c r="BQC24" s="17"/>
      <c r="BQD24" s="17"/>
      <c r="BQE24" s="17"/>
      <c r="BQF24" s="17"/>
      <c r="BQG24" s="17"/>
      <c r="BQH24" s="17"/>
      <c r="BQI24" s="17"/>
      <c r="BQJ24" s="17"/>
      <c r="BQK24" s="17"/>
      <c r="BQL24" s="17"/>
      <c r="BQM24" s="17"/>
      <c r="BQN24" s="17"/>
      <c r="BQO24" s="17"/>
      <c r="BQP24" s="17"/>
      <c r="BQQ24" s="17"/>
      <c r="BQR24" s="17"/>
      <c r="BQS24" s="17"/>
      <c r="BQT24" s="17"/>
      <c r="BQU24" s="17"/>
      <c r="BQV24" s="17"/>
      <c r="BQW24" s="17"/>
      <c r="BQX24" s="17"/>
      <c r="BQY24" s="17"/>
      <c r="BQZ24" s="17"/>
      <c r="BRA24" s="17"/>
      <c r="BRB24" s="17"/>
      <c r="BRC24" s="17"/>
      <c r="BRD24" s="17"/>
      <c r="BRE24" s="17"/>
      <c r="BRF24" s="17"/>
      <c r="BRG24" s="17"/>
      <c r="BRH24" s="17"/>
      <c r="BRI24" s="17"/>
      <c r="BRJ24" s="17"/>
      <c r="BRK24" s="17"/>
      <c r="BRL24" s="17"/>
      <c r="BRM24" s="17"/>
      <c r="BRN24" s="17"/>
      <c r="BRO24" s="17"/>
      <c r="BRP24" s="17"/>
      <c r="BRQ24" s="17"/>
      <c r="BRR24" s="17"/>
      <c r="BRS24" s="17"/>
      <c r="BRT24" s="17"/>
      <c r="BRU24" s="17"/>
      <c r="BRV24" s="17"/>
      <c r="BRW24" s="17"/>
      <c r="BRX24" s="17"/>
      <c r="BRY24" s="17"/>
      <c r="BRZ24" s="17"/>
      <c r="BSA24" s="17"/>
      <c r="BSB24" s="17"/>
      <c r="BSC24" s="17"/>
      <c r="BSD24" s="17"/>
      <c r="BSE24" s="17"/>
      <c r="BSF24" s="17"/>
      <c r="BSG24" s="17"/>
      <c r="BSH24" s="17"/>
      <c r="BSI24" s="17"/>
      <c r="BSJ24" s="17"/>
      <c r="BSK24" s="17"/>
      <c r="BSL24" s="17"/>
      <c r="BSM24" s="17"/>
      <c r="BSN24" s="17"/>
      <c r="BSO24" s="17"/>
      <c r="BSP24" s="17"/>
      <c r="BSQ24" s="17"/>
      <c r="BSR24" s="17"/>
      <c r="BSS24" s="17"/>
      <c r="BST24" s="17"/>
      <c r="BSU24" s="17"/>
      <c r="BSV24" s="17"/>
      <c r="BSW24" s="17"/>
      <c r="BSX24" s="17"/>
      <c r="BSY24" s="17"/>
      <c r="BSZ24" s="17"/>
      <c r="BTA24" s="17"/>
      <c r="BTB24" s="17"/>
      <c r="BTC24" s="17"/>
      <c r="BTD24" s="17"/>
      <c r="BTE24" s="17"/>
      <c r="BTF24" s="17"/>
      <c r="BTG24" s="17"/>
      <c r="BTH24" s="17"/>
      <c r="BTI24" s="17"/>
      <c r="BTJ24" s="17"/>
      <c r="BTK24" s="17"/>
      <c r="BTL24" s="17"/>
      <c r="BTM24" s="17"/>
      <c r="BTN24" s="17"/>
      <c r="BTO24" s="17"/>
      <c r="BTP24" s="17"/>
      <c r="BTQ24" s="17"/>
      <c r="BTR24" s="17"/>
      <c r="BTS24" s="17"/>
      <c r="BTT24" s="17"/>
      <c r="BTU24" s="17"/>
      <c r="BTV24" s="17"/>
      <c r="BTW24" s="17"/>
      <c r="BTX24" s="17"/>
      <c r="BTY24" s="17"/>
      <c r="BTZ24" s="17"/>
      <c r="BUA24" s="17"/>
      <c r="BUB24" s="17"/>
      <c r="BUC24" s="17"/>
      <c r="BUD24" s="17"/>
      <c r="BUE24" s="17"/>
      <c r="BUF24" s="17"/>
      <c r="BUG24" s="17"/>
      <c r="BUH24" s="17"/>
      <c r="BUI24" s="17"/>
      <c r="BUJ24" s="17"/>
      <c r="BUK24" s="17"/>
      <c r="BUL24" s="17"/>
      <c r="BUM24" s="17"/>
      <c r="BUN24" s="17"/>
      <c r="BUO24" s="17"/>
      <c r="BUP24" s="17"/>
      <c r="BUQ24" s="17"/>
      <c r="BUR24" s="17"/>
      <c r="BUS24" s="17"/>
      <c r="BUT24" s="17"/>
      <c r="BUU24" s="17"/>
      <c r="BUV24" s="17"/>
      <c r="BUW24" s="17"/>
      <c r="BUX24" s="17"/>
      <c r="BUY24" s="17"/>
      <c r="BUZ24" s="17"/>
      <c r="BVA24" s="17"/>
      <c r="BVB24" s="17"/>
      <c r="BVC24" s="17"/>
      <c r="BVD24" s="17"/>
      <c r="BVE24" s="17"/>
      <c r="BVF24" s="17"/>
      <c r="BVG24" s="17"/>
      <c r="BVH24" s="17"/>
      <c r="BVI24" s="17"/>
      <c r="BVJ24" s="17"/>
      <c r="BVK24" s="17"/>
      <c r="BVL24" s="17"/>
      <c r="BVM24" s="17"/>
      <c r="BVN24" s="17"/>
      <c r="BVO24" s="17"/>
      <c r="BVP24" s="17"/>
      <c r="BVQ24" s="17"/>
      <c r="BVR24" s="17"/>
      <c r="BVS24" s="17"/>
      <c r="BVT24" s="17"/>
      <c r="BVU24" s="17"/>
      <c r="BVV24" s="17"/>
      <c r="BVW24" s="17"/>
      <c r="BVX24" s="17"/>
      <c r="BVY24" s="17"/>
      <c r="BVZ24" s="17"/>
      <c r="BWA24" s="17"/>
      <c r="BWB24" s="17"/>
      <c r="BWC24" s="17"/>
      <c r="BWD24" s="17"/>
      <c r="BWE24" s="17"/>
      <c r="BWF24" s="17"/>
      <c r="BWG24" s="17"/>
      <c r="BWH24" s="17"/>
      <c r="BWI24" s="17"/>
      <c r="BWJ24" s="17"/>
      <c r="BWK24" s="17"/>
      <c r="BWL24" s="17"/>
      <c r="BWM24" s="17"/>
      <c r="BWN24" s="17"/>
      <c r="BWO24" s="17"/>
      <c r="BWP24" s="17"/>
      <c r="BWQ24" s="17"/>
      <c r="BWR24" s="17"/>
      <c r="BWS24" s="17"/>
      <c r="BWT24" s="17"/>
      <c r="BWU24" s="17"/>
      <c r="BWV24" s="17"/>
      <c r="BWW24" s="17"/>
      <c r="BWX24" s="17"/>
      <c r="BWY24" s="17"/>
      <c r="BWZ24" s="17"/>
      <c r="BXA24" s="17"/>
      <c r="BXB24" s="17"/>
      <c r="BXC24" s="17"/>
      <c r="BXD24" s="17"/>
      <c r="BXE24" s="17"/>
      <c r="BXF24" s="17"/>
      <c r="BXG24" s="17"/>
      <c r="BXH24" s="17"/>
      <c r="BXI24" s="17"/>
      <c r="BXJ24" s="17"/>
      <c r="BXK24" s="17"/>
      <c r="BXL24" s="17"/>
      <c r="BXM24" s="17"/>
      <c r="BXN24" s="17"/>
      <c r="BXO24" s="17"/>
      <c r="BXP24" s="17"/>
      <c r="BXQ24" s="17"/>
      <c r="BXR24" s="17"/>
      <c r="BXS24" s="17"/>
      <c r="BXT24" s="17"/>
      <c r="BXU24" s="17"/>
      <c r="BXV24" s="17"/>
      <c r="BXW24" s="17"/>
      <c r="BXX24" s="17"/>
      <c r="BXY24" s="17"/>
      <c r="BXZ24" s="17"/>
      <c r="BYA24" s="17"/>
      <c r="BYB24" s="17"/>
      <c r="BYC24" s="17"/>
      <c r="BYD24" s="17"/>
      <c r="BYE24" s="17"/>
      <c r="BYF24" s="17"/>
      <c r="BYG24" s="17"/>
      <c r="BYH24" s="17"/>
      <c r="BYI24" s="17"/>
      <c r="BYJ24" s="17"/>
      <c r="BYK24" s="17"/>
      <c r="BYL24" s="17"/>
      <c r="BYM24" s="17"/>
      <c r="BYN24" s="17"/>
      <c r="BYO24" s="17"/>
      <c r="BYP24" s="17"/>
      <c r="BYQ24" s="17"/>
      <c r="BYR24" s="17"/>
      <c r="BYS24" s="17"/>
      <c r="BYT24" s="17"/>
      <c r="BYU24" s="17"/>
      <c r="BYV24" s="17"/>
      <c r="BYW24" s="17"/>
      <c r="BYX24" s="17"/>
      <c r="BYY24" s="17"/>
      <c r="BYZ24" s="17"/>
      <c r="BZA24" s="17"/>
      <c r="BZB24" s="17"/>
      <c r="BZC24" s="17"/>
      <c r="BZD24" s="17"/>
      <c r="BZE24" s="17"/>
      <c r="BZF24" s="17"/>
      <c r="BZG24" s="17"/>
      <c r="BZH24" s="17"/>
      <c r="BZI24" s="17"/>
      <c r="BZJ24" s="17"/>
      <c r="BZK24" s="17"/>
      <c r="BZL24" s="17"/>
      <c r="BZM24" s="17"/>
      <c r="BZN24" s="17"/>
      <c r="BZO24" s="17"/>
      <c r="BZP24" s="17"/>
      <c r="BZQ24" s="17"/>
      <c r="BZR24" s="17"/>
      <c r="BZS24" s="17"/>
      <c r="BZT24" s="17"/>
      <c r="BZU24" s="17"/>
      <c r="BZV24" s="17"/>
      <c r="BZW24" s="17"/>
      <c r="BZX24" s="17"/>
      <c r="BZY24" s="17"/>
      <c r="BZZ24" s="17"/>
      <c r="CAA24" s="17"/>
      <c r="CAB24" s="17"/>
      <c r="CAC24" s="17"/>
      <c r="CAD24" s="17"/>
      <c r="CAE24" s="17"/>
      <c r="CAF24" s="17"/>
      <c r="CAG24" s="17"/>
      <c r="CAH24" s="17"/>
      <c r="CAI24" s="17"/>
      <c r="CAJ24" s="17"/>
      <c r="CAK24" s="17"/>
      <c r="CAL24" s="17"/>
      <c r="CAM24" s="17"/>
      <c r="CAN24" s="17"/>
      <c r="CAO24" s="17"/>
      <c r="CAP24" s="17"/>
      <c r="CAQ24" s="17"/>
      <c r="CAR24" s="17"/>
      <c r="CAS24" s="17"/>
      <c r="CAT24" s="17"/>
      <c r="CAU24" s="17"/>
      <c r="CAV24" s="17"/>
      <c r="CAW24" s="17"/>
      <c r="CAX24" s="17"/>
      <c r="CAY24" s="17"/>
      <c r="CAZ24" s="17"/>
      <c r="CBA24" s="17"/>
      <c r="CBB24" s="17"/>
      <c r="CBC24" s="17"/>
      <c r="CBD24" s="17"/>
      <c r="CBE24" s="17"/>
      <c r="CBF24" s="17"/>
      <c r="CBG24" s="17"/>
      <c r="CBH24" s="17"/>
      <c r="CBI24" s="17"/>
      <c r="CBJ24" s="17"/>
      <c r="CBK24" s="17"/>
      <c r="CBL24" s="17"/>
      <c r="CBM24" s="17"/>
      <c r="CBN24" s="17"/>
      <c r="CBO24" s="17"/>
      <c r="CBP24" s="17"/>
      <c r="CBQ24" s="17"/>
      <c r="CBR24" s="17"/>
      <c r="CBS24" s="17"/>
      <c r="CBT24" s="17"/>
      <c r="CBU24" s="17"/>
      <c r="CBV24" s="17"/>
      <c r="CBW24" s="17"/>
      <c r="CBX24" s="17"/>
      <c r="CBY24" s="17"/>
      <c r="CBZ24" s="17"/>
      <c r="CCA24" s="17"/>
      <c r="CCB24" s="17"/>
      <c r="CCC24" s="17"/>
      <c r="CCD24" s="17"/>
      <c r="CCE24" s="17"/>
      <c r="CCF24" s="17"/>
      <c r="CCG24" s="17"/>
      <c r="CCH24" s="17"/>
      <c r="CCI24" s="17"/>
      <c r="CCJ24" s="17"/>
      <c r="CCK24" s="17"/>
      <c r="CCL24" s="17"/>
      <c r="CCM24" s="17"/>
      <c r="CCN24" s="17"/>
      <c r="CCO24" s="17"/>
      <c r="CCP24" s="17"/>
      <c r="CCQ24" s="17"/>
      <c r="CCR24" s="17"/>
      <c r="CCS24" s="17"/>
      <c r="CCT24" s="17"/>
      <c r="CCU24" s="17"/>
      <c r="CCV24" s="17"/>
      <c r="CCW24" s="17"/>
      <c r="CCX24" s="17"/>
      <c r="CCY24" s="17"/>
      <c r="CCZ24" s="17"/>
      <c r="CDA24" s="17"/>
      <c r="CDB24" s="17"/>
      <c r="CDC24" s="17"/>
      <c r="CDD24" s="17"/>
      <c r="CDE24" s="17"/>
      <c r="CDF24" s="17"/>
      <c r="CDG24" s="17"/>
      <c r="CDH24" s="17"/>
      <c r="CDI24" s="17"/>
      <c r="CDJ24" s="17"/>
      <c r="CDK24" s="17"/>
      <c r="CDL24" s="17"/>
      <c r="CDM24" s="17"/>
      <c r="CDN24" s="17"/>
      <c r="CDO24" s="17"/>
      <c r="CDP24" s="17"/>
      <c r="CDQ24" s="17"/>
      <c r="CDR24" s="17"/>
      <c r="CDS24" s="17"/>
      <c r="CDT24" s="17"/>
      <c r="CDU24" s="17"/>
      <c r="CDV24" s="17"/>
      <c r="CDW24" s="17"/>
      <c r="CDX24" s="17"/>
      <c r="CDY24" s="17"/>
      <c r="CDZ24" s="17"/>
      <c r="CEA24" s="17"/>
      <c r="CEB24" s="17"/>
      <c r="CEC24" s="17"/>
      <c r="CED24" s="17"/>
      <c r="CEE24" s="17"/>
      <c r="CEF24" s="17"/>
      <c r="CEG24" s="17"/>
      <c r="CEH24" s="17"/>
      <c r="CEI24" s="17"/>
      <c r="CEJ24" s="17"/>
      <c r="CEK24" s="17"/>
      <c r="CEL24" s="17"/>
      <c r="CEM24" s="17"/>
      <c r="CEN24" s="17"/>
      <c r="CEO24" s="17"/>
      <c r="CEP24" s="17"/>
      <c r="CEQ24" s="17"/>
      <c r="CER24" s="17"/>
      <c r="CES24" s="17"/>
      <c r="CET24" s="17"/>
      <c r="CEU24" s="17"/>
      <c r="CEV24" s="17"/>
      <c r="CEW24" s="17"/>
      <c r="CEX24" s="17"/>
      <c r="CEY24" s="17"/>
      <c r="CEZ24" s="17"/>
      <c r="CFA24" s="17"/>
      <c r="CFB24" s="17"/>
      <c r="CFC24" s="17"/>
      <c r="CFD24" s="17"/>
      <c r="CFE24" s="17"/>
      <c r="CFF24" s="17"/>
      <c r="CFG24" s="17"/>
      <c r="CFH24" s="17"/>
      <c r="CFI24" s="17"/>
      <c r="CFJ24" s="17"/>
      <c r="CFK24" s="17"/>
      <c r="CFL24" s="17"/>
      <c r="CFM24" s="17"/>
      <c r="CFN24" s="17"/>
      <c r="CFO24" s="17"/>
      <c r="CFP24" s="17"/>
      <c r="CFQ24" s="17"/>
      <c r="CFR24" s="17"/>
      <c r="CFS24" s="17"/>
      <c r="CFT24" s="17"/>
      <c r="CFU24" s="17"/>
      <c r="CFV24" s="17"/>
      <c r="CFW24" s="17"/>
      <c r="CFX24" s="17"/>
      <c r="CFY24" s="17"/>
      <c r="CFZ24" s="17"/>
      <c r="CGA24" s="17"/>
      <c r="CGB24" s="17"/>
      <c r="CGC24" s="17"/>
      <c r="CGD24" s="17"/>
      <c r="CGE24" s="17"/>
      <c r="CGF24" s="17"/>
      <c r="CGG24" s="17"/>
      <c r="CGH24" s="17"/>
      <c r="CGI24" s="17"/>
      <c r="CGJ24" s="17"/>
      <c r="CGK24" s="17"/>
      <c r="CGL24" s="17"/>
      <c r="CGM24" s="17"/>
      <c r="CGN24" s="17"/>
      <c r="CGO24" s="17"/>
      <c r="CGP24" s="17"/>
      <c r="CGQ24" s="17"/>
      <c r="CGR24" s="17"/>
      <c r="CGS24" s="17"/>
      <c r="CGT24" s="17"/>
      <c r="CGU24" s="17"/>
      <c r="CGV24" s="17"/>
      <c r="CGW24" s="17"/>
      <c r="CGX24" s="17"/>
      <c r="CGY24" s="17"/>
      <c r="CGZ24" s="17"/>
      <c r="CHA24" s="17"/>
      <c r="CHB24" s="17"/>
      <c r="CHC24" s="17"/>
      <c r="CHD24" s="17"/>
      <c r="CHE24" s="17"/>
      <c r="CHF24" s="17"/>
      <c r="CHG24" s="17"/>
      <c r="CHH24" s="17"/>
      <c r="CHI24" s="17"/>
      <c r="CHJ24" s="17"/>
      <c r="CHK24" s="17"/>
      <c r="CHL24" s="17"/>
      <c r="CHM24" s="17"/>
      <c r="CHN24" s="17"/>
      <c r="CHO24" s="17"/>
      <c r="CHP24" s="17"/>
      <c r="CHQ24" s="17"/>
      <c r="CHR24" s="17"/>
      <c r="CHS24" s="17"/>
      <c r="CHT24" s="17"/>
      <c r="CHU24" s="17"/>
      <c r="CHV24" s="17"/>
      <c r="CHW24" s="17"/>
      <c r="CHX24" s="17"/>
      <c r="CHY24" s="17"/>
      <c r="CHZ24" s="17"/>
      <c r="CIA24" s="17"/>
      <c r="CIB24" s="17"/>
      <c r="CIC24" s="17"/>
      <c r="CID24" s="17"/>
      <c r="CIE24" s="17"/>
      <c r="CIF24" s="17"/>
      <c r="CIG24" s="17"/>
      <c r="CIH24" s="17"/>
      <c r="CII24" s="17"/>
      <c r="CIJ24" s="17"/>
      <c r="CIK24" s="17"/>
      <c r="CIL24" s="17"/>
      <c r="CIM24" s="17"/>
      <c r="CIN24" s="17"/>
      <c r="CIO24" s="17"/>
      <c r="CIP24" s="17"/>
      <c r="CIQ24" s="17"/>
      <c r="CIR24" s="17"/>
      <c r="CIS24" s="17"/>
      <c r="CIT24" s="17"/>
      <c r="CIU24" s="17"/>
      <c r="CIV24" s="17"/>
      <c r="CIW24" s="17"/>
      <c r="CIX24" s="17"/>
      <c r="CIY24" s="17"/>
      <c r="CIZ24" s="17"/>
      <c r="CJA24" s="17"/>
      <c r="CJB24" s="17"/>
      <c r="CJC24" s="17"/>
      <c r="CJD24" s="17"/>
      <c r="CJE24" s="17"/>
      <c r="CJF24" s="17"/>
      <c r="CJG24" s="17"/>
      <c r="CJH24" s="17"/>
      <c r="CJI24" s="17"/>
      <c r="CJJ24" s="17"/>
      <c r="CJK24" s="17"/>
      <c r="CJL24" s="17"/>
      <c r="CJM24" s="17"/>
      <c r="CJN24" s="17"/>
      <c r="CJO24" s="17"/>
      <c r="CJP24" s="17"/>
      <c r="CJQ24" s="17"/>
      <c r="CJR24" s="17"/>
      <c r="CJS24" s="17"/>
      <c r="CJT24" s="17"/>
      <c r="CJU24" s="17"/>
      <c r="CJV24" s="17"/>
      <c r="CJW24" s="17"/>
      <c r="CJX24" s="17"/>
      <c r="CJY24" s="17"/>
      <c r="CJZ24" s="17"/>
      <c r="CKA24" s="17"/>
      <c r="CKB24" s="17"/>
      <c r="CKC24" s="17"/>
      <c r="CKD24" s="17"/>
      <c r="CKE24" s="17"/>
      <c r="CKF24" s="17"/>
      <c r="CKG24" s="17"/>
      <c r="CKH24" s="17"/>
      <c r="CKI24" s="17"/>
      <c r="CKJ24" s="17"/>
      <c r="CKK24" s="17"/>
      <c r="CKL24" s="17"/>
      <c r="CKM24" s="17"/>
      <c r="CKN24" s="17"/>
      <c r="CKO24" s="17"/>
      <c r="CKP24" s="17"/>
      <c r="CKQ24" s="17"/>
      <c r="CKR24" s="17"/>
      <c r="CKS24" s="17"/>
      <c r="CKT24" s="17"/>
      <c r="CKU24" s="17"/>
      <c r="CKV24" s="17"/>
      <c r="CKW24" s="17"/>
      <c r="CKX24" s="17"/>
      <c r="CKY24" s="17"/>
      <c r="CKZ24" s="17"/>
      <c r="CLA24" s="17"/>
      <c r="CLB24" s="17"/>
      <c r="CLC24" s="17"/>
      <c r="CLD24" s="17"/>
      <c r="CLE24" s="17"/>
      <c r="CLF24" s="17"/>
      <c r="CLG24" s="17"/>
      <c r="CLH24" s="17"/>
      <c r="CLI24" s="17"/>
      <c r="CLJ24" s="17"/>
      <c r="CLK24" s="17"/>
      <c r="CLL24" s="17"/>
      <c r="CLM24" s="17"/>
      <c r="CLN24" s="17"/>
      <c r="CLO24" s="17"/>
      <c r="CLP24" s="17"/>
      <c r="CLQ24" s="17"/>
      <c r="CLR24" s="17"/>
      <c r="CLS24" s="17"/>
      <c r="CLT24" s="17"/>
      <c r="CLU24" s="17"/>
      <c r="CLV24" s="17"/>
      <c r="CLW24" s="17"/>
      <c r="CLX24" s="17"/>
      <c r="CLY24" s="17"/>
      <c r="CLZ24" s="17"/>
      <c r="CMA24" s="17"/>
      <c r="CMB24" s="17"/>
      <c r="CMC24" s="17"/>
      <c r="CMD24" s="17"/>
      <c r="CME24" s="17"/>
      <c r="CMF24" s="17"/>
      <c r="CMG24" s="17"/>
      <c r="CMH24" s="17"/>
      <c r="CMI24" s="17"/>
      <c r="CMJ24" s="17"/>
      <c r="CMK24" s="17"/>
      <c r="CML24" s="17"/>
      <c r="CMM24" s="17"/>
      <c r="CMN24" s="17"/>
      <c r="CMO24" s="17"/>
      <c r="CMP24" s="17"/>
      <c r="CMQ24" s="17"/>
      <c r="CMR24" s="17"/>
      <c r="CMS24" s="17"/>
      <c r="CMT24" s="17"/>
      <c r="CMU24" s="17"/>
      <c r="CMV24" s="17"/>
      <c r="CMW24" s="17"/>
      <c r="CMX24" s="17"/>
      <c r="CMY24" s="17"/>
      <c r="CMZ24" s="17"/>
      <c r="CNA24" s="17"/>
      <c r="CNB24" s="17"/>
      <c r="CNC24" s="17"/>
      <c r="CND24" s="17"/>
      <c r="CNE24" s="17"/>
      <c r="CNF24" s="17"/>
      <c r="CNG24" s="17"/>
      <c r="CNH24" s="17"/>
      <c r="CNI24" s="17"/>
      <c r="CNJ24" s="17"/>
      <c r="CNK24" s="17"/>
      <c r="CNL24" s="17"/>
      <c r="CNM24" s="17"/>
      <c r="CNN24" s="17"/>
      <c r="CNO24" s="17"/>
      <c r="CNP24" s="17"/>
      <c r="CNQ24" s="17"/>
      <c r="CNR24" s="17"/>
      <c r="CNS24" s="17"/>
      <c r="CNT24" s="17"/>
      <c r="CNU24" s="17"/>
      <c r="CNV24" s="17"/>
      <c r="CNW24" s="17"/>
      <c r="CNX24" s="17"/>
      <c r="CNY24" s="17"/>
      <c r="CNZ24" s="17"/>
      <c r="COA24" s="17"/>
      <c r="COB24" s="17"/>
      <c r="COC24" s="17"/>
      <c r="COD24" s="17"/>
      <c r="COE24" s="17"/>
      <c r="COF24" s="17"/>
      <c r="COG24" s="17"/>
      <c r="COH24" s="17"/>
      <c r="COI24" s="17"/>
      <c r="COJ24" s="17"/>
      <c r="COK24" s="17"/>
      <c r="COL24" s="17"/>
      <c r="COM24" s="17"/>
      <c r="CON24" s="17"/>
      <c r="COO24" s="17"/>
      <c r="COP24" s="17"/>
      <c r="COQ24" s="17"/>
      <c r="COR24" s="17"/>
      <c r="COS24" s="17"/>
      <c r="COT24" s="17"/>
      <c r="COU24" s="17"/>
      <c r="COV24" s="17"/>
      <c r="COW24" s="17"/>
      <c r="COX24" s="17"/>
      <c r="COY24" s="17"/>
      <c r="COZ24" s="17"/>
      <c r="CPA24" s="17"/>
      <c r="CPB24" s="17"/>
      <c r="CPC24" s="17"/>
      <c r="CPD24" s="17"/>
      <c r="CPE24" s="17"/>
      <c r="CPF24" s="17"/>
      <c r="CPG24" s="17"/>
      <c r="CPH24" s="17"/>
      <c r="CPI24" s="17"/>
      <c r="CPJ24" s="17"/>
      <c r="CPK24" s="17"/>
      <c r="CPL24" s="17"/>
      <c r="CPM24" s="17"/>
      <c r="CPN24" s="17"/>
      <c r="CPO24" s="17"/>
      <c r="CPP24" s="17"/>
      <c r="CPQ24" s="17"/>
      <c r="CPR24" s="17"/>
      <c r="CPS24" s="17"/>
      <c r="CPT24" s="17"/>
      <c r="CPU24" s="17"/>
      <c r="CPV24" s="17"/>
      <c r="CPW24" s="17"/>
      <c r="CPX24" s="17"/>
      <c r="CPY24" s="17"/>
      <c r="CPZ24" s="17"/>
      <c r="CQA24" s="17"/>
      <c r="CQB24" s="17"/>
      <c r="CQC24" s="17"/>
      <c r="CQD24" s="17"/>
      <c r="CQE24" s="17"/>
      <c r="CQF24" s="17"/>
      <c r="CQG24" s="17"/>
      <c r="CQH24" s="17"/>
      <c r="CQI24" s="17"/>
      <c r="CQJ24" s="17"/>
      <c r="CQK24" s="17"/>
      <c r="CQL24" s="17"/>
      <c r="CQM24" s="17"/>
      <c r="CQN24" s="17"/>
      <c r="CQO24" s="17"/>
      <c r="CQP24" s="17"/>
      <c r="CQQ24" s="17"/>
      <c r="CQR24" s="17"/>
      <c r="CQS24" s="17"/>
      <c r="CQT24" s="17"/>
      <c r="CQU24" s="17"/>
      <c r="CQV24" s="17"/>
      <c r="CQW24" s="17"/>
      <c r="CQX24" s="17"/>
      <c r="CQY24" s="17"/>
      <c r="CQZ24" s="17"/>
      <c r="CRA24" s="17"/>
      <c r="CRB24" s="17"/>
      <c r="CRC24" s="17"/>
      <c r="CRD24" s="17"/>
      <c r="CRE24" s="17"/>
      <c r="CRF24" s="17"/>
      <c r="CRG24" s="17"/>
      <c r="CRH24" s="17"/>
      <c r="CRI24" s="17"/>
      <c r="CRJ24" s="17"/>
      <c r="CRK24" s="17"/>
      <c r="CRL24" s="17"/>
      <c r="CRM24" s="17"/>
      <c r="CRN24" s="17"/>
      <c r="CRO24" s="17"/>
      <c r="CRP24" s="17"/>
      <c r="CRQ24" s="17"/>
      <c r="CRR24" s="17"/>
      <c r="CRS24" s="17"/>
      <c r="CRT24" s="17"/>
      <c r="CRU24" s="17"/>
      <c r="CRV24" s="17"/>
      <c r="CRW24" s="17"/>
      <c r="CRX24" s="17"/>
      <c r="CRY24" s="17"/>
      <c r="CRZ24" s="17"/>
      <c r="CSA24" s="17"/>
      <c r="CSB24" s="17"/>
      <c r="CSC24" s="17"/>
      <c r="CSD24" s="17"/>
      <c r="CSE24" s="17"/>
      <c r="CSF24" s="17"/>
      <c r="CSG24" s="17"/>
      <c r="CSH24" s="17"/>
      <c r="CSI24" s="17"/>
      <c r="CSJ24" s="17"/>
      <c r="CSK24" s="17"/>
      <c r="CSL24" s="17"/>
      <c r="CSM24" s="17"/>
      <c r="CSN24" s="17"/>
      <c r="CSO24" s="17"/>
      <c r="CSP24" s="17"/>
      <c r="CSQ24" s="17"/>
      <c r="CSR24" s="17"/>
      <c r="CSS24" s="17"/>
      <c r="CST24" s="17"/>
      <c r="CSU24" s="17"/>
      <c r="CSV24" s="17"/>
      <c r="CSW24" s="17"/>
      <c r="CSX24" s="17"/>
      <c r="CSY24" s="17"/>
      <c r="CSZ24" s="17"/>
      <c r="CTA24" s="17"/>
      <c r="CTB24" s="17"/>
      <c r="CTC24" s="17"/>
      <c r="CTD24" s="17"/>
      <c r="CTE24" s="17"/>
      <c r="CTF24" s="17"/>
      <c r="CTG24" s="17"/>
      <c r="CTH24" s="17"/>
      <c r="CTI24" s="17"/>
      <c r="CTJ24" s="17"/>
      <c r="CTK24" s="17"/>
      <c r="CTL24" s="17"/>
      <c r="CTM24" s="17"/>
      <c r="CTN24" s="17"/>
      <c r="CTO24" s="17"/>
      <c r="CTP24" s="17"/>
      <c r="CTQ24" s="17"/>
      <c r="CTR24" s="17"/>
      <c r="CTS24" s="17"/>
      <c r="CTT24" s="17"/>
      <c r="CTU24" s="17"/>
      <c r="CTV24" s="17"/>
      <c r="CTW24" s="17"/>
      <c r="CTX24" s="17"/>
      <c r="CTY24" s="17"/>
      <c r="CTZ24" s="17"/>
      <c r="CUA24" s="17"/>
      <c r="CUB24" s="17"/>
      <c r="CUC24" s="17"/>
      <c r="CUD24" s="17"/>
      <c r="CUE24" s="17"/>
      <c r="CUF24" s="17"/>
      <c r="CUG24" s="17"/>
      <c r="CUH24" s="17"/>
      <c r="CUI24" s="17"/>
      <c r="CUJ24" s="17"/>
      <c r="CUK24" s="17"/>
      <c r="CUL24" s="17"/>
      <c r="CUM24" s="17"/>
      <c r="CUN24" s="17"/>
      <c r="CUO24" s="17"/>
      <c r="CUP24" s="17"/>
      <c r="CUQ24" s="17"/>
      <c r="CUR24" s="17"/>
      <c r="CUS24" s="17"/>
      <c r="CUT24" s="17"/>
      <c r="CUU24" s="17"/>
      <c r="CUV24" s="17"/>
      <c r="CUW24" s="17"/>
      <c r="CUX24" s="17"/>
      <c r="CUY24" s="17"/>
      <c r="CUZ24" s="17"/>
      <c r="CVA24" s="17"/>
      <c r="CVB24" s="17"/>
      <c r="CVC24" s="17"/>
      <c r="CVD24" s="17"/>
      <c r="CVE24" s="17"/>
      <c r="CVF24" s="17"/>
      <c r="CVG24" s="17"/>
      <c r="CVH24" s="17"/>
      <c r="CVI24" s="17"/>
      <c r="CVJ24" s="17"/>
      <c r="CVK24" s="17"/>
      <c r="CVL24" s="17"/>
      <c r="CVM24" s="17"/>
      <c r="CVN24" s="17"/>
      <c r="CVO24" s="17"/>
      <c r="CVP24" s="17"/>
      <c r="CVQ24" s="17"/>
      <c r="CVR24" s="17"/>
      <c r="CVS24" s="17"/>
      <c r="CVT24" s="17"/>
      <c r="CVU24" s="17"/>
      <c r="CVV24" s="17"/>
      <c r="CVW24" s="17"/>
      <c r="CVX24" s="17"/>
      <c r="CVY24" s="17"/>
      <c r="CVZ24" s="17"/>
      <c r="CWA24" s="17"/>
      <c r="CWB24" s="17"/>
      <c r="CWC24" s="17"/>
      <c r="CWD24" s="17"/>
      <c r="CWE24" s="17"/>
      <c r="CWF24" s="17"/>
      <c r="CWG24" s="17"/>
      <c r="CWH24" s="17"/>
      <c r="CWI24" s="17"/>
      <c r="CWJ24" s="17"/>
      <c r="CWK24" s="17"/>
      <c r="CWL24" s="17"/>
      <c r="CWM24" s="17"/>
      <c r="CWN24" s="17"/>
      <c r="CWO24" s="17"/>
      <c r="CWP24" s="17"/>
      <c r="CWQ24" s="17"/>
      <c r="CWR24" s="17"/>
      <c r="CWS24" s="17"/>
      <c r="CWT24" s="17"/>
      <c r="CWU24" s="17"/>
      <c r="CWV24" s="17"/>
      <c r="CWW24" s="17"/>
      <c r="CWX24" s="17"/>
      <c r="CWY24" s="17"/>
      <c r="CWZ24" s="17"/>
      <c r="CXA24" s="17"/>
      <c r="CXB24" s="17"/>
      <c r="CXC24" s="17"/>
      <c r="CXD24" s="17"/>
      <c r="CXE24" s="17"/>
      <c r="CXF24" s="17"/>
      <c r="CXG24" s="17"/>
      <c r="CXH24" s="17"/>
      <c r="CXI24" s="17"/>
      <c r="CXJ24" s="17"/>
      <c r="CXK24" s="17"/>
      <c r="CXL24" s="17"/>
      <c r="CXM24" s="17"/>
      <c r="CXN24" s="17"/>
      <c r="CXO24" s="17"/>
      <c r="CXP24" s="17"/>
      <c r="CXQ24" s="17"/>
      <c r="CXR24" s="17"/>
      <c r="CXS24" s="17"/>
      <c r="CXT24" s="17"/>
      <c r="CXU24" s="17"/>
      <c r="CXV24" s="17"/>
      <c r="CXW24" s="17"/>
      <c r="CXX24" s="17"/>
      <c r="CXY24" s="17"/>
      <c r="CXZ24" s="17"/>
      <c r="CYA24" s="17"/>
      <c r="CYB24" s="17"/>
      <c r="CYC24" s="17"/>
      <c r="CYD24" s="17"/>
      <c r="CYE24" s="17"/>
      <c r="CYF24" s="17"/>
      <c r="CYG24" s="17"/>
      <c r="CYH24" s="17"/>
      <c r="CYI24" s="17"/>
      <c r="CYJ24" s="17"/>
      <c r="CYK24" s="17"/>
      <c r="CYL24" s="17"/>
      <c r="CYM24" s="17"/>
      <c r="CYN24" s="17"/>
      <c r="CYO24" s="17"/>
      <c r="CYP24" s="17"/>
      <c r="CYQ24" s="17"/>
      <c r="CYR24" s="17"/>
      <c r="CYS24" s="17"/>
      <c r="CYT24" s="17"/>
      <c r="CYU24" s="17"/>
      <c r="CYV24" s="17"/>
      <c r="CYW24" s="17"/>
      <c r="CYX24" s="17"/>
      <c r="CYY24" s="17"/>
      <c r="CYZ24" s="17"/>
      <c r="CZA24" s="17"/>
      <c r="CZB24" s="17"/>
      <c r="CZC24" s="17"/>
      <c r="CZD24" s="17"/>
      <c r="CZE24" s="17"/>
      <c r="CZF24" s="17"/>
      <c r="CZG24" s="17"/>
      <c r="CZH24" s="17"/>
      <c r="CZI24" s="17"/>
      <c r="CZJ24" s="17"/>
      <c r="CZK24" s="17"/>
      <c r="CZL24" s="17"/>
      <c r="CZM24" s="17"/>
      <c r="CZN24" s="17"/>
      <c r="CZO24" s="17"/>
      <c r="CZP24" s="17"/>
      <c r="CZQ24" s="17"/>
      <c r="CZR24" s="17"/>
      <c r="CZS24" s="17"/>
      <c r="CZT24" s="17"/>
      <c r="CZU24" s="17"/>
      <c r="CZV24" s="17"/>
      <c r="CZW24" s="17"/>
      <c r="CZX24" s="17"/>
      <c r="CZY24" s="17"/>
      <c r="CZZ24" s="17"/>
      <c r="DAA24" s="17"/>
      <c r="DAB24" s="17"/>
      <c r="DAC24" s="17"/>
      <c r="DAD24" s="17"/>
      <c r="DAE24" s="17"/>
      <c r="DAF24" s="17"/>
      <c r="DAG24" s="17"/>
      <c r="DAH24" s="17"/>
      <c r="DAI24" s="17"/>
      <c r="DAJ24" s="17"/>
      <c r="DAK24" s="17"/>
      <c r="DAL24" s="17"/>
      <c r="DAM24" s="17"/>
      <c r="DAN24" s="17"/>
      <c r="DAO24" s="17"/>
      <c r="DAP24" s="17"/>
      <c r="DAQ24" s="17"/>
      <c r="DAR24" s="17"/>
      <c r="DAS24" s="17"/>
      <c r="DAT24" s="17"/>
      <c r="DAU24" s="17"/>
      <c r="DAV24" s="17"/>
      <c r="DAW24" s="17"/>
      <c r="DAX24" s="17"/>
      <c r="DAY24" s="17"/>
      <c r="DAZ24" s="17"/>
      <c r="DBA24" s="17"/>
      <c r="DBB24" s="17"/>
      <c r="DBC24" s="17"/>
      <c r="DBD24" s="17"/>
      <c r="DBE24" s="17"/>
      <c r="DBF24" s="17"/>
      <c r="DBG24" s="17"/>
      <c r="DBH24" s="17"/>
      <c r="DBI24" s="17"/>
      <c r="DBJ24" s="17"/>
      <c r="DBK24" s="17"/>
      <c r="DBL24" s="17"/>
      <c r="DBM24" s="17"/>
      <c r="DBN24" s="17"/>
      <c r="DBO24" s="17"/>
      <c r="DBP24" s="17"/>
      <c r="DBQ24" s="17"/>
      <c r="DBR24" s="17"/>
      <c r="DBS24" s="17"/>
      <c r="DBT24" s="17"/>
      <c r="DBU24" s="17"/>
      <c r="DBV24" s="17"/>
      <c r="DBW24" s="17"/>
      <c r="DBX24" s="17"/>
      <c r="DBY24" s="17"/>
      <c r="DBZ24" s="17"/>
      <c r="DCA24" s="17"/>
      <c r="DCB24" s="17"/>
      <c r="DCC24" s="17"/>
      <c r="DCD24" s="17"/>
      <c r="DCE24" s="17"/>
      <c r="DCF24" s="17"/>
      <c r="DCG24" s="17"/>
      <c r="DCH24" s="17"/>
      <c r="DCI24" s="17"/>
      <c r="DCJ24" s="17"/>
      <c r="DCK24" s="17"/>
      <c r="DCL24" s="17"/>
      <c r="DCM24" s="17"/>
      <c r="DCN24" s="17"/>
      <c r="DCO24" s="17"/>
      <c r="DCP24" s="17"/>
      <c r="DCQ24" s="17"/>
      <c r="DCR24" s="17"/>
      <c r="DCS24" s="17"/>
      <c r="DCT24" s="17"/>
      <c r="DCU24" s="17"/>
      <c r="DCV24" s="17"/>
      <c r="DCW24" s="17"/>
      <c r="DCX24" s="17"/>
      <c r="DCY24" s="17"/>
      <c r="DCZ24" s="17"/>
      <c r="DDA24" s="17"/>
      <c r="DDB24" s="17"/>
      <c r="DDC24" s="17"/>
      <c r="DDD24" s="17"/>
      <c r="DDE24" s="17"/>
      <c r="DDF24" s="17"/>
      <c r="DDG24" s="17"/>
      <c r="DDH24" s="17"/>
      <c r="DDI24" s="17"/>
      <c r="DDJ24" s="17"/>
      <c r="DDK24" s="17"/>
      <c r="DDL24" s="17"/>
      <c r="DDM24" s="17"/>
      <c r="DDN24" s="17"/>
      <c r="DDO24" s="17"/>
      <c r="DDP24" s="17"/>
      <c r="DDQ24" s="17"/>
      <c r="DDR24" s="17"/>
      <c r="DDS24" s="17"/>
      <c r="DDT24" s="17"/>
      <c r="DDU24" s="17"/>
      <c r="DDV24" s="17"/>
      <c r="DDW24" s="17"/>
      <c r="DDX24" s="17"/>
      <c r="DDY24" s="17"/>
      <c r="DDZ24" s="17"/>
      <c r="DEA24" s="17"/>
      <c r="DEB24" s="17"/>
      <c r="DEC24" s="17"/>
      <c r="DED24" s="17"/>
      <c r="DEE24" s="17"/>
      <c r="DEF24" s="17"/>
      <c r="DEG24" s="17"/>
      <c r="DEH24" s="17"/>
      <c r="DEI24" s="17"/>
      <c r="DEJ24" s="17"/>
      <c r="DEK24" s="17"/>
      <c r="DEL24" s="17"/>
      <c r="DEM24" s="17"/>
      <c r="DEN24" s="17"/>
      <c r="DEO24" s="17"/>
      <c r="DEP24" s="17"/>
      <c r="DEQ24" s="17"/>
      <c r="DER24" s="17"/>
      <c r="DES24" s="17"/>
      <c r="DET24" s="17"/>
      <c r="DEU24" s="17"/>
      <c r="DEV24" s="17"/>
      <c r="DEW24" s="17"/>
      <c r="DEX24" s="17"/>
      <c r="DEY24" s="17"/>
      <c r="DEZ24" s="17"/>
      <c r="DFA24" s="17"/>
      <c r="DFB24" s="17"/>
      <c r="DFC24" s="17"/>
      <c r="DFD24" s="17"/>
      <c r="DFE24" s="17"/>
      <c r="DFF24" s="17"/>
      <c r="DFG24" s="17"/>
      <c r="DFH24" s="17"/>
      <c r="DFI24" s="17"/>
      <c r="DFJ24" s="17"/>
      <c r="DFK24" s="17"/>
      <c r="DFL24" s="17"/>
      <c r="DFM24" s="17"/>
      <c r="DFN24" s="17"/>
      <c r="DFO24" s="17"/>
      <c r="DFP24" s="17"/>
      <c r="DFQ24" s="17"/>
      <c r="DFR24" s="17"/>
      <c r="DFS24" s="17"/>
      <c r="DFT24" s="17"/>
      <c r="DFU24" s="17"/>
      <c r="DFV24" s="17"/>
      <c r="DFW24" s="17"/>
      <c r="DFX24" s="17"/>
      <c r="DFY24" s="17"/>
      <c r="DFZ24" s="17"/>
      <c r="DGA24" s="17"/>
      <c r="DGB24" s="17"/>
      <c r="DGC24" s="17"/>
      <c r="DGD24" s="17"/>
      <c r="DGE24" s="17"/>
      <c r="DGF24" s="17"/>
      <c r="DGG24" s="17"/>
      <c r="DGH24" s="17"/>
      <c r="DGI24" s="17"/>
      <c r="DGJ24" s="17"/>
      <c r="DGK24" s="17"/>
      <c r="DGL24" s="17"/>
      <c r="DGM24" s="17"/>
      <c r="DGN24" s="17"/>
      <c r="DGO24" s="17"/>
      <c r="DGP24" s="17"/>
      <c r="DGQ24" s="17"/>
      <c r="DGR24" s="17"/>
      <c r="DGS24" s="17"/>
      <c r="DGT24" s="17"/>
      <c r="DGU24" s="17"/>
      <c r="DGV24" s="17"/>
      <c r="DGW24" s="17"/>
      <c r="DGX24" s="17"/>
      <c r="DGY24" s="17"/>
      <c r="DGZ24" s="17"/>
      <c r="DHA24" s="17"/>
      <c r="DHB24" s="17"/>
      <c r="DHC24" s="17"/>
      <c r="DHD24" s="17"/>
      <c r="DHE24" s="17"/>
      <c r="DHF24" s="17"/>
      <c r="DHG24" s="17"/>
      <c r="DHH24" s="17"/>
      <c r="DHI24" s="17"/>
      <c r="DHJ24" s="17"/>
      <c r="DHK24" s="17"/>
      <c r="DHL24" s="17"/>
      <c r="DHM24" s="17"/>
      <c r="DHN24" s="17"/>
      <c r="DHO24" s="17"/>
      <c r="DHP24" s="17"/>
      <c r="DHQ24" s="17"/>
      <c r="DHR24" s="17"/>
      <c r="DHS24" s="17"/>
      <c r="DHT24" s="17"/>
      <c r="DHU24" s="17"/>
      <c r="DHV24" s="17"/>
      <c r="DHW24" s="17"/>
      <c r="DHX24" s="17"/>
      <c r="DHY24" s="17"/>
      <c r="DHZ24" s="17"/>
      <c r="DIA24" s="17"/>
      <c r="DIB24" s="17"/>
      <c r="DIC24" s="17"/>
      <c r="DID24" s="17"/>
      <c r="DIE24" s="17"/>
      <c r="DIF24" s="17"/>
      <c r="DIG24" s="17"/>
      <c r="DIH24" s="17"/>
      <c r="DII24" s="17"/>
      <c r="DIJ24" s="17"/>
      <c r="DIK24" s="17"/>
      <c r="DIL24" s="17"/>
      <c r="DIM24" s="17"/>
      <c r="DIN24" s="17"/>
      <c r="DIO24" s="17"/>
      <c r="DIP24" s="17"/>
      <c r="DIQ24" s="17"/>
      <c r="DIR24" s="17"/>
      <c r="DIS24" s="17"/>
      <c r="DIT24" s="17"/>
      <c r="DIU24" s="17"/>
      <c r="DIV24" s="17"/>
      <c r="DIW24" s="17"/>
      <c r="DIX24" s="17"/>
      <c r="DIY24" s="17"/>
      <c r="DIZ24" s="17"/>
      <c r="DJA24" s="17"/>
      <c r="DJB24" s="17"/>
      <c r="DJC24" s="17"/>
      <c r="DJD24" s="17"/>
      <c r="DJE24" s="17"/>
      <c r="DJF24" s="17"/>
      <c r="DJG24" s="17"/>
      <c r="DJH24" s="17"/>
      <c r="DJI24" s="17"/>
      <c r="DJJ24" s="17"/>
      <c r="DJK24" s="17"/>
      <c r="DJL24" s="17"/>
      <c r="DJM24" s="17"/>
      <c r="DJN24" s="17"/>
      <c r="DJO24" s="17"/>
      <c r="DJP24" s="17"/>
      <c r="DJQ24" s="17"/>
      <c r="DJR24" s="17"/>
      <c r="DJS24" s="17"/>
      <c r="DJT24" s="17"/>
      <c r="DJU24" s="17"/>
      <c r="DJV24" s="17"/>
      <c r="DJW24" s="17"/>
      <c r="DJX24" s="17"/>
      <c r="DJY24" s="17"/>
      <c r="DJZ24" s="17"/>
      <c r="DKA24" s="17"/>
      <c r="DKB24" s="17"/>
      <c r="DKC24" s="17"/>
      <c r="DKD24" s="17"/>
      <c r="DKE24" s="17"/>
      <c r="DKF24" s="17"/>
      <c r="DKG24" s="17"/>
      <c r="DKH24" s="17"/>
      <c r="DKI24" s="17"/>
      <c r="DKJ24" s="17"/>
      <c r="DKK24" s="17"/>
      <c r="DKL24" s="17"/>
      <c r="DKM24" s="17"/>
      <c r="DKN24" s="17"/>
      <c r="DKO24" s="17"/>
      <c r="DKP24" s="17"/>
      <c r="DKQ24" s="17"/>
      <c r="DKR24" s="17"/>
      <c r="DKS24" s="17"/>
      <c r="DKT24" s="17"/>
      <c r="DKU24" s="17"/>
      <c r="DKV24" s="17"/>
      <c r="DKW24" s="17"/>
      <c r="DKX24" s="17"/>
      <c r="DKY24" s="17"/>
      <c r="DKZ24" s="17"/>
      <c r="DLA24" s="17"/>
      <c r="DLB24" s="17"/>
      <c r="DLC24" s="17"/>
      <c r="DLD24" s="17"/>
      <c r="DLE24" s="17"/>
      <c r="DLF24" s="17"/>
      <c r="DLG24" s="17"/>
      <c r="DLH24" s="17"/>
      <c r="DLI24" s="17"/>
      <c r="DLJ24" s="17"/>
      <c r="DLK24" s="17"/>
      <c r="DLL24" s="17"/>
      <c r="DLM24" s="17"/>
      <c r="DLN24" s="17"/>
      <c r="DLO24" s="17"/>
      <c r="DLP24" s="17"/>
      <c r="DLQ24" s="17"/>
      <c r="DLR24" s="17"/>
      <c r="DLS24" s="17"/>
      <c r="DLT24" s="17"/>
      <c r="DLU24" s="17"/>
      <c r="DLV24" s="17"/>
      <c r="DLW24" s="17"/>
      <c r="DLX24" s="17"/>
      <c r="DLY24" s="17"/>
      <c r="DLZ24" s="17"/>
      <c r="DMA24" s="17"/>
      <c r="DMB24" s="17"/>
      <c r="DMC24" s="17"/>
      <c r="DMD24" s="17"/>
      <c r="DME24" s="17"/>
      <c r="DMF24" s="17"/>
      <c r="DMG24" s="17"/>
      <c r="DMH24" s="17"/>
      <c r="DMI24" s="17"/>
      <c r="DMJ24" s="17"/>
      <c r="DMK24" s="17"/>
      <c r="DML24" s="17"/>
      <c r="DMM24" s="17"/>
      <c r="DMN24" s="17"/>
      <c r="DMO24" s="17"/>
      <c r="DMP24" s="17"/>
      <c r="DMQ24" s="17"/>
      <c r="DMR24" s="17"/>
      <c r="DMS24" s="17"/>
      <c r="DMT24" s="17"/>
      <c r="DMU24" s="17"/>
      <c r="DMV24" s="17"/>
      <c r="DMW24" s="17"/>
      <c r="DMX24" s="17"/>
      <c r="DMY24" s="17"/>
      <c r="DMZ24" s="17"/>
      <c r="DNA24" s="17"/>
      <c r="DNB24" s="17"/>
      <c r="DNC24" s="17"/>
      <c r="DND24" s="17"/>
      <c r="DNE24" s="17"/>
      <c r="DNF24" s="17"/>
      <c r="DNG24" s="17"/>
      <c r="DNH24" s="17"/>
      <c r="DNI24" s="17"/>
      <c r="DNJ24" s="17"/>
      <c r="DNK24" s="17"/>
      <c r="DNL24" s="17"/>
      <c r="DNM24" s="17"/>
      <c r="DNN24" s="17"/>
      <c r="DNO24" s="17"/>
      <c r="DNP24" s="17"/>
      <c r="DNQ24" s="17"/>
      <c r="DNR24" s="17"/>
      <c r="DNS24" s="17"/>
      <c r="DNT24" s="17"/>
      <c r="DNU24" s="17"/>
      <c r="DNV24" s="17"/>
      <c r="DNW24" s="17"/>
      <c r="DNX24" s="17"/>
      <c r="DNY24" s="17"/>
      <c r="DNZ24" s="17"/>
      <c r="DOA24" s="17"/>
      <c r="DOB24" s="17"/>
      <c r="DOC24" s="17"/>
      <c r="DOD24" s="17"/>
      <c r="DOE24" s="17"/>
      <c r="DOF24" s="17"/>
      <c r="DOG24" s="17"/>
      <c r="DOH24" s="17"/>
      <c r="DOI24" s="17"/>
      <c r="DOJ24" s="17"/>
      <c r="DOK24" s="17"/>
      <c r="DOL24" s="17"/>
      <c r="DOM24" s="17"/>
      <c r="DON24" s="17"/>
      <c r="DOO24" s="17"/>
      <c r="DOP24" s="17"/>
      <c r="DOQ24" s="17"/>
      <c r="DOR24" s="17"/>
      <c r="DOS24" s="17"/>
      <c r="DOT24" s="17"/>
      <c r="DOU24" s="17"/>
      <c r="DOV24" s="17"/>
      <c r="DOW24" s="17"/>
      <c r="DOX24" s="17"/>
      <c r="DOY24" s="17"/>
      <c r="DOZ24" s="17"/>
      <c r="DPA24" s="17"/>
      <c r="DPB24" s="17"/>
      <c r="DPC24" s="17"/>
      <c r="DPD24" s="17"/>
      <c r="DPE24" s="17"/>
      <c r="DPF24" s="17"/>
      <c r="DPG24" s="17"/>
      <c r="DPH24" s="17"/>
      <c r="DPI24" s="17"/>
      <c r="DPJ24" s="17"/>
      <c r="DPK24" s="17"/>
      <c r="DPL24" s="17"/>
      <c r="DPM24" s="17"/>
      <c r="DPN24" s="17"/>
      <c r="DPO24" s="17"/>
      <c r="DPP24" s="17"/>
      <c r="DPQ24" s="17"/>
      <c r="DPR24" s="17"/>
      <c r="DPS24" s="17"/>
      <c r="DPT24" s="17"/>
      <c r="DPU24" s="17"/>
      <c r="DPV24" s="17"/>
      <c r="DPW24" s="17"/>
      <c r="DPX24" s="17"/>
      <c r="DPY24" s="17"/>
      <c r="DPZ24" s="17"/>
      <c r="DQA24" s="17"/>
      <c r="DQB24" s="17"/>
      <c r="DQC24" s="17"/>
      <c r="DQD24" s="17"/>
      <c r="DQE24" s="17"/>
      <c r="DQF24" s="17"/>
      <c r="DQG24" s="17"/>
      <c r="DQH24" s="17"/>
      <c r="DQI24" s="17"/>
      <c r="DQJ24" s="17"/>
      <c r="DQK24" s="17"/>
      <c r="DQL24" s="17"/>
      <c r="DQM24" s="17"/>
      <c r="DQN24" s="17"/>
      <c r="DQO24" s="17"/>
      <c r="DQP24" s="17"/>
      <c r="DQQ24" s="17"/>
      <c r="DQR24" s="17"/>
      <c r="DQS24" s="17"/>
      <c r="DQT24" s="17"/>
      <c r="DQU24" s="17"/>
      <c r="DQV24" s="17"/>
      <c r="DQW24" s="17"/>
      <c r="DQX24" s="17"/>
      <c r="DQY24" s="17"/>
      <c r="DQZ24" s="17"/>
      <c r="DRA24" s="17"/>
      <c r="DRB24" s="17"/>
      <c r="DRC24" s="17"/>
      <c r="DRD24" s="17"/>
      <c r="DRE24" s="17"/>
      <c r="DRF24" s="17"/>
      <c r="DRG24" s="17"/>
      <c r="DRH24" s="17"/>
      <c r="DRI24" s="17"/>
      <c r="DRJ24" s="17"/>
      <c r="DRK24" s="17"/>
      <c r="DRL24" s="17"/>
      <c r="DRM24" s="17"/>
      <c r="DRN24" s="17"/>
      <c r="DRO24" s="17"/>
      <c r="DRP24" s="17"/>
      <c r="DRQ24" s="17"/>
      <c r="DRR24" s="17"/>
      <c r="DRS24" s="17"/>
      <c r="DRT24" s="17"/>
      <c r="DRU24" s="17"/>
      <c r="DRV24" s="17"/>
      <c r="DRW24" s="17"/>
      <c r="DRX24" s="17"/>
      <c r="DRY24" s="17"/>
      <c r="DRZ24" s="17"/>
      <c r="DSA24" s="17"/>
      <c r="DSB24" s="17"/>
      <c r="DSC24" s="17"/>
      <c r="DSD24" s="17"/>
      <c r="DSE24" s="17"/>
      <c r="DSF24" s="17"/>
      <c r="DSG24" s="17"/>
      <c r="DSH24" s="17"/>
      <c r="DSI24" s="17"/>
      <c r="DSJ24" s="17"/>
      <c r="DSK24" s="17"/>
      <c r="DSL24" s="17"/>
      <c r="DSM24" s="17"/>
      <c r="DSN24" s="17"/>
      <c r="DSO24" s="17"/>
      <c r="DSP24" s="17"/>
      <c r="DSQ24" s="17"/>
      <c r="DSR24" s="17"/>
      <c r="DSS24" s="17"/>
      <c r="DST24" s="17"/>
      <c r="DSU24" s="17"/>
      <c r="DSV24" s="17"/>
      <c r="DSW24" s="17"/>
      <c r="DSX24" s="17"/>
      <c r="DSY24" s="17"/>
      <c r="DSZ24" s="17"/>
      <c r="DTA24" s="17"/>
      <c r="DTB24" s="17"/>
      <c r="DTC24" s="17"/>
      <c r="DTD24" s="17"/>
      <c r="DTE24" s="17"/>
      <c r="DTF24" s="17"/>
      <c r="DTG24" s="17"/>
      <c r="DTH24" s="17"/>
      <c r="DTI24" s="17"/>
      <c r="DTJ24" s="17"/>
      <c r="DTK24" s="17"/>
      <c r="DTL24" s="17"/>
      <c r="DTM24" s="17"/>
      <c r="DTN24" s="17"/>
      <c r="DTO24" s="17"/>
      <c r="DTP24" s="17"/>
      <c r="DTQ24" s="17"/>
      <c r="DTR24" s="17"/>
      <c r="DTS24" s="17"/>
      <c r="DTT24" s="17"/>
      <c r="DTU24" s="17"/>
      <c r="DTV24" s="17"/>
      <c r="DTW24" s="17"/>
      <c r="DTX24" s="17"/>
      <c r="DTY24" s="17"/>
      <c r="DTZ24" s="17"/>
      <c r="DUA24" s="17"/>
      <c r="DUB24" s="17"/>
      <c r="DUC24" s="17"/>
      <c r="DUD24" s="17"/>
      <c r="DUE24" s="17"/>
      <c r="DUF24" s="17"/>
      <c r="DUG24" s="17"/>
      <c r="DUH24" s="17"/>
      <c r="DUI24" s="17"/>
      <c r="DUJ24" s="17"/>
      <c r="DUK24" s="17"/>
      <c r="DUL24" s="17"/>
      <c r="DUM24" s="17"/>
      <c r="DUN24" s="17"/>
      <c r="DUO24" s="17"/>
      <c r="DUP24" s="17"/>
      <c r="DUQ24" s="17"/>
      <c r="DUR24" s="17"/>
      <c r="DUS24" s="17"/>
      <c r="DUT24" s="17"/>
      <c r="DUU24" s="17"/>
      <c r="DUV24" s="17"/>
      <c r="DUW24" s="17"/>
      <c r="DUX24" s="17"/>
      <c r="DUY24" s="17"/>
      <c r="DUZ24" s="17"/>
      <c r="DVA24" s="17"/>
      <c r="DVB24" s="17"/>
      <c r="DVC24" s="17"/>
      <c r="DVD24" s="17"/>
      <c r="DVE24" s="17"/>
      <c r="DVF24" s="17"/>
      <c r="DVG24" s="17"/>
      <c r="DVH24" s="17"/>
      <c r="DVI24" s="17"/>
      <c r="DVJ24" s="17"/>
      <c r="DVK24" s="17"/>
      <c r="DVL24" s="17"/>
      <c r="DVM24" s="17"/>
      <c r="DVN24" s="17"/>
      <c r="DVO24" s="17"/>
      <c r="DVP24" s="17"/>
      <c r="DVQ24" s="17"/>
      <c r="DVR24" s="17"/>
      <c r="DVS24" s="17"/>
      <c r="DVT24" s="17"/>
      <c r="DVU24" s="17"/>
      <c r="DVV24" s="17"/>
      <c r="DVW24" s="17"/>
      <c r="DVX24" s="17"/>
      <c r="DVY24" s="17"/>
      <c r="DVZ24" s="17"/>
      <c r="DWA24" s="17"/>
      <c r="DWB24" s="17"/>
      <c r="DWC24" s="17"/>
      <c r="DWD24" s="17"/>
      <c r="DWE24" s="17"/>
      <c r="DWF24" s="17"/>
      <c r="DWG24" s="17"/>
      <c r="DWH24" s="17"/>
      <c r="DWI24" s="17"/>
      <c r="DWJ24" s="17"/>
      <c r="DWK24" s="17"/>
      <c r="DWL24" s="17"/>
      <c r="DWM24" s="17"/>
      <c r="DWN24" s="17"/>
      <c r="DWO24" s="17"/>
      <c r="DWP24" s="17"/>
      <c r="DWQ24" s="17"/>
      <c r="DWR24" s="17"/>
      <c r="DWS24" s="17"/>
      <c r="DWT24" s="17"/>
      <c r="DWU24" s="17"/>
      <c r="DWV24" s="17"/>
      <c r="DWW24" s="17"/>
      <c r="DWX24" s="17"/>
      <c r="DWY24" s="17"/>
      <c r="DWZ24" s="17"/>
      <c r="DXA24" s="17"/>
      <c r="DXB24" s="17"/>
      <c r="DXC24" s="17"/>
      <c r="DXD24" s="17"/>
      <c r="DXE24" s="17"/>
      <c r="DXF24" s="17"/>
      <c r="DXG24" s="17"/>
      <c r="DXH24" s="17"/>
      <c r="DXI24" s="17"/>
      <c r="DXJ24" s="17"/>
      <c r="DXK24" s="17"/>
      <c r="DXL24" s="17"/>
      <c r="DXM24" s="17"/>
      <c r="DXN24" s="17"/>
      <c r="DXO24" s="17"/>
      <c r="DXP24" s="17"/>
      <c r="DXQ24" s="17"/>
      <c r="DXR24" s="17"/>
      <c r="DXS24" s="17"/>
      <c r="DXT24" s="17"/>
      <c r="DXU24" s="17"/>
      <c r="DXV24" s="17"/>
      <c r="DXW24" s="17"/>
      <c r="DXX24" s="17"/>
      <c r="DXY24" s="17"/>
      <c r="DXZ24" s="17"/>
      <c r="DYA24" s="17"/>
      <c r="DYB24" s="17"/>
      <c r="DYC24" s="17"/>
      <c r="DYD24" s="17"/>
      <c r="DYE24" s="17"/>
      <c r="DYF24" s="17"/>
      <c r="DYG24" s="17"/>
      <c r="DYH24" s="17"/>
      <c r="DYI24" s="17"/>
      <c r="DYJ24" s="17"/>
      <c r="DYK24" s="17"/>
      <c r="DYL24" s="17"/>
      <c r="DYM24" s="17"/>
      <c r="DYN24" s="17"/>
      <c r="DYO24" s="17"/>
      <c r="DYP24" s="17"/>
      <c r="DYQ24" s="17"/>
      <c r="DYR24" s="17"/>
      <c r="DYS24" s="17"/>
      <c r="DYT24" s="17"/>
      <c r="DYU24" s="17"/>
      <c r="DYV24" s="17"/>
      <c r="DYW24" s="17"/>
      <c r="DYX24" s="17"/>
      <c r="DYY24" s="17"/>
      <c r="DYZ24" s="17"/>
      <c r="DZA24" s="17"/>
      <c r="DZB24" s="17"/>
      <c r="DZC24" s="17"/>
      <c r="DZD24" s="17"/>
      <c r="DZE24" s="17"/>
      <c r="DZF24" s="17"/>
      <c r="DZG24" s="17"/>
      <c r="DZH24" s="17"/>
      <c r="DZI24" s="17"/>
      <c r="DZJ24" s="17"/>
      <c r="DZK24" s="17"/>
      <c r="DZL24" s="17"/>
      <c r="DZM24" s="17"/>
      <c r="DZN24" s="17"/>
      <c r="DZO24" s="17"/>
      <c r="DZP24" s="17"/>
      <c r="DZQ24" s="17"/>
      <c r="DZR24" s="17"/>
      <c r="DZS24" s="17"/>
      <c r="DZT24" s="17"/>
      <c r="DZU24" s="17"/>
      <c r="DZV24" s="17"/>
      <c r="DZW24" s="17"/>
      <c r="DZX24" s="17"/>
      <c r="DZY24" s="17"/>
      <c r="DZZ24" s="17"/>
      <c r="EAA24" s="17"/>
      <c r="EAB24" s="17"/>
      <c r="EAC24" s="17"/>
      <c r="EAD24" s="17"/>
      <c r="EAE24" s="17"/>
      <c r="EAF24" s="17"/>
      <c r="EAG24" s="17"/>
      <c r="EAH24" s="17"/>
      <c r="EAI24" s="17"/>
      <c r="EAJ24" s="17"/>
      <c r="EAK24" s="17"/>
      <c r="EAL24" s="17"/>
      <c r="EAM24" s="17"/>
      <c r="EAN24" s="17"/>
      <c r="EAO24" s="17"/>
      <c r="EAP24" s="17"/>
      <c r="EAQ24" s="17"/>
      <c r="EAR24" s="17"/>
      <c r="EAS24" s="17"/>
      <c r="EAT24" s="17"/>
      <c r="EAU24" s="17"/>
      <c r="EAV24" s="17"/>
      <c r="EAW24" s="17"/>
      <c r="EAX24" s="17"/>
      <c r="EAY24" s="17"/>
      <c r="EAZ24" s="17"/>
      <c r="EBA24" s="17"/>
      <c r="EBB24" s="17"/>
      <c r="EBC24" s="17"/>
      <c r="EBD24" s="17"/>
      <c r="EBE24" s="17"/>
      <c r="EBF24" s="17"/>
      <c r="EBG24" s="17"/>
      <c r="EBH24" s="17"/>
      <c r="EBI24" s="17"/>
      <c r="EBJ24" s="17"/>
      <c r="EBK24" s="17"/>
      <c r="EBL24" s="17"/>
      <c r="EBM24" s="17"/>
      <c r="EBN24" s="17"/>
      <c r="EBO24" s="17"/>
      <c r="EBP24" s="17"/>
      <c r="EBQ24" s="17"/>
      <c r="EBR24" s="17"/>
      <c r="EBS24" s="17"/>
      <c r="EBT24" s="17"/>
      <c r="EBU24" s="17"/>
      <c r="EBV24" s="17"/>
      <c r="EBW24" s="17"/>
      <c r="EBX24" s="17"/>
      <c r="EBY24" s="17"/>
      <c r="EBZ24" s="17"/>
      <c r="ECA24" s="17"/>
      <c r="ECB24" s="17"/>
      <c r="ECC24" s="17"/>
      <c r="ECD24" s="17"/>
      <c r="ECE24" s="17"/>
      <c r="ECF24" s="17"/>
      <c r="ECG24" s="17"/>
      <c r="ECH24" s="17"/>
      <c r="ECI24" s="17"/>
      <c r="ECJ24" s="17"/>
      <c r="ECK24" s="17"/>
      <c r="ECL24" s="17"/>
      <c r="ECM24" s="17"/>
      <c r="ECN24" s="17"/>
      <c r="ECO24" s="17"/>
      <c r="ECP24" s="17"/>
      <c r="ECQ24" s="17"/>
      <c r="ECR24" s="17"/>
      <c r="ECS24" s="17"/>
      <c r="ECT24" s="17"/>
      <c r="ECU24" s="17"/>
      <c r="ECV24" s="17"/>
      <c r="ECW24" s="17"/>
      <c r="ECX24" s="17"/>
      <c r="ECY24" s="17"/>
      <c r="ECZ24" s="17"/>
      <c r="EDA24" s="17"/>
      <c r="EDB24" s="17"/>
      <c r="EDC24" s="17"/>
      <c r="EDD24" s="17"/>
      <c r="EDE24" s="17"/>
      <c r="EDF24" s="17"/>
      <c r="EDG24" s="17"/>
      <c r="EDH24" s="17"/>
      <c r="EDI24" s="17"/>
      <c r="EDJ24" s="17"/>
      <c r="EDK24" s="17"/>
      <c r="EDL24" s="17"/>
      <c r="EDM24" s="17"/>
      <c r="EDN24" s="17"/>
      <c r="EDO24" s="17"/>
      <c r="EDP24" s="17"/>
      <c r="EDQ24" s="17"/>
      <c r="EDR24" s="17"/>
      <c r="EDS24" s="17"/>
      <c r="EDT24" s="17"/>
      <c r="EDU24" s="17"/>
      <c r="EDV24" s="17"/>
      <c r="EDW24" s="17"/>
      <c r="EDX24" s="17"/>
      <c r="EDY24" s="17"/>
      <c r="EDZ24" s="17"/>
      <c r="EEA24" s="17"/>
      <c r="EEB24" s="17"/>
      <c r="EEC24" s="17"/>
      <c r="EED24" s="17"/>
      <c r="EEE24" s="17"/>
      <c r="EEF24" s="17"/>
      <c r="EEG24" s="17"/>
      <c r="EEH24" s="17"/>
      <c r="EEI24" s="17"/>
      <c r="EEJ24" s="17"/>
      <c r="EEK24" s="17"/>
      <c r="EEL24" s="17"/>
      <c r="EEM24" s="17"/>
      <c r="EEN24" s="17"/>
      <c r="EEO24" s="17"/>
      <c r="EEP24" s="17"/>
      <c r="EEQ24" s="17"/>
      <c r="EER24" s="17"/>
      <c r="EES24" s="17"/>
      <c r="EET24" s="17"/>
      <c r="EEU24" s="17"/>
      <c r="EEV24" s="17"/>
      <c r="EEW24" s="17"/>
      <c r="EEX24" s="17"/>
      <c r="EEY24" s="17"/>
      <c r="EEZ24" s="17"/>
      <c r="EFA24" s="17"/>
      <c r="EFB24" s="17"/>
      <c r="EFC24" s="17"/>
      <c r="EFD24" s="17"/>
      <c r="EFE24" s="17"/>
      <c r="EFF24" s="17"/>
      <c r="EFG24" s="17"/>
      <c r="EFH24" s="17"/>
      <c r="EFI24" s="17"/>
      <c r="EFJ24" s="17"/>
      <c r="EFK24" s="17"/>
      <c r="EFL24" s="17"/>
      <c r="EFM24" s="17"/>
      <c r="EFN24" s="17"/>
      <c r="EFO24" s="17"/>
      <c r="EFP24" s="17"/>
      <c r="EFQ24" s="17"/>
      <c r="EFR24" s="17"/>
      <c r="EFS24" s="17"/>
      <c r="EFT24" s="17"/>
      <c r="EFU24" s="17"/>
      <c r="EFV24" s="17"/>
      <c r="EFW24" s="17"/>
      <c r="EFX24" s="17"/>
      <c r="EFY24" s="17"/>
      <c r="EFZ24" s="17"/>
      <c r="EGA24" s="17"/>
      <c r="EGB24" s="17"/>
      <c r="EGC24" s="17"/>
      <c r="EGD24" s="17"/>
      <c r="EGE24" s="17"/>
      <c r="EGF24" s="17"/>
      <c r="EGG24" s="17"/>
      <c r="EGH24" s="17"/>
      <c r="EGI24" s="17"/>
      <c r="EGJ24" s="17"/>
      <c r="EGK24" s="17"/>
      <c r="EGL24" s="17"/>
      <c r="EGM24" s="17"/>
      <c r="EGN24" s="17"/>
      <c r="EGO24" s="17"/>
      <c r="EGP24" s="17"/>
      <c r="EGQ24" s="17"/>
      <c r="EGR24" s="17"/>
      <c r="EGS24" s="17"/>
      <c r="EGT24" s="17"/>
      <c r="EGU24" s="17"/>
      <c r="EGV24" s="17"/>
      <c r="EGW24" s="17"/>
      <c r="EGX24" s="17"/>
      <c r="EGY24" s="17"/>
      <c r="EGZ24" s="17"/>
      <c r="EHA24" s="17"/>
      <c r="EHB24" s="17"/>
      <c r="EHC24" s="17"/>
      <c r="EHD24" s="17"/>
      <c r="EHE24" s="17"/>
      <c r="EHF24" s="17"/>
      <c r="EHG24" s="17"/>
      <c r="EHH24" s="17"/>
      <c r="EHI24" s="17"/>
      <c r="EHJ24" s="17"/>
      <c r="EHK24" s="17"/>
      <c r="EHL24" s="17"/>
      <c r="EHM24" s="17"/>
      <c r="EHN24" s="17"/>
      <c r="EHO24" s="17"/>
      <c r="EHP24" s="17"/>
      <c r="EHQ24" s="17"/>
      <c r="EHR24" s="17"/>
      <c r="EHS24" s="17"/>
      <c r="EHT24" s="17"/>
      <c r="EHU24" s="17"/>
      <c r="EHV24" s="17"/>
      <c r="EHW24" s="17"/>
      <c r="EHX24" s="17"/>
      <c r="EHY24" s="17"/>
      <c r="EHZ24" s="17"/>
      <c r="EIA24" s="17"/>
      <c r="EIB24" s="17"/>
      <c r="EIC24" s="17"/>
      <c r="EID24" s="17"/>
      <c r="EIE24" s="17"/>
      <c r="EIF24" s="17"/>
      <c r="EIG24" s="17"/>
      <c r="EIH24" s="17"/>
      <c r="EII24" s="17"/>
      <c r="EIJ24" s="17"/>
      <c r="EIK24" s="17"/>
      <c r="EIL24" s="17"/>
      <c r="EIM24" s="17"/>
      <c r="EIN24" s="17"/>
      <c r="EIO24" s="17"/>
      <c r="EIP24" s="17"/>
      <c r="EIQ24" s="17"/>
      <c r="EIR24" s="17"/>
      <c r="EIS24" s="17"/>
      <c r="EIT24" s="17"/>
      <c r="EIU24" s="17"/>
      <c r="EIV24" s="17"/>
      <c r="EIW24" s="17"/>
      <c r="EIX24" s="17"/>
      <c r="EIY24" s="17"/>
      <c r="EIZ24" s="17"/>
      <c r="EJA24" s="17"/>
      <c r="EJB24" s="17"/>
      <c r="EJC24" s="17"/>
      <c r="EJD24" s="17"/>
      <c r="EJE24" s="17"/>
      <c r="EJF24" s="17"/>
      <c r="EJG24" s="17"/>
      <c r="EJH24" s="17"/>
      <c r="EJI24" s="17"/>
      <c r="EJJ24" s="17"/>
      <c r="EJK24" s="17"/>
      <c r="EJL24" s="17"/>
      <c r="EJM24" s="17"/>
      <c r="EJN24" s="17"/>
      <c r="EJO24" s="17"/>
      <c r="EJP24" s="17"/>
      <c r="EJQ24" s="17"/>
      <c r="EJR24" s="17"/>
      <c r="EJS24" s="17"/>
      <c r="EJT24" s="17"/>
      <c r="EJU24" s="17"/>
      <c r="EJV24" s="17"/>
      <c r="EJW24" s="17"/>
      <c r="EJX24" s="17"/>
      <c r="EJY24" s="17"/>
      <c r="EJZ24" s="17"/>
      <c r="EKA24" s="17"/>
      <c r="EKB24" s="17"/>
      <c r="EKC24" s="17"/>
      <c r="EKD24" s="17"/>
      <c r="EKE24" s="17"/>
      <c r="EKF24" s="17"/>
      <c r="EKG24" s="17"/>
      <c r="EKH24" s="17"/>
      <c r="EKI24" s="17"/>
      <c r="EKJ24" s="17"/>
      <c r="EKK24" s="17"/>
      <c r="EKL24" s="17"/>
      <c r="EKM24" s="17"/>
      <c r="EKN24" s="17"/>
      <c r="EKO24" s="17"/>
      <c r="EKP24" s="17"/>
      <c r="EKQ24" s="17"/>
      <c r="EKR24" s="17"/>
      <c r="EKS24" s="17"/>
      <c r="EKT24" s="17"/>
      <c r="EKU24" s="17"/>
      <c r="EKV24" s="17"/>
      <c r="EKW24" s="17"/>
      <c r="EKX24" s="17"/>
      <c r="EKY24" s="17"/>
      <c r="EKZ24" s="17"/>
      <c r="ELA24" s="17"/>
      <c r="ELB24" s="17"/>
      <c r="ELC24" s="17"/>
      <c r="ELD24" s="17"/>
      <c r="ELE24" s="17"/>
      <c r="ELF24" s="17"/>
      <c r="ELG24" s="17"/>
      <c r="ELH24" s="17"/>
      <c r="ELI24" s="17"/>
      <c r="ELJ24" s="17"/>
      <c r="ELK24" s="17"/>
      <c r="ELL24" s="17"/>
      <c r="ELM24" s="17"/>
      <c r="ELN24" s="17"/>
      <c r="ELO24" s="17"/>
      <c r="ELP24" s="17"/>
      <c r="ELQ24" s="17"/>
      <c r="ELR24" s="17"/>
      <c r="ELS24" s="17"/>
      <c r="ELT24" s="17"/>
      <c r="ELU24" s="17"/>
      <c r="ELV24" s="17"/>
      <c r="ELW24" s="17"/>
      <c r="ELX24" s="17"/>
      <c r="ELY24" s="17"/>
      <c r="ELZ24" s="17"/>
      <c r="EMA24" s="17"/>
      <c r="EMB24" s="17"/>
      <c r="EMC24" s="17"/>
      <c r="EMD24" s="17"/>
      <c r="EME24" s="17"/>
      <c r="EMF24" s="17"/>
      <c r="EMG24" s="17"/>
      <c r="EMH24" s="17"/>
      <c r="EMI24" s="17"/>
      <c r="EMJ24" s="17"/>
      <c r="EMK24" s="17"/>
      <c r="EML24" s="17"/>
      <c r="EMM24" s="17"/>
      <c r="EMN24" s="17"/>
      <c r="EMO24" s="17"/>
      <c r="EMP24" s="17"/>
      <c r="EMQ24" s="17"/>
      <c r="EMR24" s="17"/>
      <c r="EMS24" s="17"/>
      <c r="EMT24" s="17"/>
      <c r="EMU24" s="17"/>
      <c r="EMV24" s="17"/>
      <c r="EMW24" s="17"/>
      <c r="EMX24" s="17"/>
      <c r="EMY24" s="17"/>
      <c r="EMZ24" s="17"/>
      <c r="ENA24" s="17"/>
      <c r="ENB24" s="17"/>
      <c r="ENC24" s="17"/>
      <c r="END24" s="17"/>
      <c r="ENE24" s="17"/>
      <c r="ENF24" s="17"/>
      <c r="ENG24" s="17"/>
      <c r="ENH24" s="17"/>
      <c r="ENI24" s="17"/>
      <c r="ENJ24" s="17"/>
      <c r="ENK24" s="17"/>
      <c r="ENL24" s="17"/>
      <c r="ENM24" s="17"/>
      <c r="ENN24" s="17"/>
      <c r="ENO24" s="17"/>
      <c r="ENP24" s="17"/>
      <c r="ENQ24" s="17"/>
      <c r="ENR24" s="17"/>
      <c r="ENS24" s="17"/>
      <c r="ENT24" s="17"/>
      <c r="ENU24" s="17"/>
      <c r="ENV24" s="17"/>
      <c r="ENW24" s="17"/>
      <c r="ENX24" s="17"/>
      <c r="ENY24" s="17"/>
      <c r="ENZ24" s="17"/>
      <c r="EOA24" s="17"/>
      <c r="EOB24" s="17"/>
      <c r="EOC24" s="17"/>
      <c r="EOD24" s="17"/>
      <c r="EOE24" s="17"/>
      <c r="EOF24" s="17"/>
      <c r="EOG24" s="17"/>
      <c r="EOH24" s="17"/>
      <c r="EOI24" s="17"/>
      <c r="EOJ24" s="17"/>
      <c r="EOK24" s="17"/>
      <c r="EOL24" s="17"/>
      <c r="EOM24" s="17"/>
      <c r="EON24" s="17"/>
      <c r="EOO24" s="17"/>
      <c r="EOP24" s="17"/>
      <c r="EOQ24" s="17"/>
      <c r="EOR24" s="17"/>
      <c r="EOS24" s="17"/>
      <c r="EOT24" s="17"/>
      <c r="EOU24" s="17"/>
      <c r="EOV24" s="17"/>
      <c r="EOW24" s="17"/>
      <c r="EOX24" s="17"/>
      <c r="EOY24" s="17"/>
      <c r="EOZ24" s="17"/>
      <c r="EPA24" s="17"/>
      <c r="EPB24" s="17"/>
      <c r="EPC24" s="17"/>
      <c r="EPD24" s="17"/>
      <c r="EPE24" s="17"/>
      <c r="EPF24" s="17"/>
      <c r="EPG24" s="17"/>
      <c r="EPH24" s="17"/>
      <c r="EPI24" s="17"/>
      <c r="EPJ24" s="17"/>
      <c r="EPK24" s="17"/>
      <c r="EPL24" s="17"/>
      <c r="EPM24" s="17"/>
      <c r="EPN24" s="17"/>
      <c r="EPO24" s="17"/>
      <c r="EPP24" s="17"/>
      <c r="EPQ24" s="17"/>
      <c r="EPR24" s="17"/>
      <c r="EPS24" s="17"/>
      <c r="EPT24" s="17"/>
      <c r="EPU24" s="17"/>
      <c r="EPV24" s="17"/>
      <c r="EPW24" s="17"/>
      <c r="EPX24" s="17"/>
      <c r="EPY24" s="17"/>
      <c r="EPZ24" s="17"/>
      <c r="EQA24" s="17"/>
      <c r="EQB24" s="17"/>
      <c r="EQC24" s="17"/>
      <c r="EQD24" s="17"/>
      <c r="EQE24" s="17"/>
      <c r="EQF24" s="17"/>
      <c r="EQG24" s="17"/>
      <c r="EQH24" s="17"/>
      <c r="EQI24" s="17"/>
      <c r="EQJ24" s="17"/>
      <c r="EQK24" s="17"/>
      <c r="EQL24" s="17"/>
      <c r="EQM24" s="17"/>
      <c r="EQN24" s="17"/>
      <c r="EQO24" s="17"/>
      <c r="EQP24" s="17"/>
      <c r="EQQ24" s="17"/>
      <c r="EQR24" s="17"/>
      <c r="EQS24" s="17"/>
      <c r="EQT24" s="17"/>
      <c r="EQU24" s="17"/>
      <c r="EQV24" s="17"/>
      <c r="EQW24" s="17"/>
      <c r="EQX24" s="17"/>
      <c r="EQY24" s="17"/>
      <c r="EQZ24" s="17"/>
      <c r="ERA24" s="17"/>
      <c r="ERB24" s="17"/>
      <c r="ERC24" s="17"/>
      <c r="ERD24" s="17"/>
      <c r="ERE24" s="17"/>
      <c r="ERF24" s="17"/>
      <c r="ERG24" s="17"/>
      <c r="ERH24" s="17"/>
      <c r="ERI24" s="17"/>
      <c r="ERJ24" s="17"/>
      <c r="ERK24" s="17"/>
      <c r="ERL24" s="17"/>
      <c r="ERM24" s="17"/>
      <c r="ERN24" s="17"/>
      <c r="ERO24" s="17"/>
      <c r="ERP24" s="17"/>
      <c r="ERQ24" s="17"/>
      <c r="ERR24" s="17"/>
      <c r="ERS24" s="17"/>
      <c r="ERT24" s="17"/>
      <c r="ERU24" s="17"/>
      <c r="ERV24" s="17"/>
      <c r="ERW24" s="17"/>
      <c r="ERX24" s="17"/>
      <c r="ERY24" s="17"/>
      <c r="ERZ24" s="17"/>
      <c r="ESA24" s="17"/>
      <c r="ESB24" s="17"/>
      <c r="ESC24" s="17"/>
      <c r="ESD24" s="17"/>
      <c r="ESE24" s="17"/>
      <c r="ESF24" s="17"/>
      <c r="ESG24" s="17"/>
      <c r="ESH24" s="17"/>
      <c r="ESI24" s="17"/>
      <c r="ESJ24" s="17"/>
      <c r="ESK24" s="17"/>
      <c r="ESL24" s="17"/>
      <c r="ESM24" s="17"/>
      <c r="ESN24" s="17"/>
      <c r="ESO24" s="17"/>
      <c r="ESP24" s="17"/>
      <c r="ESQ24" s="17"/>
      <c r="ESR24" s="17"/>
      <c r="ESS24" s="17"/>
      <c r="EST24" s="17"/>
      <c r="ESU24" s="17"/>
      <c r="ESV24" s="17"/>
      <c r="ESW24" s="17"/>
      <c r="ESX24" s="17"/>
      <c r="ESY24" s="17"/>
      <c r="ESZ24" s="17"/>
      <c r="ETA24" s="17"/>
      <c r="ETB24" s="17"/>
      <c r="ETC24" s="17"/>
      <c r="ETD24" s="17"/>
      <c r="ETE24" s="17"/>
      <c r="ETF24" s="17"/>
      <c r="ETG24" s="17"/>
      <c r="ETH24" s="17"/>
      <c r="ETI24" s="17"/>
      <c r="ETJ24" s="17"/>
      <c r="ETK24" s="17"/>
      <c r="ETL24" s="17"/>
      <c r="ETM24" s="17"/>
      <c r="ETN24" s="17"/>
      <c r="ETO24" s="17"/>
      <c r="ETP24" s="17"/>
      <c r="ETQ24" s="17"/>
      <c r="ETR24" s="17"/>
      <c r="ETS24" s="17"/>
      <c r="ETT24" s="17"/>
      <c r="ETU24" s="17"/>
      <c r="ETV24" s="17"/>
      <c r="ETW24" s="17"/>
      <c r="ETX24" s="17"/>
      <c r="ETY24" s="17"/>
      <c r="ETZ24" s="17"/>
      <c r="EUA24" s="17"/>
      <c r="EUB24" s="17"/>
      <c r="EUC24" s="17"/>
      <c r="EUD24" s="17"/>
      <c r="EUE24" s="17"/>
      <c r="EUF24" s="17"/>
      <c r="EUG24" s="17"/>
      <c r="EUH24" s="17"/>
      <c r="EUI24" s="17"/>
      <c r="EUJ24" s="17"/>
      <c r="EUK24" s="17"/>
      <c r="EUL24" s="17"/>
      <c r="EUM24" s="17"/>
      <c r="EUN24" s="17"/>
      <c r="EUO24" s="17"/>
      <c r="EUP24" s="17"/>
      <c r="EUQ24" s="17"/>
      <c r="EUR24" s="17"/>
      <c r="EUS24" s="17"/>
      <c r="EUT24" s="17"/>
      <c r="EUU24" s="17"/>
      <c r="EUV24" s="17"/>
      <c r="EUW24" s="17"/>
      <c r="EUX24" s="17"/>
      <c r="EUY24" s="17"/>
      <c r="EUZ24" s="17"/>
      <c r="EVA24" s="17"/>
      <c r="EVB24" s="17"/>
      <c r="EVC24" s="17"/>
      <c r="EVD24" s="17"/>
      <c r="EVE24" s="17"/>
      <c r="EVF24" s="17"/>
      <c r="EVG24" s="17"/>
      <c r="EVH24" s="17"/>
      <c r="EVI24" s="17"/>
      <c r="EVJ24" s="17"/>
      <c r="EVK24" s="17"/>
      <c r="EVL24" s="17"/>
      <c r="EVM24" s="17"/>
      <c r="EVN24" s="17"/>
      <c r="EVO24" s="17"/>
      <c r="EVP24" s="17"/>
      <c r="EVQ24" s="17"/>
      <c r="EVR24" s="17"/>
      <c r="EVS24" s="17"/>
      <c r="EVT24" s="17"/>
      <c r="EVU24" s="17"/>
      <c r="EVV24" s="17"/>
      <c r="EVW24" s="17"/>
      <c r="EVX24" s="17"/>
      <c r="EVY24" s="17"/>
      <c r="EVZ24" s="17"/>
      <c r="EWA24" s="17"/>
      <c r="EWB24" s="17"/>
      <c r="EWC24" s="17"/>
      <c r="EWD24" s="17"/>
      <c r="EWE24" s="17"/>
      <c r="EWF24" s="17"/>
      <c r="EWG24" s="17"/>
      <c r="EWH24" s="17"/>
      <c r="EWI24" s="17"/>
      <c r="EWJ24" s="17"/>
      <c r="EWK24" s="17"/>
      <c r="EWL24" s="17"/>
      <c r="EWM24" s="17"/>
      <c r="EWN24" s="17"/>
      <c r="EWO24" s="17"/>
      <c r="EWP24" s="17"/>
      <c r="EWQ24" s="17"/>
      <c r="EWR24" s="17"/>
      <c r="EWS24" s="17"/>
      <c r="EWT24" s="17"/>
      <c r="EWU24" s="17"/>
      <c r="EWV24" s="17"/>
      <c r="EWW24" s="17"/>
      <c r="EWX24" s="17"/>
      <c r="EWY24" s="17"/>
      <c r="EWZ24" s="17"/>
      <c r="EXA24" s="17"/>
      <c r="EXB24" s="17"/>
      <c r="EXC24" s="17"/>
      <c r="EXD24" s="17"/>
      <c r="EXE24" s="17"/>
      <c r="EXF24" s="17"/>
      <c r="EXG24" s="17"/>
      <c r="EXH24" s="17"/>
      <c r="EXI24" s="17"/>
      <c r="EXJ24" s="17"/>
      <c r="EXK24" s="17"/>
      <c r="EXL24" s="17"/>
      <c r="EXM24" s="17"/>
      <c r="EXN24" s="17"/>
      <c r="EXO24" s="17"/>
      <c r="EXP24" s="17"/>
      <c r="EXQ24" s="17"/>
      <c r="EXR24" s="17"/>
      <c r="EXS24" s="17"/>
      <c r="EXT24" s="17"/>
      <c r="EXU24" s="17"/>
      <c r="EXV24" s="17"/>
      <c r="EXW24" s="17"/>
      <c r="EXX24" s="17"/>
      <c r="EXY24" s="17"/>
      <c r="EXZ24" s="17"/>
      <c r="EYA24" s="17"/>
      <c r="EYB24" s="17"/>
      <c r="EYC24" s="17"/>
      <c r="EYD24" s="17"/>
      <c r="EYE24" s="17"/>
      <c r="EYF24" s="17"/>
      <c r="EYG24" s="17"/>
      <c r="EYH24" s="17"/>
      <c r="EYI24" s="17"/>
      <c r="EYJ24" s="17"/>
      <c r="EYK24" s="17"/>
      <c r="EYL24" s="17"/>
      <c r="EYM24" s="17"/>
      <c r="EYN24" s="17"/>
      <c r="EYO24" s="17"/>
      <c r="EYP24" s="17"/>
      <c r="EYQ24" s="17"/>
      <c r="EYR24" s="17"/>
      <c r="EYS24" s="17"/>
      <c r="EYT24" s="17"/>
      <c r="EYU24" s="17"/>
      <c r="EYV24" s="17"/>
      <c r="EYW24" s="17"/>
      <c r="EYX24" s="17"/>
      <c r="EYY24" s="17"/>
      <c r="EYZ24" s="17"/>
      <c r="EZA24" s="17"/>
      <c r="EZB24" s="17"/>
      <c r="EZC24" s="17"/>
      <c r="EZD24" s="17"/>
      <c r="EZE24" s="17"/>
      <c r="EZF24" s="17"/>
      <c r="EZG24" s="17"/>
      <c r="EZH24" s="17"/>
      <c r="EZI24" s="17"/>
      <c r="EZJ24" s="17"/>
      <c r="EZK24" s="17"/>
      <c r="EZL24" s="17"/>
      <c r="EZM24" s="17"/>
      <c r="EZN24" s="17"/>
      <c r="EZO24" s="17"/>
      <c r="EZP24" s="17"/>
      <c r="EZQ24" s="17"/>
      <c r="EZR24" s="17"/>
      <c r="EZS24" s="17"/>
      <c r="EZT24" s="17"/>
      <c r="EZU24" s="17"/>
      <c r="EZV24" s="17"/>
      <c r="EZW24" s="17"/>
      <c r="EZX24" s="17"/>
      <c r="EZY24" s="17"/>
      <c r="EZZ24" s="17"/>
      <c r="FAA24" s="17"/>
      <c r="FAB24" s="17"/>
      <c r="FAC24" s="17"/>
      <c r="FAD24" s="17"/>
      <c r="FAE24" s="17"/>
      <c r="FAF24" s="17"/>
      <c r="FAG24" s="17"/>
      <c r="FAH24" s="17"/>
      <c r="FAI24" s="17"/>
      <c r="FAJ24" s="17"/>
      <c r="FAK24" s="17"/>
      <c r="FAL24" s="17"/>
      <c r="FAM24" s="17"/>
      <c r="FAN24" s="17"/>
      <c r="FAO24" s="17"/>
      <c r="FAP24" s="17"/>
      <c r="FAQ24" s="17"/>
      <c r="FAR24" s="17"/>
      <c r="FAS24" s="17"/>
      <c r="FAT24" s="17"/>
      <c r="FAU24" s="17"/>
      <c r="FAV24" s="17"/>
      <c r="FAW24" s="17"/>
      <c r="FAX24" s="17"/>
      <c r="FAY24" s="17"/>
      <c r="FAZ24" s="17"/>
      <c r="FBA24" s="17"/>
      <c r="FBB24" s="17"/>
      <c r="FBC24" s="17"/>
      <c r="FBD24" s="17"/>
      <c r="FBE24" s="17"/>
      <c r="FBF24" s="17"/>
      <c r="FBG24" s="17"/>
      <c r="FBH24" s="17"/>
      <c r="FBI24" s="17"/>
      <c r="FBJ24" s="17"/>
      <c r="FBK24" s="17"/>
      <c r="FBL24" s="17"/>
      <c r="FBM24" s="17"/>
      <c r="FBN24" s="17"/>
      <c r="FBO24" s="17"/>
      <c r="FBP24" s="17"/>
      <c r="FBQ24" s="17"/>
      <c r="FBR24" s="17"/>
      <c r="FBS24" s="17"/>
      <c r="FBT24" s="17"/>
      <c r="FBU24" s="17"/>
      <c r="FBV24" s="17"/>
      <c r="FBW24" s="17"/>
      <c r="FBX24" s="17"/>
      <c r="FBY24" s="17"/>
      <c r="FBZ24" s="17"/>
      <c r="FCA24" s="17"/>
      <c r="FCB24" s="17"/>
      <c r="FCC24" s="17"/>
      <c r="FCD24" s="17"/>
      <c r="FCE24" s="17"/>
      <c r="FCF24" s="17"/>
      <c r="FCG24" s="17"/>
      <c r="FCH24" s="17"/>
      <c r="FCI24" s="17"/>
      <c r="FCJ24" s="17"/>
      <c r="FCK24" s="17"/>
      <c r="FCL24" s="17"/>
      <c r="FCM24" s="17"/>
      <c r="FCN24" s="17"/>
      <c r="FCO24" s="17"/>
      <c r="FCP24" s="17"/>
      <c r="FCQ24" s="17"/>
      <c r="FCR24" s="17"/>
      <c r="FCS24" s="17"/>
      <c r="FCT24" s="17"/>
      <c r="FCU24" s="17"/>
      <c r="FCV24" s="17"/>
      <c r="FCW24" s="17"/>
      <c r="FCX24" s="17"/>
      <c r="FCY24" s="17"/>
      <c r="FCZ24" s="17"/>
      <c r="FDA24" s="17"/>
      <c r="FDB24" s="17"/>
      <c r="FDC24" s="17"/>
      <c r="FDD24" s="17"/>
      <c r="FDE24" s="17"/>
      <c r="FDF24" s="17"/>
      <c r="FDG24" s="17"/>
      <c r="FDH24" s="17"/>
      <c r="FDI24" s="17"/>
      <c r="FDJ24" s="17"/>
      <c r="FDK24" s="17"/>
      <c r="FDL24" s="17"/>
      <c r="FDM24" s="17"/>
      <c r="FDN24" s="17"/>
      <c r="FDO24" s="17"/>
      <c r="FDP24" s="17"/>
      <c r="FDQ24" s="17"/>
      <c r="FDR24" s="17"/>
      <c r="FDS24" s="17"/>
      <c r="FDT24" s="17"/>
      <c r="FDU24" s="17"/>
      <c r="FDV24" s="17"/>
      <c r="FDW24" s="17"/>
      <c r="FDX24" s="17"/>
      <c r="FDY24" s="17"/>
      <c r="FDZ24" s="17"/>
      <c r="FEA24" s="17"/>
      <c r="FEB24" s="17"/>
      <c r="FEC24" s="17"/>
      <c r="FED24" s="17"/>
      <c r="FEE24" s="17"/>
      <c r="FEF24" s="17"/>
      <c r="FEG24" s="17"/>
      <c r="FEH24" s="17"/>
      <c r="FEI24" s="17"/>
      <c r="FEJ24" s="17"/>
      <c r="FEK24" s="17"/>
      <c r="FEL24" s="17"/>
      <c r="FEM24" s="17"/>
      <c r="FEN24" s="17"/>
      <c r="FEO24" s="17"/>
      <c r="FEP24" s="17"/>
      <c r="FEQ24" s="17"/>
      <c r="FER24" s="17"/>
      <c r="FES24" s="17"/>
      <c r="FET24" s="17"/>
      <c r="FEU24" s="17"/>
      <c r="FEV24" s="17"/>
      <c r="FEW24" s="17"/>
      <c r="FEX24" s="17"/>
      <c r="FEY24" s="17"/>
      <c r="FEZ24" s="17"/>
      <c r="FFA24" s="17"/>
      <c r="FFB24" s="17"/>
      <c r="FFC24" s="17"/>
      <c r="FFD24" s="17"/>
      <c r="FFE24" s="17"/>
      <c r="FFF24" s="17"/>
      <c r="FFG24" s="17"/>
      <c r="FFH24" s="17"/>
      <c r="FFI24" s="17"/>
      <c r="FFJ24" s="17"/>
      <c r="FFK24" s="17"/>
      <c r="FFL24" s="17"/>
      <c r="FFM24" s="17"/>
      <c r="FFN24" s="17"/>
      <c r="FFO24" s="17"/>
      <c r="FFP24" s="17"/>
      <c r="FFQ24" s="17"/>
      <c r="FFR24" s="17"/>
      <c r="FFS24" s="17"/>
      <c r="FFT24" s="17"/>
      <c r="FFU24" s="17"/>
      <c r="FFV24" s="17"/>
      <c r="FFW24" s="17"/>
      <c r="FFX24" s="17"/>
      <c r="FFY24" s="17"/>
      <c r="FFZ24" s="17"/>
      <c r="FGA24" s="17"/>
      <c r="FGB24" s="17"/>
      <c r="FGC24" s="17"/>
      <c r="FGD24" s="17"/>
      <c r="FGE24" s="17"/>
      <c r="FGF24" s="17"/>
      <c r="FGG24" s="17"/>
      <c r="FGH24" s="17"/>
      <c r="FGI24" s="17"/>
      <c r="FGJ24" s="17"/>
      <c r="FGK24" s="17"/>
      <c r="FGL24" s="17"/>
      <c r="FGM24" s="17"/>
      <c r="FGN24" s="17"/>
      <c r="FGO24" s="17"/>
      <c r="FGP24" s="17"/>
      <c r="FGQ24" s="17"/>
      <c r="FGR24" s="17"/>
      <c r="FGS24" s="17"/>
      <c r="FGT24" s="17"/>
      <c r="FGU24" s="17"/>
      <c r="FGV24" s="17"/>
      <c r="FGW24" s="17"/>
      <c r="FGX24" s="17"/>
      <c r="FGY24" s="17"/>
      <c r="FGZ24" s="17"/>
      <c r="FHA24" s="17"/>
      <c r="FHB24" s="17"/>
      <c r="FHC24" s="17"/>
      <c r="FHD24" s="17"/>
      <c r="FHE24" s="17"/>
      <c r="FHF24" s="17"/>
      <c r="FHG24" s="17"/>
      <c r="FHH24" s="17"/>
      <c r="FHI24" s="17"/>
      <c r="FHJ24" s="17"/>
      <c r="FHK24" s="17"/>
      <c r="FHL24" s="17"/>
      <c r="FHM24" s="17"/>
      <c r="FHN24" s="17"/>
      <c r="FHO24" s="17"/>
      <c r="FHP24" s="17"/>
      <c r="FHQ24" s="17"/>
      <c r="FHR24" s="17"/>
      <c r="FHS24" s="17"/>
      <c r="FHT24" s="17"/>
      <c r="FHU24" s="17"/>
      <c r="FHV24" s="17"/>
      <c r="FHW24" s="17"/>
      <c r="FHX24" s="17"/>
      <c r="FHY24" s="17"/>
      <c r="FHZ24" s="17"/>
      <c r="FIA24" s="17"/>
      <c r="FIB24" s="17"/>
      <c r="FIC24" s="17"/>
      <c r="FID24" s="17"/>
      <c r="FIE24" s="17"/>
      <c r="FIF24" s="17"/>
      <c r="FIG24" s="17"/>
      <c r="FIH24" s="17"/>
      <c r="FII24" s="17"/>
      <c r="FIJ24" s="17"/>
      <c r="FIK24" s="17"/>
      <c r="FIL24" s="17"/>
      <c r="FIM24" s="17"/>
      <c r="FIN24" s="17"/>
      <c r="FIO24" s="17"/>
      <c r="FIP24" s="17"/>
      <c r="FIQ24" s="17"/>
      <c r="FIR24" s="17"/>
      <c r="FIS24" s="17"/>
      <c r="FIT24" s="17"/>
      <c r="FIU24" s="17"/>
      <c r="FIV24" s="17"/>
      <c r="FIW24" s="17"/>
      <c r="FIX24" s="17"/>
      <c r="FIY24" s="17"/>
      <c r="FIZ24" s="17"/>
      <c r="FJA24" s="17"/>
      <c r="FJB24" s="17"/>
      <c r="FJC24" s="17"/>
      <c r="FJD24" s="17"/>
      <c r="FJE24" s="17"/>
      <c r="FJF24" s="17"/>
      <c r="FJG24" s="17"/>
      <c r="FJH24" s="17"/>
      <c r="FJI24" s="17"/>
      <c r="FJJ24" s="17"/>
      <c r="FJK24" s="17"/>
      <c r="FJL24" s="17"/>
      <c r="FJM24" s="17"/>
      <c r="FJN24" s="17"/>
      <c r="FJO24" s="17"/>
      <c r="FJP24" s="17"/>
      <c r="FJQ24" s="17"/>
      <c r="FJR24" s="17"/>
      <c r="FJS24" s="17"/>
      <c r="FJT24" s="17"/>
      <c r="FJU24" s="17"/>
      <c r="FJV24" s="17"/>
      <c r="FJW24" s="17"/>
      <c r="FJX24" s="17"/>
      <c r="FJY24" s="17"/>
      <c r="FJZ24" s="17"/>
      <c r="FKA24" s="17"/>
      <c r="FKB24" s="17"/>
      <c r="FKC24" s="17"/>
      <c r="FKD24" s="17"/>
      <c r="FKE24" s="17"/>
      <c r="FKF24" s="17"/>
      <c r="FKG24" s="17"/>
      <c r="FKH24" s="17"/>
      <c r="FKI24" s="17"/>
      <c r="FKJ24" s="17"/>
      <c r="FKK24" s="17"/>
      <c r="FKL24" s="17"/>
      <c r="FKM24" s="17"/>
      <c r="FKN24" s="17"/>
      <c r="FKO24" s="17"/>
      <c r="FKP24" s="17"/>
      <c r="FKQ24" s="17"/>
      <c r="FKR24" s="17"/>
      <c r="FKS24" s="17"/>
      <c r="FKT24" s="17"/>
      <c r="FKU24" s="17"/>
      <c r="FKV24" s="17"/>
      <c r="FKW24" s="17"/>
      <c r="FKX24" s="17"/>
      <c r="FKY24" s="17"/>
      <c r="FKZ24" s="17"/>
      <c r="FLA24" s="17"/>
      <c r="FLB24" s="17"/>
      <c r="FLC24" s="17"/>
      <c r="FLD24" s="17"/>
      <c r="FLE24" s="17"/>
      <c r="FLF24" s="17"/>
      <c r="FLG24" s="17"/>
      <c r="FLH24" s="17"/>
      <c r="FLI24" s="17"/>
      <c r="FLJ24" s="17"/>
      <c r="FLK24" s="17"/>
      <c r="FLL24" s="17"/>
      <c r="FLM24" s="17"/>
      <c r="FLN24" s="17"/>
      <c r="FLO24" s="17"/>
      <c r="FLP24" s="17"/>
      <c r="FLQ24" s="17"/>
      <c r="FLR24" s="17"/>
      <c r="FLS24" s="17"/>
      <c r="FLT24" s="17"/>
      <c r="FLU24" s="17"/>
      <c r="FLV24" s="17"/>
      <c r="FLW24" s="17"/>
      <c r="FLX24" s="17"/>
      <c r="FLY24" s="17"/>
      <c r="FLZ24" s="17"/>
      <c r="FMA24" s="17"/>
      <c r="FMB24" s="17"/>
      <c r="FMC24" s="17"/>
      <c r="FMD24" s="17"/>
      <c r="FME24" s="17"/>
      <c r="FMF24" s="17"/>
      <c r="FMG24" s="17"/>
      <c r="FMH24" s="17"/>
      <c r="FMI24" s="17"/>
      <c r="FMJ24" s="17"/>
      <c r="FMK24" s="17"/>
      <c r="FML24" s="17"/>
      <c r="FMM24" s="17"/>
      <c r="FMN24" s="17"/>
      <c r="FMO24" s="17"/>
      <c r="FMP24" s="17"/>
      <c r="FMQ24" s="17"/>
      <c r="FMR24" s="17"/>
      <c r="FMS24" s="17"/>
      <c r="FMT24" s="17"/>
      <c r="FMU24" s="17"/>
      <c r="FMV24" s="17"/>
      <c r="FMW24" s="17"/>
      <c r="FMX24" s="17"/>
      <c r="FMY24" s="17"/>
      <c r="FMZ24" s="17"/>
      <c r="FNA24" s="17"/>
      <c r="FNB24" s="17"/>
      <c r="FNC24" s="17"/>
      <c r="FND24" s="17"/>
      <c r="FNE24" s="17"/>
      <c r="FNF24" s="17"/>
      <c r="FNG24" s="17"/>
      <c r="FNH24" s="17"/>
      <c r="FNI24" s="17"/>
      <c r="FNJ24" s="17"/>
      <c r="FNK24" s="17"/>
      <c r="FNL24" s="17"/>
      <c r="FNM24" s="17"/>
      <c r="FNN24" s="17"/>
      <c r="FNO24" s="17"/>
      <c r="FNP24" s="17"/>
      <c r="FNQ24" s="17"/>
      <c r="FNR24" s="17"/>
      <c r="FNS24" s="17"/>
      <c r="FNT24" s="17"/>
      <c r="FNU24" s="17"/>
      <c r="FNV24" s="17"/>
      <c r="FNW24" s="17"/>
      <c r="FNX24" s="17"/>
      <c r="FNY24" s="17"/>
      <c r="FNZ24" s="17"/>
      <c r="FOA24" s="17"/>
      <c r="FOB24" s="17"/>
      <c r="FOC24" s="17"/>
      <c r="FOD24" s="17"/>
      <c r="FOE24" s="17"/>
      <c r="FOF24" s="17"/>
      <c r="FOG24" s="17"/>
      <c r="FOH24" s="17"/>
      <c r="FOI24" s="17"/>
      <c r="FOJ24" s="17"/>
      <c r="FOK24" s="17"/>
      <c r="FOL24" s="17"/>
      <c r="FOM24" s="17"/>
      <c r="FON24" s="17"/>
      <c r="FOO24" s="17"/>
      <c r="FOP24" s="17"/>
      <c r="FOQ24" s="17"/>
      <c r="FOR24" s="17"/>
      <c r="FOS24" s="17"/>
      <c r="FOT24" s="17"/>
      <c r="FOU24" s="17"/>
      <c r="FOV24" s="17"/>
      <c r="FOW24" s="17"/>
      <c r="FOX24" s="17"/>
      <c r="FOY24" s="17"/>
      <c r="FOZ24" s="17"/>
      <c r="FPA24" s="17"/>
      <c r="FPB24" s="17"/>
      <c r="FPC24" s="17"/>
      <c r="FPD24" s="17"/>
      <c r="FPE24" s="17"/>
      <c r="FPF24" s="17"/>
      <c r="FPG24" s="17"/>
      <c r="FPH24" s="17"/>
      <c r="FPI24" s="17"/>
      <c r="FPJ24" s="17"/>
      <c r="FPK24" s="17"/>
      <c r="FPL24" s="17"/>
      <c r="FPM24" s="17"/>
      <c r="FPN24" s="17"/>
      <c r="FPO24" s="17"/>
      <c r="FPP24" s="17"/>
      <c r="FPQ24" s="17"/>
      <c r="FPR24" s="17"/>
      <c r="FPS24" s="17"/>
      <c r="FPT24" s="17"/>
      <c r="FPU24" s="17"/>
      <c r="FPV24" s="17"/>
      <c r="FPW24" s="17"/>
      <c r="FPX24" s="17"/>
      <c r="FPY24" s="17"/>
      <c r="FPZ24" s="17"/>
      <c r="FQA24" s="17"/>
      <c r="FQB24" s="17"/>
      <c r="FQC24" s="17"/>
      <c r="FQD24" s="17"/>
      <c r="FQE24" s="17"/>
      <c r="FQF24" s="17"/>
      <c r="FQG24" s="17"/>
      <c r="FQH24" s="17"/>
      <c r="FQI24" s="17"/>
      <c r="FQJ24" s="17"/>
      <c r="FQK24" s="17"/>
      <c r="FQL24" s="17"/>
      <c r="FQM24" s="17"/>
      <c r="FQN24" s="17"/>
      <c r="FQO24" s="17"/>
      <c r="FQP24" s="17"/>
      <c r="FQQ24" s="17"/>
      <c r="FQR24" s="17"/>
      <c r="FQS24" s="17"/>
      <c r="FQT24" s="17"/>
      <c r="FQU24" s="17"/>
      <c r="FQV24" s="17"/>
      <c r="FQW24" s="17"/>
      <c r="FQX24" s="17"/>
      <c r="FQY24" s="17"/>
      <c r="FQZ24" s="17"/>
      <c r="FRA24" s="17"/>
      <c r="FRB24" s="17"/>
      <c r="FRC24" s="17"/>
      <c r="FRD24" s="17"/>
      <c r="FRE24" s="17"/>
      <c r="FRF24" s="17"/>
      <c r="FRG24" s="17"/>
      <c r="FRH24" s="17"/>
      <c r="FRI24" s="17"/>
      <c r="FRJ24" s="17"/>
      <c r="FRK24" s="17"/>
      <c r="FRL24" s="17"/>
      <c r="FRM24" s="17"/>
      <c r="FRN24" s="17"/>
      <c r="FRO24" s="17"/>
      <c r="FRP24" s="17"/>
      <c r="FRQ24" s="17"/>
      <c r="FRR24" s="17"/>
      <c r="FRS24" s="17"/>
      <c r="FRT24" s="17"/>
      <c r="FRU24" s="17"/>
      <c r="FRV24" s="17"/>
      <c r="FRW24" s="17"/>
      <c r="FRX24" s="17"/>
      <c r="FRY24" s="17"/>
      <c r="FRZ24" s="17"/>
      <c r="FSA24" s="17"/>
      <c r="FSB24" s="17"/>
      <c r="FSC24" s="17"/>
      <c r="FSD24" s="17"/>
      <c r="FSE24" s="17"/>
      <c r="FSF24" s="17"/>
      <c r="FSG24" s="17"/>
      <c r="FSH24" s="17"/>
      <c r="FSI24" s="17"/>
      <c r="FSJ24" s="17"/>
      <c r="FSK24" s="17"/>
      <c r="FSL24" s="17"/>
      <c r="FSM24" s="17"/>
      <c r="FSN24" s="17"/>
      <c r="FSO24" s="17"/>
      <c r="FSP24" s="17"/>
      <c r="FSQ24" s="17"/>
      <c r="FSR24" s="17"/>
      <c r="FSS24" s="17"/>
      <c r="FST24" s="17"/>
      <c r="FSU24" s="17"/>
      <c r="FSV24" s="17"/>
      <c r="FSW24" s="17"/>
      <c r="FSX24" s="17"/>
      <c r="FSY24" s="17"/>
      <c r="FSZ24" s="17"/>
      <c r="FTA24" s="17"/>
      <c r="FTB24" s="17"/>
      <c r="FTC24" s="17"/>
      <c r="FTD24" s="17"/>
      <c r="FTE24" s="17"/>
      <c r="FTF24" s="17"/>
      <c r="FTG24" s="17"/>
      <c r="FTH24" s="17"/>
      <c r="FTI24" s="17"/>
      <c r="FTJ24" s="17"/>
      <c r="FTK24" s="17"/>
      <c r="FTL24" s="17"/>
      <c r="FTM24" s="17"/>
      <c r="FTN24" s="17"/>
      <c r="FTO24" s="17"/>
      <c r="FTP24" s="17"/>
      <c r="FTQ24" s="17"/>
      <c r="FTR24" s="17"/>
      <c r="FTS24" s="17"/>
      <c r="FTT24" s="17"/>
      <c r="FTU24" s="17"/>
      <c r="FTV24" s="17"/>
      <c r="FTW24" s="17"/>
      <c r="FTX24" s="17"/>
      <c r="FTY24" s="17"/>
      <c r="FTZ24" s="17"/>
      <c r="FUA24" s="17"/>
      <c r="FUB24" s="17"/>
      <c r="FUC24" s="17"/>
      <c r="FUD24" s="17"/>
      <c r="FUE24" s="17"/>
      <c r="FUF24" s="17"/>
      <c r="FUG24" s="17"/>
      <c r="FUH24" s="17"/>
      <c r="FUI24" s="17"/>
      <c r="FUJ24" s="17"/>
      <c r="FUK24" s="17"/>
      <c r="FUL24" s="17"/>
      <c r="FUM24" s="17"/>
      <c r="FUN24" s="17"/>
      <c r="FUO24" s="17"/>
      <c r="FUP24" s="17"/>
      <c r="FUQ24" s="17"/>
      <c r="FUR24" s="17"/>
      <c r="FUS24" s="17"/>
      <c r="FUT24" s="17"/>
      <c r="FUU24" s="17"/>
      <c r="FUV24" s="17"/>
      <c r="FUW24" s="17"/>
      <c r="FUX24" s="17"/>
      <c r="FUY24" s="17"/>
      <c r="FUZ24" s="17"/>
      <c r="FVA24" s="17"/>
      <c r="FVB24" s="17"/>
      <c r="FVC24" s="17"/>
      <c r="FVD24" s="17"/>
      <c r="FVE24" s="17"/>
      <c r="FVF24" s="17"/>
      <c r="FVG24" s="17"/>
      <c r="FVH24" s="17"/>
      <c r="FVI24" s="17"/>
      <c r="FVJ24" s="17"/>
      <c r="FVK24" s="17"/>
      <c r="FVL24" s="17"/>
      <c r="FVM24" s="17"/>
      <c r="FVN24" s="17"/>
      <c r="FVO24" s="17"/>
      <c r="FVP24" s="17"/>
      <c r="FVQ24" s="17"/>
      <c r="FVR24" s="17"/>
      <c r="FVS24" s="17"/>
      <c r="FVT24" s="17"/>
      <c r="FVU24" s="17"/>
      <c r="FVV24" s="17"/>
      <c r="FVW24" s="17"/>
      <c r="FVX24" s="17"/>
      <c r="FVY24" s="17"/>
      <c r="FVZ24" s="17"/>
      <c r="FWA24" s="17"/>
      <c r="FWB24" s="17"/>
      <c r="FWC24" s="17"/>
      <c r="FWD24" s="17"/>
      <c r="FWE24" s="17"/>
      <c r="FWF24" s="17"/>
      <c r="FWG24" s="17"/>
      <c r="FWH24" s="17"/>
      <c r="FWI24" s="17"/>
      <c r="FWJ24" s="17"/>
      <c r="FWK24" s="17"/>
      <c r="FWL24" s="17"/>
      <c r="FWM24" s="17"/>
      <c r="FWN24" s="17"/>
      <c r="FWO24" s="17"/>
      <c r="FWP24" s="17"/>
      <c r="FWQ24" s="17"/>
      <c r="FWR24" s="17"/>
      <c r="FWS24" s="17"/>
      <c r="FWT24" s="17"/>
      <c r="FWU24" s="17"/>
      <c r="FWV24" s="17"/>
      <c r="FWW24" s="17"/>
      <c r="FWX24" s="17"/>
      <c r="FWY24" s="17"/>
      <c r="FWZ24" s="17"/>
      <c r="FXA24" s="17"/>
      <c r="FXB24" s="17"/>
      <c r="FXC24" s="17"/>
      <c r="FXD24" s="17"/>
      <c r="FXE24" s="17"/>
      <c r="FXF24" s="17"/>
      <c r="FXG24" s="17"/>
      <c r="FXH24" s="17"/>
      <c r="FXI24" s="17"/>
      <c r="FXJ24" s="17"/>
      <c r="FXK24" s="17"/>
      <c r="FXL24" s="17"/>
      <c r="FXM24" s="17"/>
      <c r="FXN24" s="17"/>
      <c r="FXO24" s="17"/>
      <c r="FXP24" s="17"/>
      <c r="FXQ24" s="17"/>
      <c r="FXR24" s="17"/>
      <c r="FXS24" s="17"/>
      <c r="FXT24" s="17"/>
      <c r="FXU24" s="17"/>
      <c r="FXV24" s="17"/>
      <c r="FXW24" s="17"/>
      <c r="FXX24" s="17"/>
      <c r="FXY24" s="17"/>
      <c r="FXZ24" s="17"/>
      <c r="FYA24" s="17"/>
      <c r="FYB24" s="17"/>
      <c r="FYC24" s="17"/>
      <c r="FYD24" s="17"/>
      <c r="FYE24" s="17"/>
      <c r="FYF24" s="17"/>
      <c r="FYG24" s="17"/>
      <c r="FYH24" s="17"/>
      <c r="FYI24" s="17"/>
      <c r="FYJ24" s="17"/>
      <c r="FYK24" s="17"/>
      <c r="FYL24" s="17"/>
      <c r="FYM24" s="17"/>
      <c r="FYN24" s="17"/>
      <c r="FYO24" s="17"/>
      <c r="FYP24" s="17"/>
      <c r="FYQ24" s="17"/>
      <c r="FYR24" s="17"/>
      <c r="FYS24" s="17"/>
      <c r="FYT24" s="17"/>
      <c r="FYU24" s="17"/>
      <c r="FYV24" s="17"/>
      <c r="FYW24" s="17"/>
      <c r="FYX24" s="17"/>
      <c r="FYY24" s="17"/>
      <c r="FYZ24" s="17"/>
      <c r="FZA24" s="17"/>
      <c r="FZB24" s="17"/>
      <c r="FZC24" s="17"/>
      <c r="FZD24" s="17"/>
      <c r="FZE24" s="17"/>
      <c r="FZF24" s="17"/>
      <c r="FZG24" s="17"/>
      <c r="FZH24" s="17"/>
      <c r="FZI24" s="17"/>
      <c r="FZJ24" s="17"/>
      <c r="FZK24" s="17"/>
      <c r="FZL24" s="17"/>
      <c r="FZM24" s="17"/>
      <c r="FZN24" s="17"/>
      <c r="FZO24" s="17"/>
      <c r="FZP24" s="17"/>
      <c r="FZQ24" s="17"/>
      <c r="FZR24" s="17"/>
      <c r="FZS24" s="17"/>
      <c r="FZT24" s="17"/>
      <c r="FZU24" s="17"/>
      <c r="FZV24" s="17"/>
      <c r="FZW24" s="17"/>
      <c r="FZX24" s="17"/>
      <c r="FZY24" s="17"/>
      <c r="FZZ24" s="17"/>
      <c r="GAA24" s="17"/>
      <c r="GAB24" s="17"/>
      <c r="GAC24" s="17"/>
      <c r="GAD24" s="17"/>
      <c r="GAE24" s="17"/>
      <c r="GAF24" s="17"/>
      <c r="GAG24" s="17"/>
      <c r="GAH24" s="17"/>
      <c r="GAI24" s="17"/>
      <c r="GAJ24" s="17"/>
      <c r="GAK24" s="17"/>
      <c r="GAL24" s="17"/>
      <c r="GAM24" s="17"/>
      <c r="GAN24" s="17"/>
      <c r="GAO24" s="17"/>
      <c r="GAP24" s="17"/>
      <c r="GAQ24" s="17"/>
      <c r="GAR24" s="17"/>
      <c r="GAS24" s="17"/>
      <c r="GAT24" s="17"/>
      <c r="GAU24" s="17"/>
      <c r="GAV24" s="17"/>
      <c r="GAW24" s="17"/>
      <c r="GAX24" s="17"/>
      <c r="GAY24" s="17"/>
      <c r="GAZ24" s="17"/>
      <c r="GBA24" s="17"/>
      <c r="GBB24" s="17"/>
      <c r="GBC24" s="17"/>
      <c r="GBD24" s="17"/>
      <c r="GBE24" s="17"/>
      <c r="GBF24" s="17"/>
      <c r="GBG24" s="17"/>
      <c r="GBH24" s="17"/>
      <c r="GBI24" s="17"/>
      <c r="GBJ24" s="17"/>
      <c r="GBK24" s="17"/>
      <c r="GBL24" s="17"/>
      <c r="GBM24" s="17"/>
      <c r="GBN24" s="17"/>
      <c r="GBO24" s="17"/>
      <c r="GBP24" s="17"/>
      <c r="GBQ24" s="17"/>
      <c r="GBR24" s="17"/>
      <c r="GBS24" s="17"/>
      <c r="GBT24" s="17"/>
      <c r="GBU24" s="17"/>
      <c r="GBV24" s="17"/>
      <c r="GBW24" s="17"/>
      <c r="GBX24" s="17"/>
      <c r="GBY24" s="17"/>
      <c r="GBZ24" s="17"/>
      <c r="GCA24" s="17"/>
      <c r="GCB24" s="17"/>
      <c r="GCC24" s="17"/>
      <c r="GCD24" s="17"/>
      <c r="GCE24" s="17"/>
      <c r="GCF24" s="17"/>
      <c r="GCG24" s="17"/>
      <c r="GCH24" s="17"/>
      <c r="GCI24" s="17"/>
      <c r="GCJ24" s="17"/>
      <c r="GCK24" s="17"/>
      <c r="GCL24" s="17"/>
      <c r="GCM24" s="17"/>
      <c r="GCN24" s="17"/>
      <c r="GCO24" s="17"/>
      <c r="GCP24" s="17"/>
      <c r="GCQ24" s="17"/>
      <c r="GCR24" s="17"/>
      <c r="GCS24" s="17"/>
      <c r="GCT24" s="17"/>
      <c r="GCU24" s="17"/>
      <c r="GCV24" s="17"/>
      <c r="GCW24" s="17"/>
      <c r="GCX24" s="17"/>
      <c r="GCY24" s="17"/>
      <c r="GCZ24" s="17"/>
      <c r="GDA24" s="17"/>
      <c r="GDB24" s="17"/>
      <c r="GDC24" s="17"/>
      <c r="GDD24" s="17"/>
      <c r="GDE24" s="17"/>
      <c r="GDF24" s="17"/>
      <c r="GDG24" s="17"/>
      <c r="GDH24" s="17"/>
      <c r="GDI24" s="17"/>
      <c r="GDJ24" s="17"/>
      <c r="GDK24" s="17"/>
      <c r="GDL24" s="17"/>
      <c r="GDM24" s="17"/>
      <c r="GDN24" s="17"/>
      <c r="GDO24" s="17"/>
      <c r="GDP24" s="17"/>
      <c r="GDQ24" s="17"/>
      <c r="GDR24" s="17"/>
      <c r="GDS24" s="17"/>
      <c r="GDT24" s="17"/>
      <c r="GDU24" s="17"/>
      <c r="GDV24" s="17"/>
      <c r="GDW24" s="17"/>
      <c r="GDX24" s="17"/>
      <c r="GDY24" s="17"/>
      <c r="GDZ24" s="17"/>
      <c r="GEA24" s="17"/>
      <c r="GEB24" s="17"/>
      <c r="GEC24" s="17"/>
      <c r="GED24" s="17"/>
      <c r="GEE24" s="17"/>
      <c r="GEF24" s="17"/>
      <c r="GEG24" s="17"/>
      <c r="GEH24" s="17"/>
      <c r="GEI24" s="17"/>
      <c r="GEJ24" s="17"/>
      <c r="GEK24" s="17"/>
      <c r="GEL24" s="17"/>
      <c r="GEM24" s="17"/>
      <c r="GEN24" s="17"/>
      <c r="GEO24" s="17"/>
      <c r="GEP24" s="17"/>
      <c r="GEQ24" s="17"/>
      <c r="GER24" s="17"/>
      <c r="GES24" s="17"/>
      <c r="GET24" s="17"/>
      <c r="GEU24" s="17"/>
      <c r="GEV24" s="17"/>
      <c r="GEW24" s="17"/>
      <c r="GEX24" s="17"/>
      <c r="GEY24" s="17"/>
      <c r="GEZ24" s="17"/>
      <c r="GFA24" s="17"/>
      <c r="GFB24" s="17"/>
      <c r="GFC24" s="17"/>
      <c r="GFD24" s="17"/>
      <c r="GFE24" s="17"/>
      <c r="GFF24" s="17"/>
      <c r="GFG24" s="17"/>
      <c r="GFH24" s="17"/>
      <c r="GFI24" s="17"/>
      <c r="GFJ24" s="17"/>
      <c r="GFK24" s="17"/>
      <c r="GFL24" s="17"/>
      <c r="GFM24" s="17"/>
      <c r="GFN24" s="17"/>
      <c r="GFO24" s="17"/>
      <c r="GFP24" s="17"/>
      <c r="GFQ24" s="17"/>
      <c r="GFR24" s="17"/>
      <c r="GFS24" s="17"/>
      <c r="GFT24" s="17"/>
      <c r="GFU24" s="17"/>
      <c r="GFV24" s="17"/>
      <c r="GFW24" s="17"/>
      <c r="GFX24" s="17"/>
      <c r="GFY24" s="17"/>
      <c r="GFZ24" s="17"/>
      <c r="GGA24" s="17"/>
      <c r="GGB24" s="17"/>
      <c r="GGC24" s="17"/>
      <c r="GGD24" s="17"/>
      <c r="GGE24" s="17"/>
      <c r="GGF24" s="17"/>
      <c r="GGG24" s="17"/>
      <c r="GGH24" s="17"/>
      <c r="GGI24" s="17"/>
      <c r="GGJ24" s="17"/>
      <c r="GGK24" s="17"/>
      <c r="GGL24" s="17"/>
      <c r="GGM24" s="17"/>
      <c r="GGN24" s="17"/>
      <c r="GGO24" s="17"/>
      <c r="GGP24" s="17"/>
      <c r="GGQ24" s="17"/>
      <c r="GGR24" s="17"/>
      <c r="GGS24" s="17"/>
      <c r="GGT24" s="17"/>
      <c r="GGU24" s="17"/>
      <c r="GGV24" s="17"/>
      <c r="GGW24" s="17"/>
      <c r="GGX24" s="17"/>
      <c r="GGY24" s="17"/>
      <c r="GGZ24" s="17"/>
      <c r="GHA24" s="17"/>
      <c r="GHB24" s="17"/>
      <c r="GHC24" s="17"/>
      <c r="GHD24" s="17"/>
      <c r="GHE24" s="17"/>
      <c r="GHF24" s="17"/>
      <c r="GHG24" s="17"/>
      <c r="GHH24" s="17"/>
      <c r="GHI24" s="17"/>
      <c r="GHJ24" s="17"/>
      <c r="GHK24" s="17"/>
      <c r="GHL24" s="17"/>
      <c r="GHM24" s="17"/>
      <c r="GHN24" s="17"/>
      <c r="GHO24" s="17"/>
      <c r="GHP24" s="17"/>
      <c r="GHQ24" s="17"/>
      <c r="GHR24" s="17"/>
      <c r="GHS24" s="17"/>
      <c r="GHT24" s="17"/>
      <c r="GHU24" s="17"/>
      <c r="GHV24" s="17"/>
      <c r="GHW24" s="17"/>
      <c r="GHX24" s="17"/>
      <c r="GHY24" s="17"/>
      <c r="GHZ24" s="17"/>
      <c r="GIA24" s="17"/>
      <c r="GIB24" s="17"/>
      <c r="GIC24" s="17"/>
      <c r="GID24" s="17"/>
      <c r="GIE24" s="17"/>
      <c r="GIF24" s="17"/>
      <c r="GIG24" s="17"/>
      <c r="GIH24" s="17"/>
      <c r="GII24" s="17"/>
      <c r="GIJ24" s="17"/>
      <c r="GIK24" s="17"/>
      <c r="GIL24" s="17"/>
      <c r="GIM24" s="17"/>
      <c r="GIN24" s="17"/>
      <c r="GIO24" s="17"/>
      <c r="GIP24" s="17"/>
      <c r="GIQ24" s="17"/>
      <c r="GIR24" s="17"/>
      <c r="GIS24" s="17"/>
      <c r="GIT24" s="17"/>
      <c r="GIU24" s="17"/>
      <c r="GIV24" s="17"/>
      <c r="GIW24" s="17"/>
      <c r="GIX24" s="17"/>
      <c r="GIY24" s="17"/>
      <c r="GIZ24" s="17"/>
      <c r="GJA24" s="17"/>
      <c r="GJB24" s="17"/>
      <c r="GJC24" s="17"/>
      <c r="GJD24" s="17"/>
      <c r="GJE24" s="17"/>
      <c r="GJF24" s="17"/>
      <c r="GJG24" s="17"/>
      <c r="GJH24" s="17"/>
      <c r="GJI24" s="17"/>
      <c r="GJJ24" s="17"/>
      <c r="GJK24" s="17"/>
      <c r="GJL24" s="17"/>
      <c r="GJM24" s="17"/>
      <c r="GJN24" s="17"/>
      <c r="GJO24" s="17"/>
      <c r="GJP24" s="17"/>
      <c r="GJQ24" s="17"/>
      <c r="GJR24" s="17"/>
      <c r="GJS24" s="17"/>
      <c r="GJT24" s="17"/>
      <c r="GJU24" s="17"/>
      <c r="GJV24" s="17"/>
      <c r="GJW24" s="17"/>
      <c r="GJX24" s="17"/>
      <c r="GJY24" s="17"/>
      <c r="GJZ24" s="17"/>
      <c r="GKA24" s="17"/>
      <c r="GKB24" s="17"/>
      <c r="GKC24" s="17"/>
      <c r="GKD24" s="17"/>
      <c r="GKE24" s="17"/>
      <c r="GKF24" s="17"/>
      <c r="GKG24" s="17"/>
      <c r="GKH24" s="17"/>
      <c r="GKI24" s="17"/>
      <c r="GKJ24" s="17"/>
      <c r="GKK24" s="17"/>
      <c r="GKL24" s="17"/>
      <c r="GKM24" s="17"/>
      <c r="GKN24" s="17"/>
      <c r="GKO24" s="17"/>
      <c r="GKP24" s="17"/>
      <c r="GKQ24" s="17"/>
      <c r="GKR24" s="17"/>
      <c r="GKS24" s="17"/>
      <c r="GKT24" s="17"/>
      <c r="GKU24" s="17"/>
      <c r="GKV24" s="17"/>
      <c r="GKW24" s="17"/>
      <c r="GKX24" s="17"/>
      <c r="GKY24" s="17"/>
      <c r="GKZ24" s="17"/>
      <c r="GLA24" s="17"/>
      <c r="GLB24" s="17"/>
      <c r="GLC24" s="17"/>
      <c r="GLD24" s="17"/>
      <c r="GLE24" s="17"/>
      <c r="GLF24" s="17"/>
      <c r="GLG24" s="17"/>
      <c r="GLH24" s="17"/>
      <c r="GLI24" s="17"/>
      <c r="GLJ24" s="17"/>
      <c r="GLK24" s="17"/>
      <c r="GLL24" s="17"/>
      <c r="GLM24" s="17"/>
      <c r="GLN24" s="17"/>
      <c r="GLO24" s="17"/>
      <c r="GLP24" s="17"/>
      <c r="GLQ24" s="17"/>
      <c r="GLR24" s="17"/>
      <c r="GLS24" s="17"/>
      <c r="GLT24" s="17"/>
      <c r="GLU24" s="17"/>
      <c r="GLV24" s="17"/>
      <c r="GLW24" s="17"/>
      <c r="GLX24" s="17"/>
      <c r="GLY24" s="17"/>
      <c r="GLZ24" s="17"/>
      <c r="GMA24" s="17"/>
      <c r="GMB24" s="17"/>
      <c r="GMC24" s="17"/>
      <c r="GMD24" s="17"/>
      <c r="GME24" s="17"/>
      <c r="GMF24" s="17"/>
      <c r="GMG24" s="17"/>
      <c r="GMH24" s="17"/>
      <c r="GMI24" s="17"/>
      <c r="GMJ24" s="17"/>
      <c r="GMK24" s="17"/>
      <c r="GML24" s="17"/>
      <c r="GMM24" s="17"/>
      <c r="GMN24" s="17"/>
      <c r="GMO24" s="17"/>
      <c r="GMP24" s="17"/>
      <c r="GMQ24" s="17"/>
      <c r="GMR24" s="17"/>
      <c r="GMS24" s="17"/>
      <c r="GMT24" s="17"/>
      <c r="GMU24" s="17"/>
      <c r="GMV24" s="17"/>
      <c r="GMW24" s="17"/>
      <c r="GMX24" s="17"/>
      <c r="GMY24" s="17"/>
      <c r="GMZ24" s="17"/>
      <c r="GNA24" s="17"/>
      <c r="GNB24" s="17"/>
      <c r="GNC24" s="17"/>
      <c r="GND24" s="17"/>
      <c r="GNE24" s="17"/>
      <c r="GNF24" s="17"/>
      <c r="GNG24" s="17"/>
      <c r="GNH24" s="17"/>
      <c r="GNI24" s="17"/>
      <c r="GNJ24" s="17"/>
      <c r="GNK24" s="17"/>
      <c r="GNL24" s="17"/>
      <c r="GNM24" s="17"/>
      <c r="GNN24" s="17"/>
      <c r="GNO24" s="17"/>
      <c r="GNP24" s="17"/>
      <c r="GNQ24" s="17"/>
      <c r="GNR24" s="17"/>
      <c r="GNS24" s="17"/>
      <c r="GNT24" s="17"/>
      <c r="GNU24" s="17"/>
      <c r="GNV24" s="17"/>
      <c r="GNW24" s="17"/>
      <c r="GNX24" s="17"/>
      <c r="GNY24" s="17"/>
      <c r="GNZ24" s="17"/>
      <c r="GOA24" s="17"/>
      <c r="GOB24" s="17"/>
      <c r="GOC24" s="17"/>
      <c r="GOD24" s="17"/>
      <c r="GOE24" s="17"/>
      <c r="GOF24" s="17"/>
      <c r="GOG24" s="17"/>
      <c r="GOH24" s="17"/>
      <c r="GOI24" s="17"/>
      <c r="GOJ24" s="17"/>
      <c r="GOK24" s="17"/>
      <c r="GOL24" s="17"/>
      <c r="GOM24" s="17"/>
      <c r="GON24" s="17"/>
      <c r="GOO24" s="17"/>
      <c r="GOP24" s="17"/>
      <c r="GOQ24" s="17"/>
      <c r="GOR24" s="17"/>
      <c r="GOS24" s="17"/>
      <c r="GOT24" s="17"/>
      <c r="GOU24" s="17"/>
      <c r="GOV24" s="17"/>
      <c r="GOW24" s="17"/>
      <c r="GOX24" s="17"/>
      <c r="GOY24" s="17"/>
      <c r="GOZ24" s="17"/>
      <c r="GPA24" s="17"/>
      <c r="GPB24" s="17"/>
      <c r="GPC24" s="17"/>
      <c r="GPD24" s="17"/>
      <c r="GPE24" s="17"/>
      <c r="GPF24" s="17"/>
      <c r="GPG24" s="17"/>
      <c r="GPH24" s="17"/>
      <c r="GPI24" s="17"/>
      <c r="GPJ24" s="17"/>
      <c r="GPK24" s="17"/>
      <c r="GPL24" s="17"/>
      <c r="GPM24" s="17"/>
      <c r="GPN24" s="17"/>
      <c r="GPO24" s="17"/>
      <c r="GPP24" s="17"/>
      <c r="GPQ24" s="17"/>
      <c r="GPR24" s="17"/>
      <c r="GPS24" s="17"/>
      <c r="GPT24" s="17"/>
      <c r="GPU24" s="17"/>
      <c r="GPV24" s="17"/>
      <c r="GPW24" s="17"/>
      <c r="GPX24" s="17"/>
      <c r="GPY24" s="17"/>
      <c r="GPZ24" s="17"/>
      <c r="GQA24" s="17"/>
      <c r="GQB24" s="17"/>
      <c r="GQC24" s="17"/>
      <c r="GQD24" s="17"/>
      <c r="GQE24" s="17"/>
      <c r="GQF24" s="17"/>
      <c r="GQG24" s="17"/>
      <c r="GQH24" s="17"/>
      <c r="GQI24" s="17"/>
      <c r="GQJ24" s="17"/>
      <c r="GQK24" s="17"/>
      <c r="GQL24" s="17"/>
      <c r="GQM24" s="17"/>
      <c r="GQN24" s="17"/>
      <c r="GQO24" s="17"/>
      <c r="GQP24" s="17"/>
      <c r="GQQ24" s="17"/>
      <c r="GQR24" s="17"/>
      <c r="GQS24" s="17"/>
      <c r="GQT24" s="17"/>
      <c r="GQU24" s="17"/>
      <c r="GQV24" s="17"/>
      <c r="GQW24" s="17"/>
      <c r="GQX24" s="17"/>
      <c r="GQY24" s="17"/>
      <c r="GQZ24" s="17"/>
      <c r="GRA24" s="17"/>
      <c r="GRB24" s="17"/>
      <c r="GRC24" s="17"/>
      <c r="GRD24" s="17"/>
      <c r="GRE24" s="17"/>
      <c r="GRF24" s="17"/>
      <c r="GRG24" s="17"/>
      <c r="GRH24" s="17"/>
      <c r="GRI24" s="17"/>
      <c r="GRJ24" s="17"/>
      <c r="GRK24" s="17"/>
      <c r="GRL24" s="17"/>
      <c r="GRM24" s="17"/>
      <c r="GRN24" s="17"/>
      <c r="GRO24" s="17"/>
      <c r="GRP24" s="17"/>
      <c r="GRQ24" s="17"/>
      <c r="GRR24" s="17"/>
      <c r="GRS24" s="17"/>
      <c r="GRT24" s="17"/>
      <c r="GRU24" s="17"/>
      <c r="GRV24" s="17"/>
      <c r="GRW24" s="17"/>
      <c r="GRX24" s="17"/>
      <c r="GRY24" s="17"/>
      <c r="GRZ24" s="17"/>
      <c r="GSA24" s="17"/>
      <c r="GSB24" s="17"/>
      <c r="GSC24" s="17"/>
      <c r="GSD24" s="17"/>
      <c r="GSE24" s="17"/>
      <c r="GSF24" s="17"/>
      <c r="GSG24" s="17"/>
      <c r="GSH24" s="17"/>
      <c r="GSI24" s="17"/>
      <c r="GSJ24" s="17"/>
      <c r="GSK24" s="17"/>
      <c r="GSL24" s="17"/>
      <c r="GSM24" s="17"/>
      <c r="GSN24" s="17"/>
      <c r="GSO24" s="17"/>
      <c r="GSP24" s="17"/>
      <c r="GSQ24" s="17"/>
      <c r="GSR24" s="17"/>
      <c r="GSS24" s="17"/>
      <c r="GST24" s="17"/>
      <c r="GSU24" s="17"/>
      <c r="GSV24" s="17"/>
      <c r="GSW24" s="17"/>
      <c r="GSX24" s="17"/>
      <c r="GSY24" s="17"/>
      <c r="GSZ24" s="17"/>
      <c r="GTA24" s="17"/>
      <c r="GTB24" s="17"/>
      <c r="GTC24" s="17"/>
      <c r="GTD24" s="17"/>
      <c r="GTE24" s="17"/>
      <c r="GTF24" s="17"/>
      <c r="GTG24" s="17"/>
      <c r="GTH24" s="17"/>
      <c r="GTI24" s="17"/>
      <c r="GTJ24" s="17"/>
      <c r="GTK24" s="17"/>
      <c r="GTL24" s="17"/>
      <c r="GTM24" s="17"/>
      <c r="GTN24" s="17"/>
      <c r="GTO24" s="17"/>
      <c r="GTP24" s="17"/>
      <c r="GTQ24" s="17"/>
      <c r="GTR24" s="17"/>
      <c r="GTS24" s="17"/>
      <c r="GTT24" s="17"/>
      <c r="GTU24" s="17"/>
      <c r="GTV24" s="17"/>
      <c r="GTW24" s="17"/>
      <c r="GTX24" s="17"/>
      <c r="GTY24" s="17"/>
      <c r="GTZ24" s="17"/>
      <c r="GUA24" s="17"/>
      <c r="GUB24" s="17"/>
      <c r="GUC24" s="17"/>
      <c r="GUD24" s="17"/>
      <c r="GUE24" s="17"/>
      <c r="GUF24" s="17"/>
      <c r="GUG24" s="17"/>
      <c r="GUH24" s="17"/>
      <c r="GUI24" s="17"/>
      <c r="GUJ24" s="17"/>
      <c r="GUK24" s="17"/>
      <c r="GUL24" s="17"/>
      <c r="GUM24" s="17"/>
      <c r="GUN24" s="17"/>
      <c r="GUO24" s="17"/>
      <c r="GUP24" s="17"/>
      <c r="GUQ24" s="17"/>
      <c r="GUR24" s="17"/>
      <c r="GUS24" s="17"/>
      <c r="GUT24" s="17"/>
      <c r="GUU24" s="17"/>
      <c r="GUV24" s="17"/>
      <c r="GUW24" s="17"/>
      <c r="GUX24" s="17"/>
      <c r="GUY24" s="17"/>
      <c r="GUZ24" s="17"/>
      <c r="GVA24" s="17"/>
      <c r="GVB24" s="17"/>
      <c r="GVC24" s="17"/>
      <c r="GVD24" s="17"/>
      <c r="GVE24" s="17"/>
      <c r="GVF24" s="17"/>
      <c r="GVG24" s="17"/>
      <c r="GVH24" s="17"/>
      <c r="GVI24" s="17"/>
      <c r="GVJ24" s="17"/>
      <c r="GVK24" s="17"/>
      <c r="GVL24" s="17"/>
      <c r="GVM24" s="17"/>
      <c r="GVN24" s="17"/>
      <c r="GVO24" s="17"/>
      <c r="GVP24" s="17"/>
      <c r="GVQ24" s="17"/>
      <c r="GVR24" s="17"/>
      <c r="GVS24" s="17"/>
      <c r="GVT24" s="17"/>
      <c r="GVU24" s="17"/>
      <c r="GVV24" s="17"/>
      <c r="GVW24" s="17"/>
      <c r="GVX24" s="17"/>
      <c r="GVY24" s="17"/>
      <c r="GVZ24" s="17"/>
      <c r="GWA24" s="17"/>
      <c r="GWB24" s="17"/>
      <c r="GWC24" s="17"/>
      <c r="GWD24" s="17"/>
      <c r="GWE24" s="17"/>
      <c r="GWF24" s="17"/>
      <c r="GWG24" s="17"/>
      <c r="GWH24" s="17"/>
      <c r="GWI24" s="17"/>
      <c r="GWJ24" s="17"/>
      <c r="GWK24" s="17"/>
      <c r="GWL24" s="17"/>
      <c r="GWM24" s="17"/>
      <c r="GWN24" s="17"/>
      <c r="GWO24" s="17"/>
      <c r="GWP24" s="17"/>
      <c r="GWQ24" s="17"/>
      <c r="GWR24" s="17"/>
      <c r="GWS24" s="17"/>
      <c r="GWT24" s="17"/>
      <c r="GWU24" s="17"/>
      <c r="GWV24" s="17"/>
      <c r="GWW24" s="17"/>
      <c r="GWX24" s="17"/>
      <c r="GWY24" s="17"/>
      <c r="GWZ24" s="17"/>
      <c r="GXA24" s="17"/>
      <c r="GXB24" s="17"/>
      <c r="GXC24" s="17"/>
      <c r="GXD24" s="17"/>
      <c r="GXE24" s="17"/>
      <c r="GXF24" s="17"/>
      <c r="GXG24" s="17"/>
      <c r="GXH24" s="17"/>
      <c r="GXI24" s="17"/>
      <c r="GXJ24" s="17"/>
      <c r="GXK24" s="17"/>
      <c r="GXL24" s="17"/>
      <c r="GXM24" s="17"/>
      <c r="GXN24" s="17"/>
      <c r="GXO24" s="17"/>
      <c r="GXP24" s="17"/>
      <c r="GXQ24" s="17"/>
      <c r="GXR24" s="17"/>
      <c r="GXS24" s="17"/>
      <c r="GXT24" s="17"/>
      <c r="GXU24" s="17"/>
      <c r="GXV24" s="17"/>
      <c r="GXW24" s="17"/>
      <c r="GXX24" s="17"/>
      <c r="GXY24" s="17"/>
      <c r="GXZ24" s="17"/>
      <c r="GYA24" s="17"/>
      <c r="GYB24" s="17"/>
      <c r="GYC24" s="17"/>
      <c r="GYD24" s="17"/>
      <c r="GYE24" s="17"/>
      <c r="GYF24" s="17"/>
      <c r="GYG24" s="17"/>
      <c r="GYH24" s="17"/>
      <c r="GYI24" s="17"/>
      <c r="GYJ24" s="17"/>
      <c r="GYK24" s="17"/>
      <c r="GYL24" s="17"/>
      <c r="GYM24" s="17"/>
      <c r="GYN24" s="17"/>
      <c r="GYO24" s="17"/>
      <c r="GYP24" s="17"/>
      <c r="GYQ24" s="17"/>
      <c r="GYR24" s="17"/>
      <c r="GYS24" s="17"/>
      <c r="GYT24" s="17"/>
      <c r="GYU24" s="17"/>
      <c r="GYV24" s="17"/>
      <c r="GYW24" s="17"/>
      <c r="GYX24" s="17"/>
      <c r="GYY24" s="17"/>
      <c r="GYZ24" s="17"/>
      <c r="GZA24" s="17"/>
      <c r="GZB24" s="17"/>
      <c r="GZC24" s="17"/>
      <c r="GZD24" s="17"/>
      <c r="GZE24" s="17"/>
      <c r="GZF24" s="17"/>
      <c r="GZG24" s="17"/>
      <c r="GZH24" s="17"/>
      <c r="GZI24" s="17"/>
      <c r="GZJ24" s="17"/>
      <c r="GZK24" s="17"/>
      <c r="GZL24" s="17"/>
      <c r="GZM24" s="17"/>
      <c r="GZN24" s="17"/>
      <c r="GZO24" s="17"/>
      <c r="GZP24" s="17"/>
      <c r="GZQ24" s="17"/>
      <c r="GZR24" s="17"/>
      <c r="GZS24" s="17"/>
      <c r="GZT24" s="17"/>
      <c r="GZU24" s="17"/>
      <c r="GZV24" s="17"/>
      <c r="GZW24" s="17"/>
      <c r="GZX24" s="17"/>
      <c r="GZY24" s="17"/>
      <c r="GZZ24" s="17"/>
      <c r="HAA24" s="17"/>
      <c r="HAB24" s="17"/>
      <c r="HAC24" s="17"/>
      <c r="HAD24" s="17"/>
      <c r="HAE24" s="17"/>
      <c r="HAF24" s="17"/>
      <c r="HAG24" s="17"/>
      <c r="HAH24" s="17"/>
      <c r="HAI24" s="17"/>
      <c r="HAJ24" s="17"/>
      <c r="HAK24" s="17"/>
      <c r="HAL24" s="17"/>
      <c r="HAM24" s="17"/>
      <c r="HAN24" s="17"/>
      <c r="HAO24" s="17"/>
      <c r="HAP24" s="17"/>
      <c r="HAQ24" s="17"/>
      <c r="HAR24" s="17"/>
      <c r="HAS24" s="17"/>
      <c r="HAT24" s="17"/>
      <c r="HAU24" s="17"/>
      <c r="HAV24" s="17"/>
      <c r="HAW24" s="17"/>
      <c r="HAX24" s="17"/>
      <c r="HAY24" s="17"/>
      <c r="HAZ24" s="17"/>
      <c r="HBA24" s="17"/>
      <c r="HBB24" s="17"/>
      <c r="HBC24" s="17"/>
      <c r="HBD24" s="17"/>
      <c r="HBE24" s="17"/>
      <c r="HBF24" s="17"/>
      <c r="HBG24" s="17"/>
      <c r="HBH24" s="17"/>
      <c r="HBI24" s="17"/>
      <c r="HBJ24" s="17"/>
      <c r="HBK24" s="17"/>
      <c r="HBL24" s="17"/>
      <c r="HBM24" s="17"/>
      <c r="HBN24" s="17"/>
      <c r="HBO24" s="17"/>
      <c r="HBP24" s="17"/>
      <c r="HBQ24" s="17"/>
      <c r="HBR24" s="17"/>
      <c r="HBS24" s="17"/>
      <c r="HBT24" s="17"/>
      <c r="HBU24" s="17"/>
      <c r="HBV24" s="17"/>
      <c r="HBW24" s="17"/>
      <c r="HBX24" s="17"/>
      <c r="HBY24" s="17"/>
      <c r="HBZ24" s="17"/>
      <c r="HCA24" s="17"/>
      <c r="HCB24" s="17"/>
      <c r="HCC24" s="17"/>
      <c r="HCD24" s="17"/>
      <c r="HCE24" s="17"/>
      <c r="HCF24" s="17"/>
      <c r="HCG24" s="17"/>
      <c r="HCH24" s="17"/>
      <c r="HCI24" s="17"/>
      <c r="HCJ24" s="17"/>
      <c r="HCK24" s="17"/>
      <c r="HCL24" s="17"/>
      <c r="HCM24" s="17"/>
      <c r="HCN24" s="17"/>
      <c r="HCO24" s="17"/>
      <c r="HCP24" s="17"/>
      <c r="HCQ24" s="17"/>
      <c r="HCR24" s="17"/>
      <c r="HCS24" s="17"/>
      <c r="HCT24" s="17"/>
      <c r="HCU24" s="17"/>
      <c r="HCV24" s="17"/>
      <c r="HCW24" s="17"/>
      <c r="HCX24" s="17"/>
      <c r="HCY24" s="17"/>
      <c r="HCZ24" s="17"/>
      <c r="HDA24" s="17"/>
      <c r="HDB24" s="17"/>
      <c r="HDC24" s="17"/>
      <c r="HDD24" s="17"/>
      <c r="HDE24" s="17"/>
      <c r="HDF24" s="17"/>
      <c r="HDG24" s="17"/>
      <c r="HDH24" s="17"/>
      <c r="HDI24" s="17"/>
      <c r="HDJ24" s="17"/>
      <c r="HDK24" s="17"/>
      <c r="HDL24" s="17"/>
      <c r="HDM24" s="17"/>
      <c r="HDN24" s="17"/>
      <c r="HDO24" s="17"/>
      <c r="HDP24" s="17"/>
      <c r="HDQ24" s="17"/>
      <c r="HDR24" s="17"/>
      <c r="HDS24" s="17"/>
      <c r="HDT24" s="17"/>
      <c r="HDU24" s="17"/>
      <c r="HDV24" s="17"/>
      <c r="HDW24" s="17"/>
      <c r="HDX24" s="17"/>
      <c r="HDY24" s="17"/>
      <c r="HDZ24" s="17"/>
      <c r="HEA24" s="17"/>
      <c r="HEB24" s="17"/>
      <c r="HEC24" s="17"/>
      <c r="HED24" s="17"/>
      <c r="HEE24" s="17"/>
      <c r="HEF24" s="17"/>
      <c r="HEG24" s="17"/>
      <c r="HEH24" s="17"/>
      <c r="HEI24" s="17"/>
      <c r="HEJ24" s="17"/>
      <c r="HEK24" s="17"/>
      <c r="HEL24" s="17"/>
      <c r="HEM24" s="17"/>
      <c r="HEN24" s="17"/>
      <c r="HEO24" s="17"/>
      <c r="HEP24" s="17"/>
      <c r="HEQ24" s="17"/>
      <c r="HER24" s="17"/>
      <c r="HES24" s="17"/>
      <c r="HET24" s="17"/>
      <c r="HEU24" s="17"/>
      <c r="HEV24" s="17"/>
      <c r="HEW24" s="17"/>
      <c r="HEX24" s="17"/>
      <c r="HEY24" s="17"/>
      <c r="HEZ24" s="17"/>
      <c r="HFA24" s="17"/>
      <c r="HFB24" s="17"/>
      <c r="HFC24" s="17"/>
      <c r="HFD24" s="17"/>
      <c r="HFE24" s="17"/>
      <c r="HFF24" s="17"/>
      <c r="HFG24" s="17"/>
      <c r="HFH24" s="17"/>
      <c r="HFI24" s="17"/>
      <c r="HFJ24" s="17"/>
      <c r="HFK24" s="17"/>
      <c r="HFL24" s="17"/>
      <c r="HFM24" s="17"/>
      <c r="HFN24" s="17"/>
      <c r="HFO24" s="17"/>
      <c r="HFP24" s="17"/>
      <c r="HFQ24" s="17"/>
      <c r="HFR24" s="17"/>
      <c r="HFS24" s="17"/>
      <c r="HFT24" s="17"/>
      <c r="HFU24" s="17"/>
      <c r="HFV24" s="17"/>
      <c r="HFW24" s="17"/>
      <c r="HFX24" s="17"/>
      <c r="HFY24" s="17"/>
      <c r="HFZ24" s="17"/>
      <c r="HGA24" s="17"/>
      <c r="HGB24" s="17"/>
      <c r="HGC24" s="17"/>
      <c r="HGD24" s="17"/>
      <c r="HGE24" s="17"/>
      <c r="HGF24" s="17"/>
      <c r="HGG24" s="17"/>
      <c r="HGH24" s="17"/>
      <c r="HGI24" s="17"/>
      <c r="HGJ24" s="17"/>
      <c r="HGK24" s="17"/>
      <c r="HGL24" s="17"/>
      <c r="HGM24" s="17"/>
      <c r="HGN24" s="17"/>
      <c r="HGO24" s="17"/>
      <c r="HGP24" s="17"/>
      <c r="HGQ24" s="17"/>
      <c r="HGR24" s="17"/>
      <c r="HGS24" s="17"/>
      <c r="HGT24" s="17"/>
      <c r="HGU24" s="17"/>
      <c r="HGV24" s="17"/>
      <c r="HGW24" s="17"/>
      <c r="HGX24" s="17"/>
      <c r="HGY24" s="17"/>
      <c r="HGZ24" s="17"/>
      <c r="HHA24" s="17"/>
      <c r="HHB24" s="17"/>
      <c r="HHC24" s="17"/>
      <c r="HHD24" s="17"/>
      <c r="HHE24" s="17"/>
      <c r="HHF24" s="17"/>
      <c r="HHG24" s="17"/>
      <c r="HHH24" s="17"/>
      <c r="HHI24" s="17"/>
      <c r="HHJ24" s="17"/>
      <c r="HHK24" s="17"/>
      <c r="HHL24" s="17"/>
      <c r="HHM24" s="17"/>
      <c r="HHN24" s="17"/>
      <c r="HHO24" s="17"/>
      <c r="HHP24" s="17"/>
      <c r="HHQ24" s="17"/>
      <c r="HHR24" s="17"/>
      <c r="HHS24" s="17"/>
      <c r="HHT24" s="17"/>
      <c r="HHU24" s="17"/>
      <c r="HHV24" s="17"/>
      <c r="HHW24" s="17"/>
      <c r="HHX24" s="17"/>
      <c r="HHY24" s="17"/>
      <c r="HHZ24" s="17"/>
      <c r="HIA24" s="17"/>
      <c r="HIB24" s="17"/>
      <c r="HIC24" s="17"/>
      <c r="HID24" s="17"/>
      <c r="HIE24" s="17"/>
      <c r="HIF24" s="17"/>
      <c r="HIG24" s="17"/>
      <c r="HIH24" s="17"/>
      <c r="HII24" s="17"/>
      <c r="HIJ24" s="17"/>
      <c r="HIK24" s="17"/>
      <c r="HIL24" s="17"/>
      <c r="HIM24" s="17"/>
      <c r="HIN24" s="17"/>
      <c r="HIO24" s="17"/>
      <c r="HIP24" s="17"/>
      <c r="HIQ24" s="17"/>
      <c r="HIR24" s="17"/>
      <c r="HIS24" s="17"/>
      <c r="HIT24" s="17"/>
      <c r="HIU24" s="17"/>
      <c r="HIV24" s="17"/>
      <c r="HIW24" s="17"/>
      <c r="HIX24" s="17"/>
      <c r="HIY24" s="17"/>
      <c r="HIZ24" s="17"/>
      <c r="HJA24" s="17"/>
      <c r="HJB24" s="17"/>
      <c r="HJC24" s="17"/>
      <c r="HJD24" s="17"/>
      <c r="HJE24" s="17"/>
      <c r="HJF24" s="17"/>
      <c r="HJG24" s="17"/>
      <c r="HJH24" s="17"/>
      <c r="HJI24" s="17"/>
      <c r="HJJ24" s="17"/>
      <c r="HJK24" s="17"/>
      <c r="HJL24" s="17"/>
      <c r="HJM24" s="17"/>
      <c r="HJN24" s="17"/>
      <c r="HJO24" s="17"/>
      <c r="HJP24" s="17"/>
      <c r="HJQ24" s="17"/>
      <c r="HJR24" s="17"/>
      <c r="HJS24" s="17"/>
      <c r="HJT24" s="17"/>
      <c r="HJU24" s="17"/>
      <c r="HJV24" s="17"/>
      <c r="HJW24" s="17"/>
      <c r="HJX24" s="17"/>
      <c r="HJY24" s="17"/>
      <c r="HJZ24" s="17"/>
      <c r="HKA24" s="17"/>
      <c r="HKB24" s="17"/>
      <c r="HKC24" s="17"/>
      <c r="HKD24" s="17"/>
      <c r="HKE24" s="17"/>
      <c r="HKF24" s="17"/>
      <c r="HKG24" s="17"/>
      <c r="HKH24" s="17"/>
      <c r="HKI24" s="17"/>
      <c r="HKJ24" s="17"/>
      <c r="HKK24" s="17"/>
      <c r="HKL24" s="17"/>
      <c r="HKM24" s="17"/>
      <c r="HKN24" s="17"/>
      <c r="HKO24" s="17"/>
      <c r="HKP24" s="17"/>
      <c r="HKQ24" s="17"/>
      <c r="HKR24" s="17"/>
      <c r="HKS24" s="17"/>
      <c r="HKT24" s="17"/>
      <c r="HKU24" s="17"/>
      <c r="HKV24" s="17"/>
      <c r="HKW24" s="17"/>
      <c r="HKX24" s="17"/>
      <c r="HKY24" s="17"/>
      <c r="HKZ24" s="17"/>
      <c r="HLA24" s="17"/>
      <c r="HLB24" s="17"/>
      <c r="HLC24" s="17"/>
      <c r="HLD24" s="17"/>
      <c r="HLE24" s="17"/>
      <c r="HLF24" s="17"/>
      <c r="HLG24" s="17"/>
      <c r="HLH24" s="17"/>
      <c r="HLI24" s="17"/>
      <c r="HLJ24" s="17"/>
      <c r="HLK24" s="17"/>
      <c r="HLL24" s="17"/>
      <c r="HLM24" s="17"/>
      <c r="HLN24" s="17"/>
      <c r="HLO24" s="17"/>
      <c r="HLP24" s="17"/>
      <c r="HLQ24" s="17"/>
      <c r="HLR24" s="17"/>
      <c r="HLS24" s="17"/>
      <c r="HLT24" s="17"/>
      <c r="HLU24" s="17"/>
      <c r="HLV24" s="17"/>
      <c r="HLW24" s="17"/>
      <c r="HLX24" s="17"/>
      <c r="HLY24" s="17"/>
      <c r="HLZ24" s="17"/>
      <c r="HMA24" s="17"/>
      <c r="HMB24" s="17"/>
      <c r="HMC24" s="17"/>
      <c r="HMD24" s="17"/>
      <c r="HME24" s="17"/>
      <c r="HMF24" s="17"/>
      <c r="HMG24" s="17"/>
      <c r="HMH24" s="17"/>
      <c r="HMI24" s="17"/>
      <c r="HMJ24" s="17"/>
      <c r="HMK24" s="17"/>
      <c r="HML24" s="17"/>
      <c r="HMM24" s="17"/>
      <c r="HMN24" s="17"/>
      <c r="HMO24" s="17"/>
      <c r="HMP24" s="17"/>
      <c r="HMQ24" s="17"/>
      <c r="HMR24" s="17"/>
      <c r="HMS24" s="17"/>
      <c r="HMT24" s="17"/>
      <c r="HMU24" s="17"/>
      <c r="HMV24" s="17"/>
      <c r="HMW24" s="17"/>
      <c r="HMX24" s="17"/>
      <c r="HMY24" s="17"/>
      <c r="HMZ24" s="17"/>
      <c r="HNA24" s="17"/>
      <c r="HNB24" s="17"/>
      <c r="HNC24" s="17"/>
      <c r="HND24" s="17"/>
      <c r="HNE24" s="17"/>
      <c r="HNF24" s="17"/>
      <c r="HNG24" s="17"/>
      <c r="HNH24" s="17"/>
      <c r="HNI24" s="17"/>
      <c r="HNJ24" s="17"/>
      <c r="HNK24" s="17"/>
      <c r="HNL24" s="17"/>
      <c r="HNM24" s="17"/>
      <c r="HNN24" s="17"/>
      <c r="HNO24" s="17"/>
      <c r="HNP24" s="17"/>
      <c r="HNQ24" s="17"/>
      <c r="HNR24" s="17"/>
      <c r="HNS24" s="17"/>
      <c r="HNT24" s="17"/>
      <c r="HNU24" s="17"/>
      <c r="HNV24" s="17"/>
      <c r="HNW24" s="17"/>
      <c r="HNX24" s="17"/>
      <c r="HNY24" s="17"/>
      <c r="HNZ24" s="17"/>
      <c r="HOA24" s="17"/>
      <c r="HOB24" s="17"/>
      <c r="HOC24" s="17"/>
      <c r="HOD24" s="17"/>
      <c r="HOE24" s="17"/>
      <c r="HOF24" s="17"/>
      <c r="HOG24" s="17"/>
      <c r="HOH24" s="17"/>
      <c r="HOI24" s="17"/>
      <c r="HOJ24" s="17"/>
      <c r="HOK24" s="17"/>
      <c r="HOL24" s="17"/>
      <c r="HOM24" s="17"/>
      <c r="HON24" s="17"/>
      <c r="HOO24" s="17"/>
      <c r="HOP24" s="17"/>
      <c r="HOQ24" s="17"/>
      <c r="HOR24" s="17"/>
      <c r="HOS24" s="17"/>
      <c r="HOT24" s="17"/>
      <c r="HOU24" s="17"/>
      <c r="HOV24" s="17"/>
      <c r="HOW24" s="17"/>
      <c r="HOX24" s="17"/>
      <c r="HOY24" s="17"/>
      <c r="HOZ24" s="17"/>
      <c r="HPA24" s="17"/>
      <c r="HPB24" s="17"/>
      <c r="HPC24" s="17"/>
      <c r="HPD24" s="17"/>
      <c r="HPE24" s="17"/>
      <c r="HPF24" s="17"/>
      <c r="HPG24" s="17"/>
      <c r="HPH24" s="17"/>
      <c r="HPI24" s="17"/>
      <c r="HPJ24" s="17"/>
      <c r="HPK24" s="17"/>
      <c r="HPL24" s="17"/>
      <c r="HPM24" s="17"/>
      <c r="HPN24" s="17"/>
      <c r="HPO24" s="17"/>
      <c r="HPP24" s="17"/>
      <c r="HPQ24" s="17"/>
      <c r="HPR24" s="17"/>
      <c r="HPS24" s="17"/>
      <c r="HPT24" s="17"/>
      <c r="HPU24" s="17"/>
      <c r="HPV24" s="17"/>
      <c r="HPW24" s="17"/>
      <c r="HPX24" s="17"/>
      <c r="HPY24" s="17"/>
      <c r="HPZ24" s="17"/>
      <c r="HQA24" s="17"/>
      <c r="HQB24" s="17"/>
      <c r="HQC24" s="17"/>
      <c r="HQD24" s="17"/>
      <c r="HQE24" s="17"/>
      <c r="HQF24" s="17"/>
      <c r="HQG24" s="17"/>
      <c r="HQH24" s="17"/>
      <c r="HQI24" s="17"/>
      <c r="HQJ24" s="17"/>
      <c r="HQK24" s="17"/>
      <c r="HQL24" s="17"/>
      <c r="HQM24" s="17"/>
      <c r="HQN24" s="17"/>
      <c r="HQO24" s="17"/>
      <c r="HQP24" s="17"/>
      <c r="HQQ24" s="17"/>
      <c r="HQR24" s="17"/>
      <c r="HQS24" s="17"/>
      <c r="HQT24" s="17"/>
      <c r="HQU24" s="17"/>
      <c r="HQV24" s="17"/>
      <c r="HQW24" s="17"/>
      <c r="HQX24" s="17"/>
      <c r="HQY24" s="17"/>
      <c r="HQZ24" s="17"/>
      <c r="HRA24" s="17"/>
      <c r="HRB24" s="17"/>
      <c r="HRC24" s="17"/>
      <c r="HRD24" s="17"/>
      <c r="HRE24" s="17"/>
      <c r="HRF24" s="17"/>
      <c r="HRG24" s="17"/>
      <c r="HRH24" s="17"/>
      <c r="HRI24" s="17"/>
      <c r="HRJ24" s="17"/>
      <c r="HRK24" s="17"/>
      <c r="HRL24" s="17"/>
      <c r="HRM24" s="17"/>
      <c r="HRN24" s="17"/>
      <c r="HRO24" s="17"/>
      <c r="HRP24" s="17"/>
      <c r="HRQ24" s="17"/>
      <c r="HRR24" s="17"/>
      <c r="HRS24" s="17"/>
      <c r="HRT24" s="17"/>
      <c r="HRU24" s="17"/>
      <c r="HRV24" s="17"/>
      <c r="HRW24" s="17"/>
      <c r="HRX24" s="17"/>
      <c r="HRY24" s="17"/>
      <c r="HRZ24" s="17"/>
      <c r="HSA24" s="17"/>
      <c r="HSB24" s="17"/>
      <c r="HSC24" s="17"/>
      <c r="HSD24" s="17"/>
      <c r="HSE24" s="17"/>
      <c r="HSF24" s="17"/>
      <c r="HSG24" s="17"/>
      <c r="HSH24" s="17"/>
      <c r="HSI24" s="17"/>
      <c r="HSJ24" s="17"/>
      <c r="HSK24" s="17"/>
      <c r="HSL24" s="17"/>
      <c r="HSM24" s="17"/>
      <c r="HSN24" s="17"/>
      <c r="HSO24" s="17"/>
      <c r="HSP24" s="17"/>
      <c r="HSQ24" s="17"/>
      <c r="HSR24" s="17"/>
      <c r="HSS24" s="17"/>
      <c r="HST24" s="17"/>
      <c r="HSU24" s="17"/>
      <c r="HSV24" s="17"/>
      <c r="HSW24" s="17"/>
      <c r="HSX24" s="17"/>
      <c r="HSY24" s="17"/>
      <c r="HSZ24" s="17"/>
      <c r="HTA24" s="17"/>
      <c r="HTB24" s="17"/>
      <c r="HTC24" s="17"/>
      <c r="HTD24" s="17"/>
      <c r="HTE24" s="17"/>
      <c r="HTF24" s="17"/>
      <c r="HTG24" s="17"/>
      <c r="HTH24" s="17"/>
      <c r="HTI24" s="17"/>
      <c r="HTJ24" s="17"/>
      <c r="HTK24" s="17"/>
      <c r="HTL24" s="17"/>
      <c r="HTM24" s="17"/>
      <c r="HTN24" s="17"/>
      <c r="HTO24" s="17"/>
      <c r="HTP24" s="17"/>
      <c r="HTQ24" s="17"/>
      <c r="HTR24" s="17"/>
      <c r="HTS24" s="17"/>
      <c r="HTT24" s="17"/>
      <c r="HTU24" s="17"/>
      <c r="HTV24" s="17"/>
      <c r="HTW24" s="17"/>
      <c r="HTX24" s="17"/>
      <c r="HTY24" s="17"/>
      <c r="HTZ24" s="17"/>
      <c r="HUA24" s="17"/>
      <c r="HUB24" s="17"/>
      <c r="HUC24" s="17"/>
      <c r="HUD24" s="17"/>
      <c r="HUE24" s="17"/>
      <c r="HUF24" s="17"/>
      <c r="HUG24" s="17"/>
      <c r="HUH24" s="17"/>
      <c r="HUI24" s="17"/>
      <c r="HUJ24" s="17"/>
      <c r="HUK24" s="17"/>
      <c r="HUL24" s="17"/>
      <c r="HUM24" s="17"/>
      <c r="HUN24" s="17"/>
      <c r="HUO24" s="17"/>
      <c r="HUP24" s="17"/>
      <c r="HUQ24" s="17"/>
      <c r="HUR24" s="17"/>
      <c r="HUS24" s="17"/>
      <c r="HUT24" s="17"/>
      <c r="HUU24" s="17"/>
      <c r="HUV24" s="17"/>
      <c r="HUW24" s="17"/>
      <c r="HUX24" s="17"/>
      <c r="HUY24" s="17"/>
      <c r="HUZ24" s="17"/>
      <c r="HVA24" s="17"/>
      <c r="HVB24" s="17"/>
      <c r="HVC24" s="17"/>
      <c r="HVD24" s="17"/>
      <c r="HVE24" s="17"/>
      <c r="HVF24" s="17"/>
      <c r="HVG24" s="17"/>
      <c r="HVH24" s="17"/>
      <c r="HVI24" s="17"/>
      <c r="HVJ24" s="17"/>
      <c r="HVK24" s="17"/>
      <c r="HVL24" s="17"/>
      <c r="HVM24" s="17"/>
      <c r="HVN24" s="17"/>
      <c r="HVO24" s="17"/>
      <c r="HVP24" s="17"/>
      <c r="HVQ24" s="17"/>
      <c r="HVR24" s="17"/>
      <c r="HVS24" s="17"/>
      <c r="HVT24" s="17"/>
      <c r="HVU24" s="17"/>
      <c r="HVV24" s="17"/>
      <c r="HVW24" s="17"/>
      <c r="HVX24" s="17"/>
      <c r="HVY24" s="17"/>
      <c r="HVZ24" s="17"/>
      <c r="HWA24" s="17"/>
      <c r="HWB24" s="17"/>
      <c r="HWC24" s="17"/>
      <c r="HWD24" s="17"/>
      <c r="HWE24" s="17"/>
      <c r="HWF24" s="17"/>
      <c r="HWG24" s="17"/>
      <c r="HWH24" s="17"/>
      <c r="HWI24" s="17"/>
      <c r="HWJ24" s="17"/>
      <c r="HWK24" s="17"/>
      <c r="HWL24" s="17"/>
      <c r="HWM24" s="17"/>
      <c r="HWN24" s="17"/>
      <c r="HWO24" s="17"/>
      <c r="HWP24" s="17"/>
      <c r="HWQ24" s="17"/>
      <c r="HWR24" s="17"/>
      <c r="HWS24" s="17"/>
      <c r="HWT24" s="17"/>
      <c r="HWU24" s="17"/>
      <c r="HWV24" s="17"/>
      <c r="HWW24" s="17"/>
      <c r="HWX24" s="17"/>
      <c r="HWY24" s="17"/>
      <c r="HWZ24" s="17"/>
      <c r="HXA24" s="17"/>
      <c r="HXB24" s="17"/>
      <c r="HXC24" s="17"/>
      <c r="HXD24" s="17"/>
      <c r="HXE24" s="17"/>
      <c r="HXF24" s="17"/>
      <c r="HXG24" s="17"/>
      <c r="HXH24" s="17"/>
      <c r="HXI24" s="17"/>
      <c r="HXJ24" s="17"/>
      <c r="HXK24" s="17"/>
      <c r="HXL24" s="17"/>
      <c r="HXM24" s="17"/>
      <c r="HXN24" s="17"/>
      <c r="HXO24" s="17"/>
      <c r="HXP24" s="17"/>
      <c r="HXQ24" s="17"/>
      <c r="HXR24" s="17"/>
      <c r="HXS24" s="17"/>
      <c r="HXT24" s="17"/>
      <c r="HXU24" s="17"/>
      <c r="HXV24" s="17"/>
      <c r="HXW24" s="17"/>
      <c r="HXX24" s="17"/>
      <c r="HXY24" s="17"/>
      <c r="HXZ24" s="17"/>
      <c r="HYA24" s="17"/>
      <c r="HYB24" s="17"/>
      <c r="HYC24" s="17"/>
      <c r="HYD24" s="17"/>
      <c r="HYE24" s="17"/>
      <c r="HYF24" s="17"/>
      <c r="HYG24" s="17"/>
      <c r="HYH24" s="17"/>
      <c r="HYI24" s="17"/>
      <c r="HYJ24" s="17"/>
      <c r="HYK24" s="17"/>
      <c r="HYL24" s="17"/>
      <c r="HYM24" s="17"/>
      <c r="HYN24" s="17"/>
      <c r="HYO24" s="17"/>
      <c r="HYP24" s="17"/>
      <c r="HYQ24" s="17"/>
      <c r="HYR24" s="17"/>
      <c r="HYS24" s="17"/>
      <c r="HYT24" s="17"/>
      <c r="HYU24" s="17"/>
      <c r="HYV24" s="17"/>
      <c r="HYW24" s="17"/>
      <c r="HYX24" s="17"/>
      <c r="HYY24" s="17"/>
      <c r="HYZ24" s="17"/>
      <c r="HZA24" s="17"/>
      <c r="HZB24" s="17"/>
      <c r="HZC24" s="17"/>
      <c r="HZD24" s="17"/>
      <c r="HZE24" s="17"/>
      <c r="HZF24" s="17"/>
      <c r="HZG24" s="17"/>
      <c r="HZH24" s="17"/>
      <c r="HZI24" s="17"/>
      <c r="HZJ24" s="17"/>
      <c r="HZK24" s="17"/>
      <c r="HZL24" s="17"/>
      <c r="HZM24" s="17"/>
      <c r="HZN24" s="17"/>
      <c r="HZO24" s="17"/>
      <c r="HZP24" s="17"/>
      <c r="HZQ24" s="17"/>
      <c r="HZR24" s="17"/>
      <c r="HZS24" s="17"/>
      <c r="HZT24" s="17"/>
      <c r="HZU24" s="17"/>
      <c r="HZV24" s="17"/>
      <c r="HZW24" s="17"/>
      <c r="HZX24" s="17"/>
      <c r="HZY24" s="17"/>
      <c r="HZZ24" s="17"/>
      <c r="IAA24" s="17"/>
      <c r="IAB24" s="17"/>
      <c r="IAC24" s="17"/>
      <c r="IAD24" s="17"/>
      <c r="IAE24" s="17"/>
      <c r="IAF24" s="17"/>
      <c r="IAG24" s="17"/>
      <c r="IAH24" s="17"/>
      <c r="IAI24" s="17"/>
      <c r="IAJ24" s="17"/>
      <c r="IAK24" s="17"/>
      <c r="IAL24" s="17"/>
      <c r="IAM24" s="17"/>
      <c r="IAN24" s="17"/>
      <c r="IAO24" s="17"/>
      <c r="IAP24" s="17"/>
      <c r="IAQ24" s="17"/>
      <c r="IAR24" s="17"/>
      <c r="IAS24" s="17"/>
      <c r="IAT24" s="17"/>
      <c r="IAU24" s="17"/>
      <c r="IAV24" s="17"/>
      <c r="IAW24" s="17"/>
      <c r="IAX24" s="17"/>
      <c r="IAY24" s="17"/>
      <c r="IAZ24" s="17"/>
      <c r="IBA24" s="17"/>
      <c r="IBB24" s="17"/>
      <c r="IBC24" s="17"/>
      <c r="IBD24" s="17"/>
      <c r="IBE24" s="17"/>
      <c r="IBF24" s="17"/>
      <c r="IBG24" s="17"/>
      <c r="IBH24" s="17"/>
      <c r="IBI24" s="17"/>
      <c r="IBJ24" s="17"/>
      <c r="IBK24" s="17"/>
      <c r="IBL24" s="17"/>
      <c r="IBM24" s="17"/>
      <c r="IBN24" s="17"/>
      <c r="IBO24" s="17"/>
      <c r="IBP24" s="17"/>
      <c r="IBQ24" s="17"/>
      <c r="IBR24" s="17"/>
      <c r="IBS24" s="17"/>
      <c r="IBT24" s="17"/>
      <c r="IBU24" s="17"/>
      <c r="IBV24" s="17"/>
      <c r="IBW24" s="17"/>
      <c r="IBX24" s="17"/>
      <c r="IBY24" s="17"/>
      <c r="IBZ24" s="17"/>
      <c r="ICA24" s="17"/>
      <c r="ICB24" s="17"/>
      <c r="ICC24" s="17"/>
      <c r="ICD24" s="17"/>
      <c r="ICE24" s="17"/>
      <c r="ICF24" s="17"/>
      <c r="ICG24" s="17"/>
      <c r="ICH24" s="17"/>
      <c r="ICI24" s="17"/>
      <c r="ICJ24" s="17"/>
      <c r="ICK24" s="17"/>
      <c r="ICL24" s="17"/>
      <c r="ICM24" s="17"/>
      <c r="ICN24" s="17"/>
      <c r="ICO24" s="17"/>
      <c r="ICP24" s="17"/>
      <c r="ICQ24" s="17"/>
      <c r="ICR24" s="17"/>
      <c r="ICS24" s="17"/>
      <c r="ICT24" s="17"/>
      <c r="ICU24" s="17"/>
      <c r="ICV24" s="17"/>
      <c r="ICW24" s="17"/>
      <c r="ICX24" s="17"/>
      <c r="ICY24" s="17"/>
      <c r="ICZ24" s="17"/>
      <c r="IDA24" s="17"/>
      <c r="IDB24" s="17"/>
      <c r="IDC24" s="17"/>
      <c r="IDD24" s="17"/>
      <c r="IDE24" s="17"/>
      <c r="IDF24" s="17"/>
      <c r="IDG24" s="17"/>
      <c r="IDH24" s="17"/>
      <c r="IDI24" s="17"/>
      <c r="IDJ24" s="17"/>
      <c r="IDK24" s="17"/>
      <c r="IDL24" s="17"/>
      <c r="IDM24" s="17"/>
      <c r="IDN24" s="17"/>
      <c r="IDO24" s="17"/>
      <c r="IDP24" s="17"/>
      <c r="IDQ24" s="17"/>
      <c r="IDR24" s="17"/>
      <c r="IDS24" s="17"/>
      <c r="IDT24" s="17"/>
      <c r="IDU24" s="17"/>
      <c r="IDV24" s="17"/>
      <c r="IDW24" s="17"/>
      <c r="IDX24" s="17"/>
      <c r="IDY24" s="17"/>
      <c r="IDZ24" s="17"/>
      <c r="IEA24" s="17"/>
      <c r="IEB24" s="17"/>
      <c r="IEC24" s="17"/>
      <c r="IED24" s="17"/>
      <c r="IEE24" s="17"/>
      <c r="IEF24" s="17"/>
      <c r="IEG24" s="17"/>
      <c r="IEH24" s="17"/>
      <c r="IEI24" s="17"/>
      <c r="IEJ24" s="17"/>
      <c r="IEK24" s="17"/>
      <c r="IEL24" s="17"/>
      <c r="IEM24" s="17"/>
      <c r="IEN24" s="17"/>
      <c r="IEO24" s="17"/>
      <c r="IEP24" s="17"/>
      <c r="IEQ24" s="17"/>
      <c r="IER24" s="17"/>
      <c r="IES24" s="17"/>
      <c r="IET24" s="17"/>
      <c r="IEU24" s="17"/>
      <c r="IEV24" s="17"/>
      <c r="IEW24" s="17"/>
      <c r="IEX24" s="17"/>
      <c r="IEY24" s="17"/>
      <c r="IEZ24" s="17"/>
      <c r="IFA24" s="17"/>
      <c r="IFB24" s="17"/>
      <c r="IFC24" s="17"/>
      <c r="IFD24" s="17"/>
      <c r="IFE24" s="17"/>
      <c r="IFF24" s="17"/>
      <c r="IFG24" s="17"/>
      <c r="IFH24" s="17"/>
      <c r="IFI24" s="17"/>
      <c r="IFJ24" s="17"/>
      <c r="IFK24" s="17"/>
      <c r="IFL24" s="17"/>
      <c r="IFM24" s="17"/>
      <c r="IFN24" s="17"/>
      <c r="IFO24" s="17"/>
      <c r="IFP24" s="17"/>
      <c r="IFQ24" s="17"/>
      <c r="IFR24" s="17"/>
      <c r="IFS24" s="17"/>
      <c r="IFT24" s="17"/>
      <c r="IFU24" s="17"/>
      <c r="IFV24" s="17"/>
      <c r="IFW24" s="17"/>
      <c r="IFX24" s="17"/>
      <c r="IFY24" s="17"/>
      <c r="IFZ24" s="17"/>
      <c r="IGA24" s="17"/>
      <c r="IGB24" s="17"/>
      <c r="IGC24" s="17"/>
      <c r="IGD24" s="17"/>
      <c r="IGE24" s="17"/>
      <c r="IGF24" s="17"/>
      <c r="IGG24" s="17"/>
      <c r="IGH24" s="17"/>
      <c r="IGI24" s="17"/>
      <c r="IGJ24" s="17"/>
      <c r="IGK24" s="17"/>
      <c r="IGL24" s="17"/>
      <c r="IGM24" s="17"/>
      <c r="IGN24" s="17"/>
      <c r="IGO24" s="17"/>
      <c r="IGP24" s="17"/>
      <c r="IGQ24" s="17"/>
      <c r="IGR24" s="17"/>
      <c r="IGS24" s="17"/>
      <c r="IGT24" s="17"/>
      <c r="IGU24" s="17"/>
      <c r="IGV24" s="17"/>
      <c r="IGW24" s="17"/>
      <c r="IGX24" s="17"/>
      <c r="IGY24" s="17"/>
      <c r="IGZ24" s="17"/>
      <c r="IHA24" s="17"/>
      <c r="IHB24" s="17"/>
      <c r="IHC24" s="17"/>
      <c r="IHD24" s="17"/>
      <c r="IHE24" s="17"/>
      <c r="IHF24" s="17"/>
      <c r="IHG24" s="17"/>
      <c r="IHH24" s="17"/>
      <c r="IHI24" s="17"/>
      <c r="IHJ24" s="17"/>
      <c r="IHK24" s="17"/>
      <c r="IHL24" s="17"/>
      <c r="IHM24" s="17"/>
      <c r="IHN24" s="17"/>
      <c r="IHO24" s="17"/>
      <c r="IHP24" s="17"/>
      <c r="IHQ24" s="17"/>
      <c r="IHR24" s="17"/>
      <c r="IHS24" s="17"/>
      <c r="IHT24" s="17"/>
      <c r="IHU24" s="17"/>
      <c r="IHV24" s="17"/>
      <c r="IHW24" s="17"/>
      <c r="IHX24" s="17"/>
      <c r="IHY24" s="17"/>
      <c r="IHZ24" s="17"/>
      <c r="IIA24" s="17"/>
      <c r="IIB24" s="17"/>
      <c r="IIC24" s="17"/>
      <c r="IID24" s="17"/>
      <c r="IIE24" s="17"/>
      <c r="IIF24" s="17"/>
      <c r="IIG24" s="17"/>
      <c r="IIH24" s="17"/>
      <c r="III24" s="17"/>
      <c r="IIJ24" s="17"/>
      <c r="IIK24" s="17"/>
      <c r="IIL24" s="17"/>
      <c r="IIM24" s="17"/>
      <c r="IIN24" s="17"/>
      <c r="IIO24" s="17"/>
      <c r="IIP24" s="17"/>
      <c r="IIQ24" s="17"/>
      <c r="IIR24" s="17"/>
      <c r="IIS24" s="17"/>
      <c r="IIT24" s="17"/>
      <c r="IIU24" s="17"/>
      <c r="IIV24" s="17"/>
      <c r="IIW24" s="17"/>
      <c r="IIX24" s="17"/>
      <c r="IIY24" s="17"/>
      <c r="IIZ24" s="17"/>
      <c r="IJA24" s="17"/>
      <c r="IJB24" s="17"/>
      <c r="IJC24" s="17"/>
      <c r="IJD24" s="17"/>
      <c r="IJE24" s="17"/>
      <c r="IJF24" s="17"/>
      <c r="IJG24" s="17"/>
      <c r="IJH24" s="17"/>
      <c r="IJI24" s="17"/>
      <c r="IJJ24" s="17"/>
      <c r="IJK24" s="17"/>
      <c r="IJL24" s="17"/>
      <c r="IJM24" s="17"/>
      <c r="IJN24" s="17"/>
      <c r="IJO24" s="17"/>
      <c r="IJP24" s="17"/>
      <c r="IJQ24" s="17"/>
      <c r="IJR24" s="17"/>
      <c r="IJS24" s="17"/>
      <c r="IJT24" s="17"/>
      <c r="IJU24" s="17"/>
      <c r="IJV24" s="17"/>
      <c r="IJW24" s="17"/>
      <c r="IJX24" s="17"/>
      <c r="IJY24" s="17"/>
      <c r="IJZ24" s="17"/>
      <c r="IKA24" s="17"/>
      <c r="IKB24" s="17"/>
      <c r="IKC24" s="17"/>
      <c r="IKD24" s="17"/>
      <c r="IKE24" s="17"/>
      <c r="IKF24" s="17"/>
      <c r="IKG24" s="17"/>
      <c r="IKH24" s="17"/>
      <c r="IKI24" s="17"/>
      <c r="IKJ24" s="17"/>
      <c r="IKK24" s="17"/>
      <c r="IKL24" s="17"/>
      <c r="IKM24" s="17"/>
      <c r="IKN24" s="17"/>
      <c r="IKO24" s="17"/>
      <c r="IKP24" s="17"/>
      <c r="IKQ24" s="17"/>
      <c r="IKR24" s="17"/>
      <c r="IKS24" s="17"/>
      <c r="IKT24" s="17"/>
      <c r="IKU24" s="17"/>
      <c r="IKV24" s="17"/>
      <c r="IKW24" s="17"/>
      <c r="IKX24" s="17"/>
      <c r="IKY24" s="17"/>
      <c r="IKZ24" s="17"/>
      <c r="ILA24" s="17"/>
      <c r="ILB24" s="17"/>
      <c r="ILC24" s="17"/>
      <c r="ILD24" s="17"/>
      <c r="ILE24" s="17"/>
      <c r="ILF24" s="17"/>
      <c r="ILG24" s="17"/>
      <c r="ILH24" s="17"/>
      <c r="ILI24" s="17"/>
      <c r="ILJ24" s="17"/>
      <c r="ILK24" s="17"/>
      <c r="ILL24" s="17"/>
      <c r="ILM24" s="17"/>
      <c r="ILN24" s="17"/>
      <c r="ILO24" s="17"/>
      <c r="ILP24" s="17"/>
      <c r="ILQ24" s="17"/>
      <c r="ILR24" s="17"/>
      <c r="ILS24" s="17"/>
      <c r="ILT24" s="17"/>
      <c r="ILU24" s="17"/>
      <c r="ILV24" s="17"/>
      <c r="ILW24" s="17"/>
      <c r="ILX24" s="17"/>
      <c r="ILY24" s="17"/>
      <c r="ILZ24" s="17"/>
      <c r="IMA24" s="17"/>
      <c r="IMB24" s="17"/>
      <c r="IMC24" s="17"/>
      <c r="IMD24" s="17"/>
      <c r="IME24" s="17"/>
      <c r="IMF24" s="17"/>
      <c r="IMG24" s="17"/>
      <c r="IMH24" s="17"/>
      <c r="IMI24" s="17"/>
      <c r="IMJ24" s="17"/>
      <c r="IMK24" s="17"/>
      <c r="IML24" s="17"/>
      <c r="IMM24" s="17"/>
      <c r="IMN24" s="17"/>
      <c r="IMO24" s="17"/>
      <c r="IMP24" s="17"/>
      <c r="IMQ24" s="17"/>
      <c r="IMR24" s="17"/>
      <c r="IMS24" s="17"/>
      <c r="IMT24" s="17"/>
      <c r="IMU24" s="17"/>
      <c r="IMV24" s="17"/>
      <c r="IMW24" s="17"/>
      <c r="IMX24" s="17"/>
      <c r="IMY24" s="17"/>
      <c r="IMZ24" s="17"/>
      <c r="INA24" s="17"/>
      <c r="INB24" s="17"/>
      <c r="INC24" s="17"/>
      <c r="IND24" s="17"/>
      <c r="INE24" s="17"/>
      <c r="INF24" s="17"/>
      <c r="ING24" s="17"/>
      <c r="INH24" s="17"/>
      <c r="INI24" s="17"/>
      <c r="INJ24" s="17"/>
      <c r="INK24" s="17"/>
      <c r="INL24" s="17"/>
      <c r="INM24" s="17"/>
      <c r="INN24" s="17"/>
      <c r="INO24" s="17"/>
      <c r="INP24" s="17"/>
      <c r="INQ24" s="17"/>
      <c r="INR24" s="17"/>
      <c r="INS24" s="17"/>
      <c r="INT24" s="17"/>
      <c r="INU24" s="17"/>
      <c r="INV24" s="17"/>
      <c r="INW24" s="17"/>
      <c r="INX24" s="17"/>
      <c r="INY24" s="17"/>
      <c r="INZ24" s="17"/>
      <c r="IOA24" s="17"/>
      <c r="IOB24" s="17"/>
      <c r="IOC24" s="17"/>
      <c r="IOD24" s="17"/>
      <c r="IOE24" s="17"/>
      <c r="IOF24" s="17"/>
      <c r="IOG24" s="17"/>
      <c r="IOH24" s="17"/>
      <c r="IOI24" s="17"/>
      <c r="IOJ24" s="17"/>
      <c r="IOK24" s="17"/>
      <c r="IOL24" s="17"/>
      <c r="IOM24" s="17"/>
      <c r="ION24" s="17"/>
      <c r="IOO24" s="17"/>
      <c r="IOP24" s="17"/>
      <c r="IOQ24" s="17"/>
      <c r="IOR24" s="17"/>
      <c r="IOS24" s="17"/>
      <c r="IOT24" s="17"/>
      <c r="IOU24" s="17"/>
      <c r="IOV24" s="17"/>
      <c r="IOW24" s="17"/>
      <c r="IOX24" s="17"/>
      <c r="IOY24" s="17"/>
      <c r="IOZ24" s="17"/>
      <c r="IPA24" s="17"/>
      <c r="IPB24" s="17"/>
      <c r="IPC24" s="17"/>
      <c r="IPD24" s="17"/>
      <c r="IPE24" s="17"/>
      <c r="IPF24" s="17"/>
      <c r="IPG24" s="17"/>
      <c r="IPH24" s="17"/>
      <c r="IPI24" s="17"/>
      <c r="IPJ24" s="17"/>
      <c r="IPK24" s="17"/>
      <c r="IPL24" s="17"/>
      <c r="IPM24" s="17"/>
      <c r="IPN24" s="17"/>
      <c r="IPO24" s="17"/>
      <c r="IPP24" s="17"/>
      <c r="IPQ24" s="17"/>
      <c r="IPR24" s="17"/>
      <c r="IPS24" s="17"/>
      <c r="IPT24" s="17"/>
      <c r="IPU24" s="17"/>
      <c r="IPV24" s="17"/>
      <c r="IPW24" s="17"/>
      <c r="IPX24" s="17"/>
      <c r="IPY24" s="17"/>
      <c r="IPZ24" s="17"/>
      <c r="IQA24" s="17"/>
      <c r="IQB24" s="17"/>
      <c r="IQC24" s="17"/>
      <c r="IQD24" s="17"/>
      <c r="IQE24" s="17"/>
      <c r="IQF24" s="17"/>
      <c r="IQG24" s="17"/>
      <c r="IQH24" s="17"/>
      <c r="IQI24" s="17"/>
      <c r="IQJ24" s="17"/>
      <c r="IQK24" s="17"/>
      <c r="IQL24" s="17"/>
      <c r="IQM24" s="17"/>
      <c r="IQN24" s="17"/>
      <c r="IQO24" s="17"/>
      <c r="IQP24" s="17"/>
      <c r="IQQ24" s="17"/>
      <c r="IQR24" s="17"/>
      <c r="IQS24" s="17"/>
      <c r="IQT24" s="17"/>
      <c r="IQU24" s="17"/>
      <c r="IQV24" s="17"/>
      <c r="IQW24" s="17"/>
      <c r="IQX24" s="17"/>
      <c r="IQY24" s="17"/>
      <c r="IQZ24" s="17"/>
      <c r="IRA24" s="17"/>
      <c r="IRB24" s="17"/>
      <c r="IRC24" s="17"/>
      <c r="IRD24" s="17"/>
      <c r="IRE24" s="17"/>
      <c r="IRF24" s="17"/>
      <c r="IRG24" s="17"/>
      <c r="IRH24" s="17"/>
      <c r="IRI24" s="17"/>
      <c r="IRJ24" s="17"/>
      <c r="IRK24" s="17"/>
      <c r="IRL24" s="17"/>
      <c r="IRM24" s="17"/>
      <c r="IRN24" s="17"/>
      <c r="IRO24" s="17"/>
      <c r="IRP24" s="17"/>
      <c r="IRQ24" s="17"/>
      <c r="IRR24" s="17"/>
      <c r="IRS24" s="17"/>
      <c r="IRT24" s="17"/>
      <c r="IRU24" s="17"/>
      <c r="IRV24" s="17"/>
      <c r="IRW24" s="17"/>
      <c r="IRX24" s="17"/>
      <c r="IRY24" s="17"/>
      <c r="IRZ24" s="17"/>
      <c r="ISA24" s="17"/>
      <c r="ISB24" s="17"/>
      <c r="ISC24" s="17"/>
      <c r="ISD24" s="17"/>
      <c r="ISE24" s="17"/>
      <c r="ISF24" s="17"/>
      <c r="ISG24" s="17"/>
      <c r="ISH24" s="17"/>
      <c r="ISI24" s="17"/>
      <c r="ISJ24" s="17"/>
      <c r="ISK24" s="17"/>
      <c r="ISL24" s="17"/>
      <c r="ISM24" s="17"/>
      <c r="ISN24" s="17"/>
      <c r="ISO24" s="17"/>
      <c r="ISP24" s="17"/>
      <c r="ISQ24" s="17"/>
      <c r="ISR24" s="17"/>
      <c r="ISS24" s="17"/>
      <c r="IST24" s="17"/>
      <c r="ISU24" s="17"/>
      <c r="ISV24" s="17"/>
      <c r="ISW24" s="17"/>
      <c r="ISX24" s="17"/>
      <c r="ISY24" s="17"/>
      <c r="ISZ24" s="17"/>
      <c r="ITA24" s="17"/>
      <c r="ITB24" s="17"/>
      <c r="ITC24" s="17"/>
      <c r="ITD24" s="17"/>
      <c r="ITE24" s="17"/>
      <c r="ITF24" s="17"/>
      <c r="ITG24" s="17"/>
      <c r="ITH24" s="17"/>
      <c r="ITI24" s="17"/>
      <c r="ITJ24" s="17"/>
      <c r="ITK24" s="17"/>
      <c r="ITL24" s="17"/>
      <c r="ITM24" s="17"/>
      <c r="ITN24" s="17"/>
      <c r="ITO24" s="17"/>
      <c r="ITP24" s="17"/>
      <c r="ITQ24" s="17"/>
      <c r="ITR24" s="17"/>
      <c r="ITS24" s="17"/>
      <c r="ITT24" s="17"/>
      <c r="ITU24" s="17"/>
      <c r="ITV24" s="17"/>
      <c r="ITW24" s="17"/>
      <c r="ITX24" s="17"/>
      <c r="ITY24" s="17"/>
      <c r="ITZ24" s="17"/>
      <c r="IUA24" s="17"/>
      <c r="IUB24" s="17"/>
      <c r="IUC24" s="17"/>
      <c r="IUD24" s="17"/>
      <c r="IUE24" s="17"/>
      <c r="IUF24" s="17"/>
      <c r="IUG24" s="17"/>
      <c r="IUH24" s="17"/>
      <c r="IUI24" s="17"/>
      <c r="IUJ24" s="17"/>
      <c r="IUK24" s="17"/>
      <c r="IUL24" s="17"/>
      <c r="IUM24" s="17"/>
      <c r="IUN24" s="17"/>
      <c r="IUO24" s="17"/>
      <c r="IUP24" s="17"/>
      <c r="IUQ24" s="17"/>
      <c r="IUR24" s="17"/>
      <c r="IUS24" s="17"/>
      <c r="IUT24" s="17"/>
      <c r="IUU24" s="17"/>
      <c r="IUV24" s="17"/>
      <c r="IUW24" s="17"/>
      <c r="IUX24" s="17"/>
      <c r="IUY24" s="17"/>
      <c r="IUZ24" s="17"/>
      <c r="IVA24" s="17"/>
      <c r="IVB24" s="17"/>
      <c r="IVC24" s="17"/>
      <c r="IVD24" s="17"/>
      <c r="IVE24" s="17"/>
      <c r="IVF24" s="17"/>
      <c r="IVG24" s="17"/>
      <c r="IVH24" s="17"/>
      <c r="IVI24" s="17"/>
      <c r="IVJ24" s="17"/>
      <c r="IVK24" s="17"/>
      <c r="IVL24" s="17"/>
      <c r="IVM24" s="17"/>
      <c r="IVN24" s="17"/>
      <c r="IVO24" s="17"/>
      <c r="IVP24" s="17"/>
      <c r="IVQ24" s="17"/>
      <c r="IVR24" s="17"/>
      <c r="IVS24" s="17"/>
      <c r="IVT24" s="17"/>
      <c r="IVU24" s="17"/>
      <c r="IVV24" s="17"/>
      <c r="IVW24" s="17"/>
      <c r="IVX24" s="17"/>
      <c r="IVY24" s="17"/>
      <c r="IVZ24" s="17"/>
      <c r="IWA24" s="17"/>
      <c r="IWB24" s="17"/>
      <c r="IWC24" s="17"/>
      <c r="IWD24" s="17"/>
      <c r="IWE24" s="17"/>
      <c r="IWF24" s="17"/>
      <c r="IWG24" s="17"/>
      <c r="IWH24" s="17"/>
      <c r="IWI24" s="17"/>
      <c r="IWJ24" s="17"/>
      <c r="IWK24" s="17"/>
      <c r="IWL24" s="17"/>
      <c r="IWM24" s="17"/>
      <c r="IWN24" s="17"/>
      <c r="IWO24" s="17"/>
      <c r="IWP24" s="17"/>
      <c r="IWQ24" s="17"/>
      <c r="IWR24" s="17"/>
      <c r="IWS24" s="17"/>
      <c r="IWT24" s="17"/>
      <c r="IWU24" s="17"/>
      <c r="IWV24" s="17"/>
      <c r="IWW24" s="17"/>
      <c r="IWX24" s="17"/>
      <c r="IWY24" s="17"/>
      <c r="IWZ24" s="17"/>
      <c r="IXA24" s="17"/>
      <c r="IXB24" s="17"/>
      <c r="IXC24" s="17"/>
      <c r="IXD24" s="17"/>
      <c r="IXE24" s="17"/>
      <c r="IXF24" s="17"/>
      <c r="IXG24" s="17"/>
      <c r="IXH24" s="17"/>
      <c r="IXI24" s="17"/>
      <c r="IXJ24" s="17"/>
      <c r="IXK24" s="17"/>
      <c r="IXL24" s="17"/>
      <c r="IXM24" s="17"/>
      <c r="IXN24" s="17"/>
      <c r="IXO24" s="17"/>
      <c r="IXP24" s="17"/>
      <c r="IXQ24" s="17"/>
      <c r="IXR24" s="17"/>
      <c r="IXS24" s="17"/>
      <c r="IXT24" s="17"/>
      <c r="IXU24" s="17"/>
      <c r="IXV24" s="17"/>
      <c r="IXW24" s="17"/>
      <c r="IXX24" s="17"/>
      <c r="IXY24" s="17"/>
      <c r="IXZ24" s="17"/>
      <c r="IYA24" s="17"/>
      <c r="IYB24" s="17"/>
      <c r="IYC24" s="17"/>
      <c r="IYD24" s="17"/>
      <c r="IYE24" s="17"/>
      <c r="IYF24" s="17"/>
      <c r="IYG24" s="17"/>
      <c r="IYH24" s="17"/>
      <c r="IYI24" s="17"/>
      <c r="IYJ24" s="17"/>
      <c r="IYK24" s="17"/>
      <c r="IYL24" s="17"/>
      <c r="IYM24" s="17"/>
      <c r="IYN24" s="17"/>
      <c r="IYO24" s="17"/>
      <c r="IYP24" s="17"/>
      <c r="IYQ24" s="17"/>
      <c r="IYR24" s="17"/>
      <c r="IYS24" s="17"/>
      <c r="IYT24" s="17"/>
      <c r="IYU24" s="17"/>
      <c r="IYV24" s="17"/>
      <c r="IYW24" s="17"/>
      <c r="IYX24" s="17"/>
      <c r="IYY24" s="17"/>
      <c r="IYZ24" s="17"/>
      <c r="IZA24" s="17"/>
      <c r="IZB24" s="17"/>
      <c r="IZC24" s="17"/>
      <c r="IZD24" s="17"/>
      <c r="IZE24" s="17"/>
      <c r="IZF24" s="17"/>
      <c r="IZG24" s="17"/>
      <c r="IZH24" s="17"/>
      <c r="IZI24" s="17"/>
      <c r="IZJ24" s="17"/>
      <c r="IZK24" s="17"/>
      <c r="IZL24" s="17"/>
      <c r="IZM24" s="17"/>
      <c r="IZN24" s="17"/>
      <c r="IZO24" s="17"/>
      <c r="IZP24" s="17"/>
      <c r="IZQ24" s="17"/>
      <c r="IZR24" s="17"/>
      <c r="IZS24" s="17"/>
      <c r="IZT24" s="17"/>
      <c r="IZU24" s="17"/>
      <c r="IZV24" s="17"/>
      <c r="IZW24" s="17"/>
      <c r="IZX24" s="17"/>
      <c r="IZY24" s="17"/>
      <c r="IZZ24" s="17"/>
      <c r="JAA24" s="17"/>
      <c r="JAB24" s="17"/>
      <c r="JAC24" s="17"/>
      <c r="JAD24" s="17"/>
      <c r="JAE24" s="17"/>
      <c r="JAF24" s="17"/>
      <c r="JAG24" s="17"/>
      <c r="JAH24" s="17"/>
      <c r="JAI24" s="17"/>
      <c r="JAJ24" s="17"/>
      <c r="JAK24" s="17"/>
      <c r="JAL24" s="17"/>
      <c r="JAM24" s="17"/>
      <c r="JAN24" s="17"/>
      <c r="JAO24" s="17"/>
      <c r="JAP24" s="17"/>
      <c r="JAQ24" s="17"/>
      <c r="JAR24" s="17"/>
      <c r="JAS24" s="17"/>
      <c r="JAT24" s="17"/>
      <c r="JAU24" s="17"/>
      <c r="JAV24" s="17"/>
      <c r="JAW24" s="17"/>
      <c r="JAX24" s="17"/>
      <c r="JAY24" s="17"/>
      <c r="JAZ24" s="17"/>
      <c r="JBA24" s="17"/>
      <c r="JBB24" s="17"/>
      <c r="JBC24" s="17"/>
      <c r="JBD24" s="17"/>
      <c r="JBE24" s="17"/>
      <c r="JBF24" s="17"/>
      <c r="JBG24" s="17"/>
      <c r="JBH24" s="17"/>
      <c r="JBI24" s="17"/>
      <c r="JBJ24" s="17"/>
      <c r="JBK24" s="17"/>
      <c r="JBL24" s="17"/>
      <c r="JBM24" s="17"/>
      <c r="JBN24" s="17"/>
      <c r="JBO24" s="17"/>
      <c r="JBP24" s="17"/>
      <c r="JBQ24" s="17"/>
      <c r="JBR24" s="17"/>
      <c r="JBS24" s="17"/>
      <c r="JBT24" s="17"/>
      <c r="JBU24" s="17"/>
      <c r="JBV24" s="17"/>
      <c r="JBW24" s="17"/>
      <c r="JBX24" s="17"/>
      <c r="JBY24" s="17"/>
      <c r="JBZ24" s="17"/>
      <c r="JCA24" s="17"/>
      <c r="JCB24" s="17"/>
      <c r="JCC24" s="17"/>
      <c r="JCD24" s="17"/>
      <c r="JCE24" s="17"/>
      <c r="JCF24" s="17"/>
      <c r="JCG24" s="17"/>
      <c r="JCH24" s="17"/>
      <c r="JCI24" s="17"/>
      <c r="JCJ24" s="17"/>
      <c r="JCK24" s="17"/>
      <c r="JCL24" s="17"/>
      <c r="JCM24" s="17"/>
      <c r="JCN24" s="17"/>
      <c r="JCO24" s="17"/>
      <c r="JCP24" s="17"/>
      <c r="JCQ24" s="17"/>
      <c r="JCR24" s="17"/>
      <c r="JCS24" s="17"/>
      <c r="JCT24" s="17"/>
      <c r="JCU24" s="17"/>
      <c r="JCV24" s="17"/>
      <c r="JCW24" s="17"/>
      <c r="JCX24" s="17"/>
      <c r="JCY24" s="17"/>
      <c r="JCZ24" s="17"/>
      <c r="JDA24" s="17"/>
      <c r="JDB24" s="17"/>
      <c r="JDC24" s="17"/>
      <c r="JDD24" s="17"/>
      <c r="JDE24" s="17"/>
      <c r="JDF24" s="17"/>
      <c r="JDG24" s="17"/>
      <c r="JDH24" s="17"/>
      <c r="JDI24" s="17"/>
      <c r="JDJ24" s="17"/>
      <c r="JDK24" s="17"/>
      <c r="JDL24" s="17"/>
      <c r="JDM24" s="17"/>
      <c r="JDN24" s="17"/>
      <c r="JDO24" s="17"/>
      <c r="JDP24" s="17"/>
      <c r="JDQ24" s="17"/>
      <c r="JDR24" s="17"/>
      <c r="JDS24" s="17"/>
      <c r="JDT24" s="17"/>
      <c r="JDU24" s="17"/>
      <c r="JDV24" s="17"/>
      <c r="JDW24" s="17"/>
      <c r="JDX24" s="17"/>
      <c r="JDY24" s="17"/>
      <c r="JDZ24" s="17"/>
      <c r="JEA24" s="17"/>
      <c r="JEB24" s="17"/>
      <c r="JEC24" s="17"/>
      <c r="JED24" s="17"/>
      <c r="JEE24" s="17"/>
      <c r="JEF24" s="17"/>
      <c r="JEG24" s="17"/>
      <c r="JEH24" s="17"/>
      <c r="JEI24" s="17"/>
      <c r="JEJ24" s="17"/>
      <c r="JEK24" s="17"/>
      <c r="JEL24" s="17"/>
      <c r="JEM24" s="17"/>
      <c r="JEN24" s="17"/>
      <c r="JEO24" s="17"/>
      <c r="JEP24" s="17"/>
      <c r="JEQ24" s="17"/>
      <c r="JER24" s="17"/>
      <c r="JES24" s="17"/>
      <c r="JET24" s="17"/>
      <c r="JEU24" s="17"/>
      <c r="JEV24" s="17"/>
      <c r="JEW24" s="17"/>
      <c r="JEX24" s="17"/>
      <c r="JEY24" s="17"/>
      <c r="JEZ24" s="17"/>
      <c r="JFA24" s="17"/>
      <c r="JFB24" s="17"/>
      <c r="JFC24" s="17"/>
      <c r="JFD24" s="17"/>
      <c r="JFE24" s="17"/>
      <c r="JFF24" s="17"/>
      <c r="JFG24" s="17"/>
      <c r="JFH24" s="17"/>
      <c r="JFI24" s="17"/>
      <c r="JFJ24" s="17"/>
      <c r="JFK24" s="17"/>
      <c r="JFL24" s="17"/>
      <c r="JFM24" s="17"/>
      <c r="JFN24" s="17"/>
      <c r="JFO24" s="17"/>
      <c r="JFP24" s="17"/>
      <c r="JFQ24" s="17"/>
      <c r="JFR24" s="17"/>
      <c r="JFS24" s="17"/>
      <c r="JFT24" s="17"/>
      <c r="JFU24" s="17"/>
      <c r="JFV24" s="17"/>
      <c r="JFW24" s="17"/>
      <c r="JFX24" s="17"/>
      <c r="JFY24" s="17"/>
      <c r="JFZ24" s="17"/>
      <c r="JGA24" s="17"/>
      <c r="JGB24" s="17"/>
      <c r="JGC24" s="17"/>
      <c r="JGD24" s="17"/>
      <c r="JGE24" s="17"/>
      <c r="JGF24" s="17"/>
      <c r="JGG24" s="17"/>
      <c r="JGH24" s="17"/>
      <c r="JGI24" s="17"/>
      <c r="JGJ24" s="17"/>
      <c r="JGK24" s="17"/>
      <c r="JGL24" s="17"/>
      <c r="JGM24" s="17"/>
      <c r="JGN24" s="17"/>
      <c r="JGO24" s="17"/>
      <c r="JGP24" s="17"/>
      <c r="JGQ24" s="17"/>
      <c r="JGR24" s="17"/>
      <c r="JGS24" s="17"/>
      <c r="JGT24" s="17"/>
      <c r="JGU24" s="17"/>
      <c r="JGV24" s="17"/>
      <c r="JGW24" s="17"/>
      <c r="JGX24" s="17"/>
      <c r="JGY24" s="17"/>
      <c r="JGZ24" s="17"/>
      <c r="JHA24" s="17"/>
      <c r="JHB24" s="17"/>
      <c r="JHC24" s="17"/>
      <c r="JHD24" s="17"/>
      <c r="JHE24" s="17"/>
      <c r="JHF24" s="17"/>
      <c r="JHG24" s="17"/>
      <c r="JHH24" s="17"/>
      <c r="JHI24" s="17"/>
      <c r="JHJ24" s="17"/>
      <c r="JHK24" s="17"/>
      <c r="JHL24" s="17"/>
      <c r="JHM24" s="17"/>
      <c r="JHN24" s="17"/>
      <c r="JHO24" s="17"/>
      <c r="JHP24" s="17"/>
      <c r="JHQ24" s="17"/>
      <c r="JHR24" s="17"/>
      <c r="JHS24" s="17"/>
      <c r="JHT24" s="17"/>
      <c r="JHU24" s="17"/>
      <c r="JHV24" s="17"/>
      <c r="JHW24" s="17"/>
      <c r="JHX24" s="17"/>
      <c r="JHY24" s="17"/>
      <c r="JHZ24" s="17"/>
      <c r="JIA24" s="17"/>
      <c r="JIB24" s="17"/>
      <c r="JIC24" s="17"/>
      <c r="JID24" s="17"/>
      <c r="JIE24" s="17"/>
      <c r="JIF24" s="17"/>
      <c r="JIG24" s="17"/>
      <c r="JIH24" s="17"/>
      <c r="JII24" s="17"/>
      <c r="JIJ24" s="17"/>
      <c r="JIK24" s="17"/>
      <c r="JIL24" s="17"/>
      <c r="JIM24" s="17"/>
      <c r="JIN24" s="17"/>
      <c r="JIO24" s="17"/>
      <c r="JIP24" s="17"/>
      <c r="JIQ24" s="17"/>
      <c r="JIR24" s="17"/>
      <c r="JIS24" s="17"/>
      <c r="JIT24" s="17"/>
      <c r="JIU24" s="17"/>
      <c r="JIV24" s="17"/>
      <c r="JIW24" s="17"/>
      <c r="JIX24" s="17"/>
      <c r="JIY24" s="17"/>
      <c r="JIZ24" s="17"/>
      <c r="JJA24" s="17"/>
      <c r="JJB24" s="17"/>
      <c r="JJC24" s="17"/>
      <c r="JJD24" s="17"/>
      <c r="JJE24" s="17"/>
      <c r="JJF24" s="17"/>
      <c r="JJG24" s="17"/>
      <c r="JJH24" s="17"/>
      <c r="JJI24" s="17"/>
      <c r="JJJ24" s="17"/>
      <c r="JJK24" s="17"/>
      <c r="JJL24" s="17"/>
      <c r="JJM24" s="17"/>
      <c r="JJN24" s="17"/>
      <c r="JJO24" s="17"/>
      <c r="JJP24" s="17"/>
      <c r="JJQ24" s="17"/>
      <c r="JJR24" s="17"/>
      <c r="JJS24" s="17"/>
      <c r="JJT24" s="17"/>
      <c r="JJU24" s="17"/>
      <c r="JJV24" s="17"/>
      <c r="JJW24" s="17"/>
      <c r="JJX24" s="17"/>
      <c r="JJY24" s="17"/>
      <c r="JJZ24" s="17"/>
      <c r="JKA24" s="17"/>
      <c r="JKB24" s="17"/>
      <c r="JKC24" s="17"/>
      <c r="JKD24" s="17"/>
      <c r="JKE24" s="17"/>
      <c r="JKF24" s="17"/>
      <c r="JKG24" s="17"/>
      <c r="JKH24" s="17"/>
      <c r="JKI24" s="17"/>
      <c r="JKJ24" s="17"/>
      <c r="JKK24" s="17"/>
      <c r="JKL24" s="17"/>
      <c r="JKM24" s="17"/>
      <c r="JKN24" s="17"/>
      <c r="JKO24" s="17"/>
      <c r="JKP24" s="17"/>
      <c r="JKQ24" s="17"/>
      <c r="JKR24" s="17"/>
      <c r="JKS24" s="17"/>
      <c r="JKT24" s="17"/>
      <c r="JKU24" s="17"/>
      <c r="JKV24" s="17"/>
      <c r="JKW24" s="17"/>
      <c r="JKX24" s="17"/>
      <c r="JKY24" s="17"/>
      <c r="JKZ24" s="17"/>
      <c r="JLA24" s="17"/>
      <c r="JLB24" s="17"/>
      <c r="JLC24" s="17"/>
      <c r="JLD24" s="17"/>
      <c r="JLE24" s="17"/>
      <c r="JLF24" s="17"/>
      <c r="JLG24" s="17"/>
      <c r="JLH24" s="17"/>
      <c r="JLI24" s="17"/>
      <c r="JLJ24" s="17"/>
      <c r="JLK24" s="17"/>
      <c r="JLL24" s="17"/>
      <c r="JLM24" s="17"/>
      <c r="JLN24" s="17"/>
      <c r="JLO24" s="17"/>
      <c r="JLP24" s="17"/>
      <c r="JLQ24" s="17"/>
      <c r="JLR24" s="17"/>
      <c r="JLS24" s="17"/>
      <c r="JLT24" s="17"/>
      <c r="JLU24" s="17"/>
      <c r="JLV24" s="17"/>
      <c r="JLW24" s="17"/>
      <c r="JLX24" s="17"/>
      <c r="JLY24" s="17"/>
      <c r="JLZ24" s="17"/>
      <c r="JMA24" s="17"/>
      <c r="JMB24" s="17"/>
      <c r="JMC24" s="17"/>
      <c r="JMD24" s="17"/>
      <c r="JME24" s="17"/>
      <c r="JMF24" s="17"/>
      <c r="JMG24" s="17"/>
      <c r="JMH24" s="17"/>
      <c r="JMI24" s="17"/>
      <c r="JMJ24" s="17"/>
      <c r="JMK24" s="17"/>
      <c r="JML24" s="17"/>
      <c r="JMM24" s="17"/>
      <c r="JMN24" s="17"/>
      <c r="JMO24" s="17"/>
      <c r="JMP24" s="17"/>
      <c r="JMQ24" s="17"/>
      <c r="JMR24" s="17"/>
      <c r="JMS24" s="17"/>
      <c r="JMT24" s="17"/>
      <c r="JMU24" s="17"/>
      <c r="JMV24" s="17"/>
      <c r="JMW24" s="17"/>
      <c r="JMX24" s="17"/>
      <c r="JMY24" s="17"/>
      <c r="JMZ24" s="17"/>
      <c r="JNA24" s="17"/>
      <c r="JNB24" s="17"/>
      <c r="JNC24" s="17"/>
      <c r="JND24" s="17"/>
      <c r="JNE24" s="17"/>
      <c r="JNF24" s="17"/>
      <c r="JNG24" s="17"/>
      <c r="JNH24" s="17"/>
      <c r="JNI24" s="17"/>
      <c r="JNJ24" s="17"/>
      <c r="JNK24" s="17"/>
      <c r="JNL24" s="17"/>
      <c r="JNM24" s="17"/>
      <c r="JNN24" s="17"/>
      <c r="JNO24" s="17"/>
      <c r="JNP24" s="17"/>
      <c r="JNQ24" s="17"/>
      <c r="JNR24" s="17"/>
      <c r="JNS24" s="17"/>
      <c r="JNT24" s="17"/>
      <c r="JNU24" s="17"/>
      <c r="JNV24" s="17"/>
      <c r="JNW24" s="17"/>
      <c r="JNX24" s="17"/>
      <c r="JNY24" s="17"/>
      <c r="JNZ24" s="17"/>
      <c r="JOA24" s="17"/>
      <c r="JOB24" s="17"/>
      <c r="JOC24" s="17"/>
      <c r="JOD24" s="17"/>
      <c r="JOE24" s="17"/>
      <c r="JOF24" s="17"/>
      <c r="JOG24" s="17"/>
      <c r="JOH24" s="17"/>
      <c r="JOI24" s="17"/>
      <c r="JOJ24" s="17"/>
      <c r="JOK24" s="17"/>
      <c r="JOL24" s="17"/>
      <c r="JOM24" s="17"/>
      <c r="JON24" s="17"/>
      <c r="JOO24" s="17"/>
      <c r="JOP24" s="17"/>
      <c r="JOQ24" s="17"/>
      <c r="JOR24" s="17"/>
      <c r="JOS24" s="17"/>
      <c r="JOT24" s="17"/>
      <c r="JOU24" s="17"/>
      <c r="JOV24" s="17"/>
      <c r="JOW24" s="17"/>
      <c r="JOX24" s="17"/>
      <c r="JOY24" s="17"/>
      <c r="JOZ24" s="17"/>
      <c r="JPA24" s="17"/>
      <c r="JPB24" s="17"/>
      <c r="JPC24" s="17"/>
      <c r="JPD24" s="17"/>
      <c r="JPE24" s="17"/>
      <c r="JPF24" s="17"/>
      <c r="JPG24" s="17"/>
      <c r="JPH24" s="17"/>
      <c r="JPI24" s="17"/>
      <c r="JPJ24" s="17"/>
      <c r="JPK24" s="17"/>
      <c r="JPL24" s="17"/>
      <c r="JPM24" s="17"/>
      <c r="JPN24" s="17"/>
      <c r="JPO24" s="17"/>
      <c r="JPP24" s="17"/>
      <c r="JPQ24" s="17"/>
      <c r="JPR24" s="17"/>
      <c r="JPS24" s="17"/>
      <c r="JPT24" s="17"/>
      <c r="JPU24" s="17"/>
      <c r="JPV24" s="17"/>
      <c r="JPW24" s="17"/>
      <c r="JPX24" s="17"/>
      <c r="JPY24" s="17"/>
      <c r="JPZ24" s="17"/>
      <c r="JQA24" s="17"/>
      <c r="JQB24" s="17"/>
      <c r="JQC24" s="17"/>
      <c r="JQD24" s="17"/>
      <c r="JQE24" s="17"/>
      <c r="JQF24" s="17"/>
      <c r="JQG24" s="17"/>
      <c r="JQH24" s="17"/>
      <c r="JQI24" s="17"/>
      <c r="JQJ24" s="17"/>
      <c r="JQK24" s="17"/>
      <c r="JQL24" s="17"/>
      <c r="JQM24" s="17"/>
      <c r="JQN24" s="17"/>
      <c r="JQO24" s="17"/>
      <c r="JQP24" s="17"/>
      <c r="JQQ24" s="17"/>
      <c r="JQR24" s="17"/>
      <c r="JQS24" s="17"/>
      <c r="JQT24" s="17"/>
      <c r="JQU24" s="17"/>
      <c r="JQV24" s="17"/>
      <c r="JQW24" s="17"/>
      <c r="JQX24" s="17"/>
      <c r="JQY24" s="17"/>
      <c r="JQZ24" s="17"/>
      <c r="JRA24" s="17"/>
      <c r="JRB24" s="17"/>
      <c r="JRC24" s="17"/>
      <c r="JRD24" s="17"/>
      <c r="JRE24" s="17"/>
      <c r="JRF24" s="17"/>
      <c r="JRG24" s="17"/>
      <c r="JRH24" s="17"/>
      <c r="JRI24" s="17"/>
      <c r="JRJ24" s="17"/>
      <c r="JRK24" s="17"/>
      <c r="JRL24" s="17"/>
      <c r="JRM24" s="17"/>
      <c r="JRN24" s="17"/>
      <c r="JRO24" s="17"/>
      <c r="JRP24" s="17"/>
      <c r="JRQ24" s="17"/>
      <c r="JRR24" s="17"/>
      <c r="JRS24" s="17"/>
      <c r="JRT24" s="17"/>
      <c r="JRU24" s="17"/>
      <c r="JRV24" s="17"/>
      <c r="JRW24" s="17"/>
      <c r="JRX24" s="17"/>
      <c r="JRY24" s="17"/>
      <c r="JRZ24" s="17"/>
      <c r="JSA24" s="17"/>
      <c r="JSB24" s="17"/>
      <c r="JSC24" s="17"/>
      <c r="JSD24" s="17"/>
      <c r="JSE24" s="17"/>
      <c r="JSF24" s="17"/>
      <c r="JSG24" s="17"/>
      <c r="JSH24" s="17"/>
      <c r="JSI24" s="17"/>
      <c r="JSJ24" s="17"/>
      <c r="JSK24" s="17"/>
      <c r="JSL24" s="17"/>
      <c r="JSM24" s="17"/>
      <c r="JSN24" s="17"/>
      <c r="JSO24" s="17"/>
      <c r="JSP24" s="17"/>
      <c r="JSQ24" s="17"/>
      <c r="JSR24" s="17"/>
      <c r="JSS24" s="17"/>
      <c r="JST24" s="17"/>
      <c r="JSU24" s="17"/>
      <c r="JSV24" s="17"/>
      <c r="JSW24" s="17"/>
      <c r="JSX24" s="17"/>
      <c r="JSY24" s="17"/>
      <c r="JSZ24" s="17"/>
      <c r="JTA24" s="17"/>
      <c r="JTB24" s="17"/>
      <c r="JTC24" s="17"/>
      <c r="JTD24" s="17"/>
      <c r="JTE24" s="17"/>
      <c r="JTF24" s="17"/>
      <c r="JTG24" s="17"/>
      <c r="JTH24" s="17"/>
      <c r="JTI24" s="17"/>
      <c r="JTJ24" s="17"/>
      <c r="JTK24" s="17"/>
      <c r="JTL24" s="17"/>
      <c r="JTM24" s="17"/>
      <c r="JTN24" s="17"/>
      <c r="JTO24" s="17"/>
      <c r="JTP24" s="17"/>
      <c r="JTQ24" s="17"/>
      <c r="JTR24" s="17"/>
      <c r="JTS24" s="17"/>
      <c r="JTT24" s="17"/>
      <c r="JTU24" s="17"/>
      <c r="JTV24" s="17"/>
      <c r="JTW24" s="17"/>
      <c r="JTX24" s="17"/>
      <c r="JTY24" s="17"/>
      <c r="JTZ24" s="17"/>
      <c r="JUA24" s="17"/>
      <c r="JUB24" s="17"/>
      <c r="JUC24" s="17"/>
      <c r="JUD24" s="17"/>
      <c r="JUE24" s="17"/>
      <c r="JUF24" s="17"/>
      <c r="JUG24" s="17"/>
      <c r="JUH24" s="17"/>
      <c r="JUI24" s="17"/>
      <c r="JUJ24" s="17"/>
      <c r="JUK24" s="17"/>
      <c r="JUL24" s="17"/>
      <c r="JUM24" s="17"/>
      <c r="JUN24" s="17"/>
      <c r="JUO24" s="17"/>
      <c r="JUP24" s="17"/>
      <c r="JUQ24" s="17"/>
      <c r="JUR24" s="17"/>
      <c r="JUS24" s="17"/>
      <c r="JUT24" s="17"/>
      <c r="JUU24" s="17"/>
      <c r="JUV24" s="17"/>
      <c r="JUW24" s="17"/>
      <c r="JUX24" s="17"/>
      <c r="JUY24" s="17"/>
      <c r="JUZ24" s="17"/>
      <c r="JVA24" s="17"/>
      <c r="JVB24" s="17"/>
      <c r="JVC24" s="17"/>
      <c r="JVD24" s="17"/>
      <c r="JVE24" s="17"/>
      <c r="JVF24" s="17"/>
      <c r="JVG24" s="17"/>
      <c r="JVH24" s="17"/>
      <c r="JVI24" s="17"/>
      <c r="JVJ24" s="17"/>
      <c r="JVK24" s="17"/>
      <c r="JVL24" s="17"/>
      <c r="JVM24" s="17"/>
      <c r="JVN24" s="17"/>
      <c r="JVO24" s="17"/>
      <c r="JVP24" s="17"/>
      <c r="JVQ24" s="17"/>
      <c r="JVR24" s="17"/>
      <c r="JVS24" s="17"/>
      <c r="JVT24" s="17"/>
      <c r="JVU24" s="17"/>
      <c r="JVV24" s="17"/>
      <c r="JVW24" s="17"/>
      <c r="JVX24" s="17"/>
      <c r="JVY24" s="17"/>
      <c r="JVZ24" s="17"/>
      <c r="JWA24" s="17"/>
      <c r="JWB24" s="17"/>
      <c r="JWC24" s="17"/>
      <c r="JWD24" s="17"/>
      <c r="JWE24" s="17"/>
      <c r="JWF24" s="17"/>
      <c r="JWG24" s="17"/>
      <c r="JWH24" s="17"/>
      <c r="JWI24" s="17"/>
      <c r="JWJ24" s="17"/>
      <c r="JWK24" s="17"/>
      <c r="JWL24" s="17"/>
      <c r="JWM24" s="17"/>
      <c r="JWN24" s="17"/>
      <c r="JWO24" s="17"/>
      <c r="JWP24" s="17"/>
      <c r="JWQ24" s="17"/>
      <c r="JWR24" s="17"/>
      <c r="JWS24" s="17"/>
      <c r="JWT24" s="17"/>
      <c r="JWU24" s="17"/>
      <c r="JWV24" s="17"/>
      <c r="JWW24" s="17"/>
      <c r="JWX24" s="17"/>
      <c r="JWY24" s="17"/>
      <c r="JWZ24" s="17"/>
      <c r="JXA24" s="17"/>
      <c r="JXB24" s="17"/>
      <c r="JXC24" s="17"/>
      <c r="JXD24" s="17"/>
      <c r="JXE24" s="17"/>
      <c r="JXF24" s="17"/>
      <c r="JXG24" s="17"/>
      <c r="JXH24" s="17"/>
      <c r="JXI24" s="17"/>
      <c r="JXJ24" s="17"/>
      <c r="JXK24" s="17"/>
      <c r="JXL24" s="17"/>
      <c r="JXM24" s="17"/>
      <c r="JXN24" s="17"/>
      <c r="JXO24" s="17"/>
      <c r="JXP24" s="17"/>
      <c r="JXQ24" s="17"/>
      <c r="JXR24" s="17"/>
      <c r="JXS24" s="17"/>
      <c r="JXT24" s="17"/>
      <c r="JXU24" s="17"/>
      <c r="JXV24" s="17"/>
      <c r="JXW24" s="17"/>
      <c r="JXX24" s="17"/>
      <c r="JXY24" s="17"/>
      <c r="JXZ24" s="17"/>
      <c r="JYA24" s="17"/>
      <c r="JYB24" s="17"/>
      <c r="JYC24" s="17"/>
      <c r="JYD24" s="17"/>
      <c r="JYE24" s="17"/>
      <c r="JYF24" s="17"/>
      <c r="JYG24" s="17"/>
      <c r="JYH24" s="17"/>
      <c r="JYI24" s="17"/>
      <c r="JYJ24" s="17"/>
      <c r="JYK24" s="17"/>
      <c r="JYL24" s="17"/>
      <c r="JYM24" s="17"/>
      <c r="JYN24" s="17"/>
      <c r="JYO24" s="17"/>
      <c r="JYP24" s="17"/>
      <c r="JYQ24" s="17"/>
      <c r="JYR24" s="17"/>
      <c r="JYS24" s="17"/>
      <c r="JYT24" s="17"/>
      <c r="JYU24" s="17"/>
      <c r="JYV24" s="17"/>
      <c r="JYW24" s="17"/>
      <c r="JYX24" s="17"/>
      <c r="JYY24" s="17"/>
      <c r="JYZ24" s="17"/>
      <c r="JZA24" s="17"/>
      <c r="JZB24" s="17"/>
      <c r="JZC24" s="17"/>
      <c r="JZD24" s="17"/>
      <c r="JZE24" s="17"/>
      <c r="JZF24" s="17"/>
      <c r="JZG24" s="17"/>
      <c r="JZH24" s="17"/>
      <c r="JZI24" s="17"/>
      <c r="JZJ24" s="17"/>
      <c r="JZK24" s="17"/>
      <c r="JZL24" s="17"/>
      <c r="JZM24" s="17"/>
      <c r="JZN24" s="17"/>
      <c r="JZO24" s="17"/>
      <c r="JZP24" s="17"/>
      <c r="JZQ24" s="17"/>
      <c r="JZR24" s="17"/>
      <c r="JZS24" s="17"/>
      <c r="JZT24" s="17"/>
      <c r="JZU24" s="17"/>
      <c r="JZV24" s="17"/>
      <c r="JZW24" s="17"/>
      <c r="JZX24" s="17"/>
      <c r="JZY24" s="17"/>
      <c r="JZZ24" s="17"/>
      <c r="KAA24" s="17"/>
      <c r="KAB24" s="17"/>
      <c r="KAC24" s="17"/>
      <c r="KAD24" s="17"/>
      <c r="KAE24" s="17"/>
      <c r="KAF24" s="17"/>
      <c r="KAG24" s="17"/>
      <c r="KAH24" s="17"/>
      <c r="KAI24" s="17"/>
      <c r="KAJ24" s="17"/>
      <c r="KAK24" s="17"/>
      <c r="KAL24" s="17"/>
      <c r="KAM24" s="17"/>
      <c r="KAN24" s="17"/>
      <c r="KAO24" s="17"/>
      <c r="KAP24" s="17"/>
      <c r="KAQ24" s="17"/>
      <c r="KAR24" s="17"/>
      <c r="KAS24" s="17"/>
      <c r="KAT24" s="17"/>
      <c r="KAU24" s="17"/>
      <c r="KAV24" s="17"/>
      <c r="KAW24" s="17"/>
      <c r="KAX24" s="17"/>
      <c r="KAY24" s="17"/>
      <c r="KAZ24" s="17"/>
      <c r="KBA24" s="17"/>
      <c r="KBB24" s="17"/>
      <c r="KBC24" s="17"/>
      <c r="KBD24" s="17"/>
      <c r="KBE24" s="17"/>
      <c r="KBF24" s="17"/>
      <c r="KBG24" s="17"/>
      <c r="KBH24" s="17"/>
      <c r="KBI24" s="17"/>
      <c r="KBJ24" s="17"/>
      <c r="KBK24" s="17"/>
      <c r="KBL24" s="17"/>
      <c r="KBM24" s="17"/>
      <c r="KBN24" s="17"/>
      <c r="KBO24" s="17"/>
      <c r="KBP24" s="17"/>
      <c r="KBQ24" s="17"/>
      <c r="KBR24" s="17"/>
      <c r="KBS24" s="17"/>
      <c r="KBT24" s="17"/>
      <c r="KBU24" s="17"/>
      <c r="KBV24" s="17"/>
      <c r="KBW24" s="17"/>
      <c r="KBX24" s="17"/>
      <c r="KBY24" s="17"/>
      <c r="KBZ24" s="17"/>
      <c r="KCA24" s="17"/>
      <c r="KCB24" s="17"/>
      <c r="KCC24" s="17"/>
      <c r="KCD24" s="17"/>
      <c r="KCE24" s="17"/>
      <c r="KCF24" s="17"/>
      <c r="KCG24" s="17"/>
      <c r="KCH24" s="17"/>
      <c r="KCI24" s="17"/>
      <c r="KCJ24" s="17"/>
      <c r="KCK24" s="17"/>
      <c r="KCL24" s="17"/>
      <c r="KCM24" s="17"/>
      <c r="KCN24" s="17"/>
      <c r="KCO24" s="17"/>
      <c r="KCP24" s="17"/>
      <c r="KCQ24" s="17"/>
      <c r="KCR24" s="17"/>
      <c r="KCS24" s="17"/>
      <c r="KCT24" s="17"/>
      <c r="KCU24" s="17"/>
      <c r="KCV24" s="17"/>
      <c r="KCW24" s="17"/>
      <c r="KCX24" s="17"/>
      <c r="KCY24" s="17"/>
      <c r="KCZ24" s="17"/>
      <c r="KDA24" s="17"/>
      <c r="KDB24" s="17"/>
      <c r="KDC24" s="17"/>
      <c r="KDD24" s="17"/>
      <c r="KDE24" s="17"/>
      <c r="KDF24" s="17"/>
      <c r="KDG24" s="17"/>
      <c r="KDH24" s="17"/>
      <c r="KDI24" s="17"/>
      <c r="KDJ24" s="17"/>
      <c r="KDK24" s="17"/>
      <c r="KDL24" s="17"/>
      <c r="KDM24" s="17"/>
      <c r="KDN24" s="17"/>
      <c r="KDO24" s="17"/>
      <c r="KDP24" s="17"/>
      <c r="KDQ24" s="17"/>
      <c r="KDR24" s="17"/>
      <c r="KDS24" s="17"/>
      <c r="KDT24" s="17"/>
      <c r="KDU24" s="17"/>
      <c r="KDV24" s="17"/>
      <c r="KDW24" s="17"/>
      <c r="KDX24" s="17"/>
      <c r="KDY24" s="17"/>
      <c r="KDZ24" s="17"/>
      <c r="KEA24" s="17"/>
      <c r="KEB24" s="17"/>
      <c r="KEC24" s="17"/>
      <c r="KED24" s="17"/>
      <c r="KEE24" s="17"/>
      <c r="KEF24" s="17"/>
      <c r="KEG24" s="17"/>
      <c r="KEH24" s="17"/>
      <c r="KEI24" s="17"/>
      <c r="KEJ24" s="17"/>
      <c r="KEK24" s="17"/>
      <c r="KEL24" s="17"/>
      <c r="KEM24" s="17"/>
      <c r="KEN24" s="17"/>
      <c r="KEO24" s="17"/>
      <c r="KEP24" s="17"/>
      <c r="KEQ24" s="17"/>
      <c r="KER24" s="17"/>
      <c r="KES24" s="17"/>
      <c r="KET24" s="17"/>
      <c r="KEU24" s="17"/>
      <c r="KEV24" s="17"/>
      <c r="KEW24" s="17"/>
      <c r="KEX24" s="17"/>
      <c r="KEY24" s="17"/>
      <c r="KEZ24" s="17"/>
      <c r="KFA24" s="17"/>
      <c r="KFB24" s="17"/>
      <c r="KFC24" s="17"/>
      <c r="KFD24" s="17"/>
      <c r="KFE24" s="17"/>
      <c r="KFF24" s="17"/>
      <c r="KFG24" s="17"/>
      <c r="KFH24" s="17"/>
      <c r="KFI24" s="17"/>
      <c r="KFJ24" s="17"/>
      <c r="KFK24" s="17"/>
      <c r="KFL24" s="17"/>
      <c r="KFM24" s="17"/>
      <c r="KFN24" s="17"/>
      <c r="KFO24" s="17"/>
      <c r="KFP24" s="17"/>
      <c r="KFQ24" s="17"/>
      <c r="KFR24" s="17"/>
      <c r="KFS24" s="17"/>
      <c r="KFT24" s="17"/>
      <c r="KFU24" s="17"/>
      <c r="KFV24" s="17"/>
      <c r="KFW24" s="17"/>
      <c r="KFX24" s="17"/>
      <c r="KFY24" s="17"/>
      <c r="KFZ24" s="17"/>
      <c r="KGA24" s="17"/>
      <c r="KGB24" s="17"/>
      <c r="KGC24" s="17"/>
      <c r="KGD24" s="17"/>
      <c r="KGE24" s="17"/>
      <c r="KGF24" s="17"/>
      <c r="KGG24" s="17"/>
      <c r="KGH24" s="17"/>
      <c r="KGI24" s="17"/>
      <c r="KGJ24" s="17"/>
      <c r="KGK24" s="17"/>
      <c r="KGL24" s="17"/>
      <c r="KGM24" s="17"/>
      <c r="KGN24" s="17"/>
      <c r="KGO24" s="17"/>
      <c r="KGP24" s="17"/>
      <c r="KGQ24" s="17"/>
      <c r="KGR24" s="17"/>
      <c r="KGS24" s="17"/>
      <c r="KGT24" s="17"/>
      <c r="KGU24" s="17"/>
      <c r="KGV24" s="17"/>
      <c r="KGW24" s="17"/>
      <c r="KGX24" s="17"/>
      <c r="KGY24" s="17"/>
      <c r="KGZ24" s="17"/>
      <c r="KHA24" s="17"/>
      <c r="KHB24" s="17"/>
      <c r="KHC24" s="17"/>
      <c r="KHD24" s="17"/>
      <c r="KHE24" s="17"/>
      <c r="KHF24" s="17"/>
      <c r="KHG24" s="17"/>
      <c r="KHH24" s="17"/>
      <c r="KHI24" s="17"/>
      <c r="KHJ24" s="17"/>
      <c r="KHK24" s="17"/>
      <c r="KHL24" s="17"/>
      <c r="KHM24" s="17"/>
      <c r="KHN24" s="17"/>
      <c r="KHO24" s="17"/>
      <c r="KHP24" s="17"/>
      <c r="KHQ24" s="17"/>
      <c r="KHR24" s="17"/>
      <c r="KHS24" s="17"/>
      <c r="KHT24" s="17"/>
      <c r="KHU24" s="17"/>
      <c r="KHV24" s="17"/>
      <c r="KHW24" s="17"/>
      <c r="KHX24" s="17"/>
      <c r="KHY24" s="17"/>
      <c r="KHZ24" s="17"/>
      <c r="KIA24" s="17"/>
      <c r="KIB24" s="17"/>
      <c r="KIC24" s="17"/>
      <c r="KID24" s="17"/>
      <c r="KIE24" s="17"/>
      <c r="KIF24" s="17"/>
      <c r="KIG24" s="17"/>
      <c r="KIH24" s="17"/>
      <c r="KII24" s="17"/>
      <c r="KIJ24" s="17"/>
      <c r="KIK24" s="17"/>
      <c r="KIL24" s="17"/>
      <c r="KIM24" s="17"/>
      <c r="KIN24" s="17"/>
      <c r="KIO24" s="17"/>
      <c r="KIP24" s="17"/>
      <c r="KIQ24" s="17"/>
      <c r="KIR24" s="17"/>
      <c r="KIS24" s="17"/>
      <c r="KIT24" s="17"/>
      <c r="KIU24" s="17"/>
      <c r="KIV24" s="17"/>
      <c r="KIW24" s="17"/>
      <c r="KIX24" s="17"/>
      <c r="KIY24" s="17"/>
      <c r="KIZ24" s="17"/>
      <c r="KJA24" s="17"/>
      <c r="KJB24" s="17"/>
      <c r="KJC24" s="17"/>
      <c r="KJD24" s="17"/>
      <c r="KJE24" s="17"/>
      <c r="KJF24" s="17"/>
      <c r="KJG24" s="17"/>
      <c r="KJH24" s="17"/>
      <c r="KJI24" s="17"/>
      <c r="KJJ24" s="17"/>
      <c r="KJK24" s="17"/>
      <c r="KJL24" s="17"/>
      <c r="KJM24" s="17"/>
      <c r="KJN24" s="17"/>
      <c r="KJO24" s="17"/>
      <c r="KJP24" s="17"/>
      <c r="KJQ24" s="17"/>
      <c r="KJR24" s="17"/>
      <c r="KJS24" s="17"/>
      <c r="KJT24" s="17"/>
      <c r="KJU24" s="17"/>
      <c r="KJV24" s="17"/>
      <c r="KJW24" s="17"/>
      <c r="KJX24" s="17"/>
      <c r="KJY24" s="17"/>
      <c r="KJZ24" s="17"/>
      <c r="KKA24" s="17"/>
      <c r="KKB24" s="17"/>
      <c r="KKC24" s="17"/>
      <c r="KKD24" s="17"/>
      <c r="KKE24" s="17"/>
      <c r="KKF24" s="17"/>
      <c r="KKG24" s="17"/>
      <c r="KKH24" s="17"/>
      <c r="KKI24" s="17"/>
      <c r="KKJ24" s="17"/>
      <c r="KKK24" s="17"/>
      <c r="KKL24" s="17"/>
      <c r="KKM24" s="17"/>
      <c r="KKN24" s="17"/>
      <c r="KKO24" s="17"/>
      <c r="KKP24" s="17"/>
      <c r="KKQ24" s="17"/>
      <c r="KKR24" s="17"/>
      <c r="KKS24" s="17"/>
      <c r="KKT24" s="17"/>
      <c r="KKU24" s="17"/>
      <c r="KKV24" s="17"/>
      <c r="KKW24" s="17"/>
      <c r="KKX24" s="17"/>
      <c r="KKY24" s="17"/>
      <c r="KKZ24" s="17"/>
      <c r="KLA24" s="17"/>
      <c r="KLB24" s="17"/>
      <c r="KLC24" s="17"/>
      <c r="KLD24" s="17"/>
      <c r="KLE24" s="17"/>
      <c r="KLF24" s="17"/>
      <c r="KLG24" s="17"/>
      <c r="KLH24" s="17"/>
      <c r="KLI24" s="17"/>
      <c r="KLJ24" s="17"/>
      <c r="KLK24" s="17"/>
      <c r="KLL24" s="17"/>
      <c r="KLM24" s="17"/>
      <c r="KLN24" s="17"/>
      <c r="KLO24" s="17"/>
      <c r="KLP24" s="17"/>
      <c r="KLQ24" s="17"/>
      <c r="KLR24" s="17"/>
      <c r="KLS24" s="17"/>
      <c r="KLT24" s="17"/>
      <c r="KLU24" s="17"/>
      <c r="KLV24" s="17"/>
      <c r="KLW24" s="17"/>
      <c r="KLX24" s="17"/>
      <c r="KLY24" s="17"/>
      <c r="KLZ24" s="17"/>
      <c r="KMA24" s="17"/>
      <c r="KMB24" s="17"/>
      <c r="KMC24" s="17"/>
      <c r="KMD24" s="17"/>
      <c r="KME24" s="17"/>
      <c r="KMF24" s="17"/>
      <c r="KMG24" s="17"/>
      <c r="KMH24" s="17"/>
      <c r="KMI24" s="17"/>
      <c r="KMJ24" s="17"/>
      <c r="KMK24" s="17"/>
      <c r="KML24" s="17"/>
      <c r="KMM24" s="17"/>
      <c r="KMN24" s="17"/>
      <c r="KMO24" s="17"/>
      <c r="KMP24" s="17"/>
      <c r="KMQ24" s="17"/>
      <c r="KMR24" s="17"/>
      <c r="KMS24" s="17"/>
      <c r="KMT24" s="17"/>
      <c r="KMU24" s="17"/>
      <c r="KMV24" s="17"/>
      <c r="KMW24" s="17"/>
      <c r="KMX24" s="17"/>
      <c r="KMY24" s="17"/>
      <c r="KMZ24" s="17"/>
      <c r="KNA24" s="17"/>
      <c r="KNB24" s="17"/>
      <c r="KNC24" s="17"/>
      <c r="KND24" s="17"/>
      <c r="KNE24" s="17"/>
      <c r="KNF24" s="17"/>
      <c r="KNG24" s="17"/>
      <c r="KNH24" s="17"/>
      <c r="KNI24" s="17"/>
      <c r="KNJ24" s="17"/>
      <c r="KNK24" s="17"/>
      <c r="KNL24" s="17"/>
      <c r="KNM24" s="17"/>
      <c r="KNN24" s="17"/>
      <c r="KNO24" s="17"/>
      <c r="KNP24" s="17"/>
      <c r="KNQ24" s="17"/>
      <c r="KNR24" s="17"/>
      <c r="KNS24" s="17"/>
      <c r="KNT24" s="17"/>
      <c r="KNU24" s="17"/>
      <c r="KNV24" s="17"/>
      <c r="KNW24" s="17"/>
      <c r="KNX24" s="17"/>
      <c r="KNY24" s="17"/>
      <c r="KNZ24" s="17"/>
      <c r="KOA24" s="17"/>
      <c r="KOB24" s="17"/>
      <c r="KOC24" s="17"/>
      <c r="KOD24" s="17"/>
      <c r="KOE24" s="17"/>
      <c r="KOF24" s="17"/>
      <c r="KOG24" s="17"/>
      <c r="KOH24" s="17"/>
      <c r="KOI24" s="17"/>
      <c r="KOJ24" s="17"/>
      <c r="KOK24" s="17"/>
      <c r="KOL24" s="17"/>
      <c r="KOM24" s="17"/>
      <c r="KON24" s="17"/>
      <c r="KOO24" s="17"/>
      <c r="KOP24" s="17"/>
      <c r="KOQ24" s="17"/>
      <c r="KOR24" s="17"/>
      <c r="KOS24" s="17"/>
      <c r="KOT24" s="17"/>
      <c r="KOU24" s="17"/>
      <c r="KOV24" s="17"/>
      <c r="KOW24" s="17"/>
      <c r="KOX24" s="17"/>
      <c r="KOY24" s="17"/>
      <c r="KOZ24" s="17"/>
      <c r="KPA24" s="17"/>
      <c r="KPB24" s="17"/>
      <c r="KPC24" s="17"/>
      <c r="KPD24" s="17"/>
      <c r="KPE24" s="17"/>
      <c r="KPF24" s="17"/>
      <c r="KPG24" s="17"/>
      <c r="KPH24" s="17"/>
      <c r="KPI24" s="17"/>
      <c r="KPJ24" s="17"/>
      <c r="KPK24" s="17"/>
      <c r="KPL24" s="17"/>
      <c r="KPM24" s="17"/>
      <c r="KPN24" s="17"/>
      <c r="KPO24" s="17"/>
      <c r="KPP24" s="17"/>
      <c r="KPQ24" s="17"/>
      <c r="KPR24" s="17"/>
      <c r="KPS24" s="17"/>
      <c r="KPT24" s="17"/>
      <c r="KPU24" s="17"/>
      <c r="KPV24" s="17"/>
      <c r="KPW24" s="17"/>
      <c r="KPX24" s="17"/>
      <c r="KPY24" s="17"/>
      <c r="KPZ24" s="17"/>
      <c r="KQA24" s="17"/>
      <c r="KQB24" s="17"/>
      <c r="KQC24" s="17"/>
      <c r="KQD24" s="17"/>
      <c r="KQE24" s="17"/>
      <c r="KQF24" s="17"/>
      <c r="KQG24" s="17"/>
      <c r="KQH24" s="17"/>
      <c r="KQI24" s="17"/>
      <c r="KQJ24" s="17"/>
      <c r="KQK24" s="17"/>
      <c r="KQL24" s="17"/>
      <c r="KQM24" s="17"/>
      <c r="KQN24" s="17"/>
      <c r="KQO24" s="17"/>
      <c r="KQP24" s="17"/>
      <c r="KQQ24" s="17"/>
      <c r="KQR24" s="17"/>
      <c r="KQS24" s="17"/>
      <c r="KQT24" s="17"/>
      <c r="KQU24" s="17"/>
      <c r="KQV24" s="17"/>
      <c r="KQW24" s="17"/>
      <c r="KQX24" s="17"/>
      <c r="KQY24" s="17"/>
      <c r="KQZ24" s="17"/>
      <c r="KRA24" s="17"/>
      <c r="KRB24" s="17"/>
      <c r="KRC24" s="17"/>
      <c r="KRD24" s="17"/>
      <c r="KRE24" s="17"/>
      <c r="KRF24" s="17"/>
      <c r="KRG24" s="17"/>
      <c r="KRH24" s="17"/>
      <c r="KRI24" s="17"/>
      <c r="KRJ24" s="17"/>
      <c r="KRK24" s="17"/>
      <c r="KRL24" s="17"/>
      <c r="KRM24" s="17"/>
      <c r="KRN24" s="17"/>
      <c r="KRO24" s="17"/>
      <c r="KRP24" s="17"/>
      <c r="KRQ24" s="17"/>
      <c r="KRR24" s="17"/>
      <c r="KRS24" s="17"/>
      <c r="KRT24" s="17"/>
      <c r="KRU24" s="17"/>
      <c r="KRV24" s="17"/>
      <c r="KRW24" s="17"/>
      <c r="KRX24" s="17"/>
      <c r="KRY24" s="17"/>
      <c r="KRZ24" s="17"/>
      <c r="KSA24" s="17"/>
      <c r="KSB24" s="17"/>
      <c r="KSC24" s="17"/>
      <c r="KSD24" s="17"/>
      <c r="KSE24" s="17"/>
      <c r="KSF24" s="17"/>
      <c r="KSG24" s="17"/>
      <c r="KSH24" s="17"/>
      <c r="KSI24" s="17"/>
      <c r="KSJ24" s="17"/>
      <c r="KSK24" s="17"/>
      <c r="KSL24" s="17"/>
      <c r="KSM24" s="17"/>
      <c r="KSN24" s="17"/>
      <c r="KSO24" s="17"/>
      <c r="KSP24" s="17"/>
      <c r="KSQ24" s="17"/>
      <c r="KSR24" s="17"/>
      <c r="KSS24" s="17"/>
      <c r="KST24" s="17"/>
      <c r="KSU24" s="17"/>
      <c r="KSV24" s="17"/>
      <c r="KSW24" s="17"/>
      <c r="KSX24" s="17"/>
      <c r="KSY24" s="17"/>
      <c r="KSZ24" s="17"/>
      <c r="KTA24" s="17"/>
      <c r="KTB24" s="17"/>
      <c r="KTC24" s="17"/>
      <c r="KTD24" s="17"/>
      <c r="KTE24" s="17"/>
      <c r="KTF24" s="17"/>
      <c r="KTG24" s="17"/>
      <c r="KTH24" s="17"/>
      <c r="KTI24" s="17"/>
      <c r="KTJ24" s="17"/>
      <c r="KTK24" s="17"/>
      <c r="KTL24" s="17"/>
      <c r="KTM24" s="17"/>
      <c r="KTN24" s="17"/>
      <c r="KTO24" s="17"/>
      <c r="KTP24" s="17"/>
      <c r="KTQ24" s="17"/>
      <c r="KTR24" s="17"/>
      <c r="KTS24" s="17"/>
      <c r="KTT24" s="17"/>
      <c r="KTU24" s="17"/>
      <c r="KTV24" s="17"/>
      <c r="KTW24" s="17"/>
      <c r="KTX24" s="17"/>
      <c r="KTY24" s="17"/>
      <c r="KTZ24" s="17"/>
      <c r="KUA24" s="17"/>
      <c r="KUB24" s="17"/>
      <c r="KUC24" s="17"/>
      <c r="KUD24" s="17"/>
      <c r="KUE24" s="17"/>
      <c r="KUF24" s="17"/>
      <c r="KUG24" s="17"/>
      <c r="KUH24" s="17"/>
      <c r="KUI24" s="17"/>
      <c r="KUJ24" s="17"/>
      <c r="KUK24" s="17"/>
      <c r="KUL24" s="17"/>
      <c r="KUM24" s="17"/>
      <c r="KUN24" s="17"/>
      <c r="KUO24" s="17"/>
      <c r="KUP24" s="17"/>
      <c r="KUQ24" s="17"/>
      <c r="KUR24" s="17"/>
      <c r="KUS24" s="17"/>
      <c r="KUT24" s="17"/>
      <c r="KUU24" s="17"/>
      <c r="KUV24" s="17"/>
      <c r="KUW24" s="17"/>
      <c r="KUX24" s="17"/>
      <c r="KUY24" s="17"/>
      <c r="KUZ24" s="17"/>
      <c r="KVA24" s="17"/>
      <c r="KVB24" s="17"/>
      <c r="KVC24" s="17"/>
      <c r="KVD24" s="17"/>
      <c r="KVE24" s="17"/>
      <c r="KVF24" s="17"/>
      <c r="KVG24" s="17"/>
      <c r="KVH24" s="17"/>
      <c r="KVI24" s="17"/>
      <c r="KVJ24" s="17"/>
      <c r="KVK24" s="17"/>
      <c r="KVL24" s="17"/>
      <c r="KVM24" s="17"/>
      <c r="KVN24" s="17"/>
      <c r="KVO24" s="17"/>
      <c r="KVP24" s="17"/>
      <c r="KVQ24" s="17"/>
      <c r="KVR24" s="17"/>
      <c r="KVS24" s="17"/>
      <c r="KVT24" s="17"/>
      <c r="KVU24" s="17"/>
      <c r="KVV24" s="17"/>
      <c r="KVW24" s="17"/>
      <c r="KVX24" s="17"/>
      <c r="KVY24" s="17"/>
      <c r="KVZ24" s="17"/>
      <c r="KWA24" s="17"/>
      <c r="KWB24" s="17"/>
      <c r="KWC24" s="17"/>
      <c r="KWD24" s="17"/>
      <c r="KWE24" s="17"/>
      <c r="KWF24" s="17"/>
      <c r="KWG24" s="17"/>
      <c r="KWH24" s="17"/>
      <c r="KWI24" s="17"/>
      <c r="KWJ24" s="17"/>
      <c r="KWK24" s="17"/>
      <c r="KWL24" s="17"/>
      <c r="KWM24" s="17"/>
      <c r="KWN24" s="17"/>
      <c r="KWO24" s="17"/>
      <c r="KWP24" s="17"/>
      <c r="KWQ24" s="17"/>
      <c r="KWR24" s="17"/>
      <c r="KWS24" s="17"/>
      <c r="KWT24" s="17"/>
      <c r="KWU24" s="17"/>
      <c r="KWV24" s="17"/>
      <c r="KWW24" s="17"/>
      <c r="KWX24" s="17"/>
      <c r="KWY24" s="17"/>
      <c r="KWZ24" s="17"/>
      <c r="KXA24" s="17"/>
      <c r="KXB24" s="17"/>
      <c r="KXC24" s="17"/>
      <c r="KXD24" s="17"/>
      <c r="KXE24" s="17"/>
      <c r="KXF24" s="17"/>
      <c r="KXG24" s="17"/>
      <c r="KXH24" s="17"/>
      <c r="KXI24" s="17"/>
      <c r="KXJ24" s="17"/>
      <c r="KXK24" s="17"/>
      <c r="KXL24" s="17"/>
      <c r="KXM24" s="17"/>
      <c r="KXN24" s="17"/>
      <c r="KXO24" s="17"/>
      <c r="KXP24" s="17"/>
      <c r="KXQ24" s="17"/>
      <c r="KXR24" s="17"/>
      <c r="KXS24" s="17"/>
      <c r="KXT24" s="17"/>
      <c r="KXU24" s="17"/>
      <c r="KXV24" s="17"/>
      <c r="KXW24" s="17"/>
      <c r="KXX24" s="17"/>
      <c r="KXY24" s="17"/>
      <c r="KXZ24" s="17"/>
      <c r="KYA24" s="17"/>
      <c r="KYB24" s="17"/>
      <c r="KYC24" s="17"/>
      <c r="KYD24" s="17"/>
      <c r="KYE24" s="17"/>
      <c r="KYF24" s="17"/>
      <c r="KYG24" s="17"/>
      <c r="KYH24" s="17"/>
      <c r="KYI24" s="17"/>
      <c r="KYJ24" s="17"/>
      <c r="KYK24" s="17"/>
      <c r="KYL24" s="17"/>
      <c r="KYM24" s="17"/>
      <c r="KYN24" s="17"/>
      <c r="KYO24" s="17"/>
      <c r="KYP24" s="17"/>
      <c r="KYQ24" s="17"/>
      <c r="KYR24" s="17"/>
      <c r="KYS24" s="17"/>
      <c r="KYT24" s="17"/>
      <c r="KYU24" s="17"/>
      <c r="KYV24" s="17"/>
      <c r="KYW24" s="17"/>
      <c r="KYX24" s="17"/>
      <c r="KYY24" s="17"/>
      <c r="KYZ24" s="17"/>
      <c r="KZA24" s="17"/>
      <c r="KZB24" s="17"/>
      <c r="KZC24" s="17"/>
      <c r="KZD24" s="17"/>
      <c r="KZE24" s="17"/>
      <c r="KZF24" s="17"/>
      <c r="KZG24" s="17"/>
      <c r="KZH24" s="17"/>
      <c r="KZI24" s="17"/>
      <c r="KZJ24" s="17"/>
      <c r="KZK24" s="17"/>
      <c r="KZL24" s="17"/>
      <c r="KZM24" s="17"/>
      <c r="KZN24" s="17"/>
      <c r="KZO24" s="17"/>
      <c r="KZP24" s="17"/>
      <c r="KZQ24" s="17"/>
      <c r="KZR24" s="17"/>
      <c r="KZS24" s="17"/>
      <c r="KZT24" s="17"/>
      <c r="KZU24" s="17"/>
      <c r="KZV24" s="17"/>
      <c r="KZW24" s="17"/>
      <c r="KZX24" s="17"/>
      <c r="KZY24" s="17"/>
      <c r="KZZ24" s="17"/>
      <c r="LAA24" s="17"/>
      <c r="LAB24" s="17"/>
      <c r="LAC24" s="17"/>
      <c r="LAD24" s="17"/>
      <c r="LAE24" s="17"/>
      <c r="LAF24" s="17"/>
      <c r="LAG24" s="17"/>
      <c r="LAH24" s="17"/>
      <c r="LAI24" s="17"/>
      <c r="LAJ24" s="17"/>
      <c r="LAK24" s="17"/>
      <c r="LAL24" s="17"/>
      <c r="LAM24" s="17"/>
      <c r="LAN24" s="17"/>
      <c r="LAO24" s="17"/>
      <c r="LAP24" s="17"/>
      <c r="LAQ24" s="17"/>
      <c r="LAR24" s="17"/>
      <c r="LAS24" s="17"/>
      <c r="LAT24" s="17"/>
      <c r="LAU24" s="17"/>
      <c r="LAV24" s="17"/>
      <c r="LAW24" s="17"/>
      <c r="LAX24" s="17"/>
      <c r="LAY24" s="17"/>
      <c r="LAZ24" s="17"/>
      <c r="LBA24" s="17"/>
      <c r="LBB24" s="17"/>
      <c r="LBC24" s="17"/>
      <c r="LBD24" s="17"/>
      <c r="LBE24" s="17"/>
      <c r="LBF24" s="17"/>
      <c r="LBG24" s="17"/>
      <c r="LBH24" s="17"/>
      <c r="LBI24" s="17"/>
      <c r="LBJ24" s="17"/>
      <c r="LBK24" s="17"/>
      <c r="LBL24" s="17"/>
      <c r="LBM24" s="17"/>
      <c r="LBN24" s="17"/>
      <c r="LBO24" s="17"/>
      <c r="LBP24" s="17"/>
      <c r="LBQ24" s="17"/>
      <c r="LBR24" s="17"/>
      <c r="LBS24" s="17"/>
      <c r="LBT24" s="17"/>
      <c r="LBU24" s="17"/>
      <c r="LBV24" s="17"/>
      <c r="LBW24" s="17"/>
      <c r="LBX24" s="17"/>
      <c r="LBY24" s="17"/>
      <c r="LBZ24" s="17"/>
      <c r="LCA24" s="17"/>
      <c r="LCB24" s="17"/>
      <c r="LCC24" s="17"/>
      <c r="LCD24" s="17"/>
      <c r="LCE24" s="17"/>
      <c r="LCF24" s="17"/>
      <c r="LCG24" s="17"/>
      <c r="LCH24" s="17"/>
      <c r="LCI24" s="17"/>
      <c r="LCJ24" s="17"/>
      <c r="LCK24" s="17"/>
      <c r="LCL24" s="17"/>
      <c r="LCM24" s="17"/>
      <c r="LCN24" s="17"/>
      <c r="LCO24" s="17"/>
      <c r="LCP24" s="17"/>
      <c r="LCQ24" s="17"/>
      <c r="LCR24" s="17"/>
      <c r="LCS24" s="17"/>
      <c r="LCT24" s="17"/>
      <c r="LCU24" s="17"/>
      <c r="LCV24" s="17"/>
      <c r="LCW24" s="17"/>
      <c r="LCX24" s="17"/>
      <c r="LCY24" s="17"/>
      <c r="LCZ24" s="17"/>
      <c r="LDA24" s="17"/>
      <c r="LDB24" s="17"/>
      <c r="LDC24" s="17"/>
      <c r="LDD24" s="17"/>
      <c r="LDE24" s="17"/>
      <c r="LDF24" s="17"/>
      <c r="LDG24" s="17"/>
      <c r="LDH24" s="17"/>
      <c r="LDI24" s="17"/>
      <c r="LDJ24" s="17"/>
      <c r="LDK24" s="17"/>
      <c r="LDL24" s="17"/>
      <c r="LDM24" s="17"/>
      <c r="LDN24" s="17"/>
      <c r="LDO24" s="17"/>
      <c r="LDP24" s="17"/>
      <c r="LDQ24" s="17"/>
      <c r="LDR24" s="17"/>
      <c r="LDS24" s="17"/>
      <c r="LDT24" s="17"/>
      <c r="LDU24" s="17"/>
      <c r="LDV24" s="17"/>
      <c r="LDW24" s="17"/>
      <c r="LDX24" s="17"/>
      <c r="LDY24" s="17"/>
      <c r="LDZ24" s="17"/>
      <c r="LEA24" s="17"/>
      <c r="LEB24" s="17"/>
      <c r="LEC24" s="17"/>
      <c r="LED24" s="17"/>
      <c r="LEE24" s="17"/>
      <c r="LEF24" s="17"/>
      <c r="LEG24" s="17"/>
      <c r="LEH24" s="17"/>
      <c r="LEI24" s="17"/>
      <c r="LEJ24" s="17"/>
      <c r="LEK24" s="17"/>
      <c r="LEL24" s="17"/>
      <c r="LEM24" s="17"/>
      <c r="LEN24" s="17"/>
      <c r="LEO24" s="17"/>
      <c r="LEP24" s="17"/>
      <c r="LEQ24" s="17"/>
      <c r="LER24" s="17"/>
      <c r="LES24" s="17"/>
      <c r="LET24" s="17"/>
      <c r="LEU24" s="17"/>
      <c r="LEV24" s="17"/>
      <c r="LEW24" s="17"/>
      <c r="LEX24" s="17"/>
      <c r="LEY24" s="17"/>
      <c r="LEZ24" s="17"/>
      <c r="LFA24" s="17"/>
      <c r="LFB24" s="17"/>
      <c r="LFC24" s="17"/>
      <c r="LFD24" s="17"/>
      <c r="LFE24" s="17"/>
      <c r="LFF24" s="17"/>
      <c r="LFG24" s="17"/>
      <c r="LFH24" s="17"/>
      <c r="LFI24" s="17"/>
      <c r="LFJ24" s="17"/>
      <c r="LFK24" s="17"/>
      <c r="LFL24" s="17"/>
      <c r="LFM24" s="17"/>
      <c r="LFN24" s="17"/>
      <c r="LFO24" s="17"/>
      <c r="LFP24" s="17"/>
      <c r="LFQ24" s="17"/>
      <c r="LFR24" s="17"/>
      <c r="LFS24" s="17"/>
      <c r="LFT24" s="17"/>
      <c r="LFU24" s="17"/>
      <c r="LFV24" s="17"/>
      <c r="LFW24" s="17"/>
      <c r="LFX24" s="17"/>
      <c r="LFY24" s="17"/>
      <c r="LFZ24" s="17"/>
      <c r="LGA24" s="17"/>
      <c r="LGB24" s="17"/>
      <c r="LGC24" s="17"/>
      <c r="LGD24" s="17"/>
      <c r="LGE24" s="17"/>
      <c r="LGF24" s="17"/>
      <c r="LGG24" s="17"/>
      <c r="LGH24" s="17"/>
      <c r="LGI24" s="17"/>
      <c r="LGJ24" s="17"/>
      <c r="LGK24" s="17"/>
      <c r="LGL24" s="17"/>
      <c r="LGM24" s="17"/>
      <c r="LGN24" s="17"/>
      <c r="LGO24" s="17"/>
      <c r="LGP24" s="17"/>
      <c r="LGQ24" s="17"/>
      <c r="LGR24" s="17"/>
      <c r="LGS24" s="17"/>
      <c r="LGT24" s="17"/>
      <c r="LGU24" s="17"/>
      <c r="LGV24" s="17"/>
      <c r="LGW24" s="17"/>
      <c r="LGX24" s="17"/>
      <c r="LGY24" s="17"/>
      <c r="LGZ24" s="17"/>
      <c r="LHA24" s="17"/>
      <c r="LHB24" s="17"/>
      <c r="LHC24" s="17"/>
      <c r="LHD24" s="17"/>
      <c r="LHE24" s="17"/>
      <c r="LHF24" s="17"/>
      <c r="LHG24" s="17"/>
      <c r="LHH24" s="17"/>
      <c r="LHI24" s="17"/>
      <c r="LHJ24" s="17"/>
      <c r="LHK24" s="17"/>
      <c r="LHL24" s="17"/>
      <c r="LHM24" s="17"/>
      <c r="LHN24" s="17"/>
      <c r="LHO24" s="17"/>
      <c r="LHP24" s="17"/>
      <c r="LHQ24" s="17"/>
      <c r="LHR24" s="17"/>
      <c r="LHS24" s="17"/>
      <c r="LHT24" s="17"/>
      <c r="LHU24" s="17"/>
      <c r="LHV24" s="17"/>
      <c r="LHW24" s="17"/>
      <c r="LHX24" s="17"/>
      <c r="LHY24" s="17"/>
      <c r="LHZ24" s="17"/>
      <c r="LIA24" s="17"/>
      <c r="LIB24" s="17"/>
      <c r="LIC24" s="17"/>
      <c r="LID24" s="17"/>
      <c r="LIE24" s="17"/>
      <c r="LIF24" s="17"/>
      <c r="LIG24" s="17"/>
      <c r="LIH24" s="17"/>
      <c r="LII24" s="17"/>
      <c r="LIJ24" s="17"/>
      <c r="LIK24" s="17"/>
      <c r="LIL24" s="17"/>
      <c r="LIM24" s="17"/>
      <c r="LIN24" s="17"/>
      <c r="LIO24" s="17"/>
      <c r="LIP24" s="17"/>
      <c r="LIQ24" s="17"/>
      <c r="LIR24" s="17"/>
      <c r="LIS24" s="17"/>
      <c r="LIT24" s="17"/>
      <c r="LIU24" s="17"/>
      <c r="LIV24" s="17"/>
      <c r="LIW24" s="17"/>
      <c r="LIX24" s="17"/>
      <c r="LIY24" s="17"/>
      <c r="LIZ24" s="17"/>
      <c r="LJA24" s="17"/>
      <c r="LJB24" s="17"/>
      <c r="LJC24" s="17"/>
      <c r="LJD24" s="17"/>
      <c r="LJE24" s="17"/>
      <c r="LJF24" s="17"/>
      <c r="LJG24" s="17"/>
      <c r="LJH24" s="17"/>
      <c r="LJI24" s="17"/>
      <c r="LJJ24" s="17"/>
      <c r="LJK24" s="17"/>
      <c r="LJL24" s="17"/>
      <c r="LJM24" s="17"/>
      <c r="LJN24" s="17"/>
      <c r="LJO24" s="17"/>
      <c r="LJP24" s="17"/>
      <c r="LJQ24" s="17"/>
      <c r="LJR24" s="17"/>
      <c r="LJS24" s="17"/>
      <c r="LJT24" s="17"/>
      <c r="LJU24" s="17"/>
      <c r="LJV24" s="17"/>
      <c r="LJW24" s="17"/>
      <c r="LJX24" s="17"/>
      <c r="LJY24" s="17"/>
      <c r="LJZ24" s="17"/>
      <c r="LKA24" s="17"/>
      <c r="LKB24" s="17"/>
      <c r="LKC24" s="17"/>
      <c r="LKD24" s="17"/>
      <c r="LKE24" s="17"/>
      <c r="LKF24" s="17"/>
      <c r="LKG24" s="17"/>
      <c r="LKH24" s="17"/>
      <c r="LKI24" s="17"/>
      <c r="LKJ24" s="17"/>
      <c r="LKK24" s="17"/>
      <c r="LKL24" s="17"/>
      <c r="LKM24" s="17"/>
      <c r="LKN24" s="17"/>
      <c r="LKO24" s="17"/>
      <c r="LKP24" s="17"/>
      <c r="LKQ24" s="17"/>
      <c r="LKR24" s="17"/>
      <c r="LKS24" s="17"/>
      <c r="LKT24" s="17"/>
      <c r="LKU24" s="17"/>
      <c r="LKV24" s="17"/>
      <c r="LKW24" s="17"/>
      <c r="LKX24" s="17"/>
      <c r="LKY24" s="17"/>
      <c r="LKZ24" s="17"/>
      <c r="LLA24" s="17"/>
      <c r="LLB24" s="17"/>
      <c r="LLC24" s="17"/>
      <c r="LLD24" s="17"/>
      <c r="LLE24" s="17"/>
      <c r="LLF24" s="17"/>
      <c r="LLG24" s="17"/>
      <c r="LLH24" s="17"/>
      <c r="LLI24" s="17"/>
      <c r="LLJ24" s="17"/>
      <c r="LLK24" s="17"/>
      <c r="LLL24" s="17"/>
      <c r="LLM24" s="17"/>
      <c r="LLN24" s="17"/>
      <c r="LLO24" s="17"/>
      <c r="LLP24" s="17"/>
      <c r="LLQ24" s="17"/>
      <c r="LLR24" s="17"/>
      <c r="LLS24" s="17"/>
      <c r="LLT24" s="17"/>
      <c r="LLU24" s="17"/>
      <c r="LLV24" s="17"/>
      <c r="LLW24" s="17"/>
      <c r="LLX24" s="17"/>
      <c r="LLY24" s="17"/>
      <c r="LLZ24" s="17"/>
      <c r="LMA24" s="17"/>
      <c r="LMB24" s="17"/>
      <c r="LMC24" s="17"/>
      <c r="LMD24" s="17"/>
      <c r="LME24" s="17"/>
      <c r="LMF24" s="17"/>
      <c r="LMG24" s="17"/>
      <c r="LMH24" s="17"/>
      <c r="LMI24" s="17"/>
      <c r="LMJ24" s="17"/>
      <c r="LMK24" s="17"/>
      <c r="LML24" s="17"/>
      <c r="LMM24" s="17"/>
      <c r="LMN24" s="17"/>
      <c r="LMO24" s="17"/>
      <c r="LMP24" s="17"/>
      <c r="LMQ24" s="17"/>
      <c r="LMR24" s="17"/>
      <c r="LMS24" s="17"/>
      <c r="LMT24" s="17"/>
      <c r="LMU24" s="17"/>
      <c r="LMV24" s="17"/>
      <c r="LMW24" s="17"/>
      <c r="LMX24" s="17"/>
      <c r="LMY24" s="17"/>
      <c r="LMZ24" s="17"/>
      <c r="LNA24" s="17"/>
      <c r="LNB24" s="17"/>
      <c r="LNC24" s="17"/>
      <c r="LND24" s="17"/>
      <c r="LNE24" s="17"/>
      <c r="LNF24" s="17"/>
      <c r="LNG24" s="17"/>
      <c r="LNH24" s="17"/>
      <c r="LNI24" s="17"/>
      <c r="LNJ24" s="17"/>
      <c r="LNK24" s="17"/>
      <c r="LNL24" s="17"/>
      <c r="LNM24" s="17"/>
      <c r="LNN24" s="17"/>
      <c r="LNO24" s="17"/>
      <c r="LNP24" s="17"/>
      <c r="LNQ24" s="17"/>
      <c r="LNR24" s="17"/>
      <c r="LNS24" s="17"/>
      <c r="LNT24" s="17"/>
      <c r="LNU24" s="17"/>
      <c r="LNV24" s="17"/>
      <c r="LNW24" s="17"/>
      <c r="LNX24" s="17"/>
      <c r="LNY24" s="17"/>
      <c r="LNZ24" s="17"/>
      <c r="LOA24" s="17"/>
      <c r="LOB24" s="17"/>
      <c r="LOC24" s="17"/>
      <c r="LOD24" s="17"/>
      <c r="LOE24" s="17"/>
      <c r="LOF24" s="17"/>
      <c r="LOG24" s="17"/>
      <c r="LOH24" s="17"/>
      <c r="LOI24" s="17"/>
      <c r="LOJ24" s="17"/>
      <c r="LOK24" s="17"/>
      <c r="LOL24" s="17"/>
      <c r="LOM24" s="17"/>
      <c r="LON24" s="17"/>
      <c r="LOO24" s="17"/>
      <c r="LOP24" s="17"/>
      <c r="LOQ24" s="17"/>
      <c r="LOR24" s="17"/>
      <c r="LOS24" s="17"/>
      <c r="LOT24" s="17"/>
      <c r="LOU24" s="17"/>
      <c r="LOV24" s="17"/>
      <c r="LOW24" s="17"/>
      <c r="LOX24" s="17"/>
      <c r="LOY24" s="17"/>
      <c r="LOZ24" s="17"/>
      <c r="LPA24" s="17"/>
      <c r="LPB24" s="17"/>
      <c r="LPC24" s="17"/>
      <c r="LPD24" s="17"/>
      <c r="LPE24" s="17"/>
      <c r="LPF24" s="17"/>
      <c r="LPG24" s="17"/>
      <c r="LPH24" s="17"/>
      <c r="LPI24" s="17"/>
      <c r="LPJ24" s="17"/>
      <c r="LPK24" s="17"/>
      <c r="LPL24" s="17"/>
      <c r="LPM24" s="17"/>
      <c r="LPN24" s="17"/>
      <c r="LPO24" s="17"/>
      <c r="LPP24" s="17"/>
      <c r="LPQ24" s="17"/>
      <c r="LPR24" s="17"/>
      <c r="LPS24" s="17"/>
      <c r="LPT24" s="17"/>
      <c r="LPU24" s="17"/>
      <c r="LPV24" s="17"/>
      <c r="LPW24" s="17"/>
      <c r="LPX24" s="17"/>
      <c r="LPY24" s="17"/>
      <c r="LPZ24" s="17"/>
      <c r="LQA24" s="17"/>
      <c r="LQB24" s="17"/>
      <c r="LQC24" s="17"/>
      <c r="LQD24" s="17"/>
      <c r="LQE24" s="17"/>
      <c r="LQF24" s="17"/>
      <c r="LQG24" s="17"/>
      <c r="LQH24" s="17"/>
      <c r="LQI24" s="17"/>
      <c r="LQJ24" s="17"/>
      <c r="LQK24" s="17"/>
      <c r="LQL24" s="17"/>
      <c r="LQM24" s="17"/>
      <c r="LQN24" s="17"/>
      <c r="LQO24" s="17"/>
      <c r="LQP24" s="17"/>
      <c r="LQQ24" s="17"/>
      <c r="LQR24" s="17"/>
      <c r="LQS24" s="17"/>
      <c r="LQT24" s="17"/>
      <c r="LQU24" s="17"/>
      <c r="LQV24" s="17"/>
      <c r="LQW24" s="17"/>
      <c r="LQX24" s="17"/>
      <c r="LQY24" s="17"/>
      <c r="LQZ24" s="17"/>
      <c r="LRA24" s="17"/>
      <c r="LRB24" s="17"/>
      <c r="LRC24" s="17"/>
      <c r="LRD24" s="17"/>
      <c r="LRE24" s="17"/>
      <c r="LRF24" s="17"/>
      <c r="LRG24" s="17"/>
      <c r="LRH24" s="17"/>
      <c r="LRI24" s="17"/>
      <c r="LRJ24" s="17"/>
      <c r="LRK24" s="17"/>
      <c r="LRL24" s="17"/>
      <c r="LRM24" s="17"/>
      <c r="LRN24" s="17"/>
      <c r="LRO24" s="17"/>
      <c r="LRP24" s="17"/>
      <c r="LRQ24" s="17"/>
      <c r="LRR24" s="17"/>
      <c r="LRS24" s="17"/>
      <c r="LRT24" s="17"/>
      <c r="LRU24" s="17"/>
      <c r="LRV24" s="17"/>
      <c r="LRW24" s="17"/>
      <c r="LRX24" s="17"/>
      <c r="LRY24" s="17"/>
      <c r="LRZ24" s="17"/>
      <c r="LSA24" s="17"/>
      <c r="LSB24" s="17"/>
      <c r="LSC24" s="17"/>
      <c r="LSD24" s="17"/>
      <c r="LSE24" s="17"/>
      <c r="LSF24" s="17"/>
      <c r="LSG24" s="17"/>
      <c r="LSH24" s="17"/>
      <c r="LSI24" s="17"/>
      <c r="LSJ24" s="17"/>
      <c r="LSK24" s="17"/>
      <c r="LSL24" s="17"/>
      <c r="LSM24" s="17"/>
      <c r="LSN24" s="17"/>
      <c r="LSO24" s="17"/>
      <c r="LSP24" s="17"/>
      <c r="LSQ24" s="17"/>
      <c r="LSR24" s="17"/>
      <c r="LSS24" s="17"/>
      <c r="LST24" s="17"/>
      <c r="LSU24" s="17"/>
      <c r="LSV24" s="17"/>
      <c r="LSW24" s="17"/>
      <c r="LSX24" s="17"/>
      <c r="LSY24" s="17"/>
      <c r="LSZ24" s="17"/>
      <c r="LTA24" s="17"/>
      <c r="LTB24" s="17"/>
      <c r="LTC24" s="17"/>
      <c r="LTD24" s="17"/>
      <c r="LTE24" s="17"/>
      <c r="LTF24" s="17"/>
      <c r="LTG24" s="17"/>
      <c r="LTH24" s="17"/>
      <c r="LTI24" s="17"/>
      <c r="LTJ24" s="17"/>
      <c r="LTK24" s="17"/>
      <c r="LTL24" s="17"/>
      <c r="LTM24" s="17"/>
      <c r="LTN24" s="17"/>
      <c r="LTO24" s="17"/>
      <c r="LTP24" s="17"/>
      <c r="LTQ24" s="17"/>
      <c r="LTR24" s="17"/>
      <c r="LTS24" s="17"/>
      <c r="LTT24" s="17"/>
      <c r="LTU24" s="17"/>
      <c r="LTV24" s="17"/>
      <c r="LTW24" s="17"/>
      <c r="LTX24" s="17"/>
      <c r="LTY24" s="17"/>
      <c r="LTZ24" s="17"/>
      <c r="LUA24" s="17"/>
      <c r="LUB24" s="17"/>
      <c r="LUC24" s="17"/>
      <c r="LUD24" s="17"/>
      <c r="LUE24" s="17"/>
      <c r="LUF24" s="17"/>
      <c r="LUG24" s="17"/>
      <c r="LUH24" s="17"/>
      <c r="LUI24" s="17"/>
      <c r="LUJ24" s="17"/>
      <c r="LUK24" s="17"/>
      <c r="LUL24" s="17"/>
      <c r="LUM24" s="17"/>
      <c r="LUN24" s="17"/>
      <c r="LUO24" s="17"/>
      <c r="LUP24" s="17"/>
      <c r="LUQ24" s="17"/>
      <c r="LUR24" s="17"/>
      <c r="LUS24" s="17"/>
      <c r="LUT24" s="17"/>
      <c r="LUU24" s="17"/>
      <c r="LUV24" s="17"/>
      <c r="LUW24" s="17"/>
      <c r="LUX24" s="17"/>
      <c r="LUY24" s="17"/>
      <c r="LUZ24" s="17"/>
      <c r="LVA24" s="17"/>
      <c r="LVB24" s="17"/>
      <c r="LVC24" s="17"/>
      <c r="LVD24" s="17"/>
      <c r="LVE24" s="17"/>
      <c r="LVF24" s="17"/>
      <c r="LVG24" s="17"/>
      <c r="LVH24" s="17"/>
      <c r="LVI24" s="17"/>
      <c r="LVJ24" s="17"/>
      <c r="LVK24" s="17"/>
      <c r="LVL24" s="17"/>
      <c r="LVM24" s="17"/>
      <c r="LVN24" s="17"/>
      <c r="LVO24" s="17"/>
      <c r="LVP24" s="17"/>
      <c r="LVQ24" s="17"/>
      <c r="LVR24" s="17"/>
      <c r="LVS24" s="17"/>
      <c r="LVT24" s="17"/>
      <c r="LVU24" s="17"/>
      <c r="LVV24" s="17"/>
      <c r="LVW24" s="17"/>
      <c r="LVX24" s="17"/>
      <c r="LVY24" s="17"/>
      <c r="LVZ24" s="17"/>
      <c r="LWA24" s="17"/>
      <c r="LWB24" s="17"/>
      <c r="LWC24" s="17"/>
      <c r="LWD24" s="17"/>
      <c r="LWE24" s="17"/>
      <c r="LWF24" s="17"/>
      <c r="LWG24" s="17"/>
      <c r="LWH24" s="17"/>
      <c r="LWI24" s="17"/>
      <c r="LWJ24" s="17"/>
      <c r="LWK24" s="17"/>
      <c r="LWL24" s="17"/>
      <c r="LWM24" s="17"/>
      <c r="LWN24" s="17"/>
      <c r="LWO24" s="17"/>
      <c r="LWP24" s="17"/>
      <c r="LWQ24" s="17"/>
      <c r="LWR24" s="17"/>
      <c r="LWS24" s="17"/>
      <c r="LWT24" s="17"/>
      <c r="LWU24" s="17"/>
      <c r="LWV24" s="17"/>
      <c r="LWW24" s="17"/>
      <c r="LWX24" s="17"/>
      <c r="LWY24" s="17"/>
      <c r="LWZ24" s="17"/>
      <c r="LXA24" s="17"/>
      <c r="LXB24" s="17"/>
      <c r="LXC24" s="17"/>
      <c r="LXD24" s="17"/>
      <c r="LXE24" s="17"/>
      <c r="LXF24" s="17"/>
      <c r="LXG24" s="17"/>
      <c r="LXH24" s="17"/>
      <c r="LXI24" s="17"/>
      <c r="LXJ24" s="17"/>
      <c r="LXK24" s="17"/>
      <c r="LXL24" s="17"/>
      <c r="LXM24" s="17"/>
      <c r="LXN24" s="17"/>
      <c r="LXO24" s="17"/>
      <c r="LXP24" s="17"/>
      <c r="LXQ24" s="17"/>
      <c r="LXR24" s="17"/>
      <c r="LXS24" s="17"/>
      <c r="LXT24" s="17"/>
      <c r="LXU24" s="17"/>
      <c r="LXV24" s="17"/>
      <c r="LXW24" s="17"/>
      <c r="LXX24" s="17"/>
      <c r="LXY24" s="17"/>
      <c r="LXZ24" s="17"/>
      <c r="LYA24" s="17"/>
      <c r="LYB24" s="17"/>
      <c r="LYC24" s="17"/>
      <c r="LYD24" s="17"/>
      <c r="LYE24" s="17"/>
      <c r="LYF24" s="17"/>
      <c r="LYG24" s="17"/>
      <c r="LYH24" s="17"/>
      <c r="LYI24" s="17"/>
      <c r="LYJ24" s="17"/>
      <c r="LYK24" s="17"/>
      <c r="LYL24" s="17"/>
      <c r="LYM24" s="17"/>
      <c r="LYN24" s="17"/>
      <c r="LYO24" s="17"/>
      <c r="LYP24" s="17"/>
      <c r="LYQ24" s="17"/>
      <c r="LYR24" s="17"/>
      <c r="LYS24" s="17"/>
      <c r="LYT24" s="17"/>
      <c r="LYU24" s="17"/>
      <c r="LYV24" s="17"/>
      <c r="LYW24" s="17"/>
      <c r="LYX24" s="17"/>
      <c r="LYY24" s="17"/>
      <c r="LYZ24" s="17"/>
      <c r="LZA24" s="17"/>
      <c r="LZB24" s="17"/>
      <c r="LZC24" s="17"/>
      <c r="LZD24" s="17"/>
      <c r="LZE24" s="17"/>
      <c r="LZF24" s="17"/>
      <c r="LZG24" s="17"/>
      <c r="LZH24" s="17"/>
      <c r="LZI24" s="17"/>
      <c r="LZJ24" s="17"/>
      <c r="LZK24" s="17"/>
      <c r="LZL24" s="17"/>
      <c r="LZM24" s="17"/>
      <c r="LZN24" s="17"/>
      <c r="LZO24" s="17"/>
      <c r="LZP24" s="17"/>
      <c r="LZQ24" s="17"/>
      <c r="LZR24" s="17"/>
      <c r="LZS24" s="17"/>
      <c r="LZT24" s="17"/>
      <c r="LZU24" s="17"/>
      <c r="LZV24" s="17"/>
      <c r="LZW24" s="17"/>
      <c r="LZX24" s="17"/>
      <c r="LZY24" s="17"/>
      <c r="LZZ24" s="17"/>
      <c r="MAA24" s="17"/>
      <c r="MAB24" s="17"/>
      <c r="MAC24" s="17"/>
      <c r="MAD24" s="17"/>
      <c r="MAE24" s="17"/>
      <c r="MAF24" s="17"/>
      <c r="MAG24" s="17"/>
      <c r="MAH24" s="17"/>
      <c r="MAI24" s="17"/>
      <c r="MAJ24" s="17"/>
      <c r="MAK24" s="17"/>
      <c r="MAL24" s="17"/>
      <c r="MAM24" s="17"/>
      <c r="MAN24" s="17"/>
      <c r="MAO24" s="17"/>
      <c r="MAP24" s="17"/>
      <c r="MAQ24" s="17"/>
      <c r="MAR24" s="17"/>
      <c r="MAS24" s="17"/>
      <c r="MAT24" s="17"/>
      <c r="MAU24" s="17"/>
      <c r="MAV24" s="17"/>
      <c r="MAW24" s="17"/>
      <c r="MAX24" s="17"/>
      <c r="MAY24" s="17"/>
      <c r="MAZ24" s="17"/>
      <c r="MBA24" s="17"/>
      <c r="MBB24" s="17"/>
      <c r="MBC24" s="17"/>
      <c r="MBD24" s="17"/>
      <c r="MBE24" s="17"/>
      <c r="MBF24" s="17"/>
      <c r="MBG24" s="17"/>
      <c r="MBH24" s="17"/>
      <c r="MBI24" s="17"/>
      <c r="MBJ24" s="17"/>
      <c r="MBK24" s="17"/>
      <c r="MBL24" s="17"/>
      <c r="MBM24" s="17"/>
      <c r="MBN24" s="17"/>
      <c r="MBO24" s="17"/>
      <c r="MBP24" s="17"/>
      <c r="MBQ24" s="17"/>
      <c r="MBR24" s="17"/>
      <c r="MBS24" s="17"/>
      <c r="MBT24" s="17"/>
      <c r="MBU24" s="17"/>
      <c r="MBV24" s="17"/>
      <c r="MBW24" s="17"/>
      <c r="MBX24" s="17"/>
      <c r="MBY24" s="17"/>
      <c r="MBZ24" s="17"/>
      <c r="MCA24" s="17"/>
      <c r="MCB24" s="17"/>
      <c r="MCC24" s="17"/>
      <c r="MCD24" s="17"/>
      <c r="MCE24" s="17"/>
      <c r="MCF24" s="17"/>
      <c r="MCG24" s="17"/>
      <c r="MCH24" s="17"/>
      <c r="MCI24" s="17"/>
      <c r="MCJ24" s="17"/>
      <c r="MCK24" s="17"/>
      <c r="MCL24" s="17"/>
      <c r="MCM24" s="17"/>
      <c r="MCN24" s="17"/>
      <c r="MCO24" s="17"/>
      <c r="MCP24" s="17"/>
      <c r="MCQ24" s="17"/>
      <c r="MCR24" s="17"/>
      <c r="MCS24" s="17"/>
      <c r="MCT24" s="17"/>
      <c r="MCU24" s="17"/>
      <c r="MCV24" s="17"/>
      <c r="MCW24" s="17"/>
      <c r="MCX24" s="17"/>
      <c r="MCY24" s="17"/>
      <c r="MCZ24" s="17"/>
      <c r="MDA24" s="17"/>
      <c r="MDB24" s="17"/>
      <c r="MDC24" s="17"/>
      <c r="MDD24" s="17"/>
      <c r="MDE24" s="17"/>
      <c r="MDF24" s="17"/>
      <c r="MDG24" s="17"/>
      <c r="MDH24" s="17"/>
      <c r="MDI24" s="17"/>
      <c r="MDJ24" s="17"/>
      <c r="MDK24" s="17"/>
      <c r="MDL24" s="17"/>
      <c r="MDM24" s="17"/>
      <c r="MDN24" s="17"/>
      <c r="MDO24" s="17"/>
      <c r="MDP24" s="17"/>
      <c r="MDQ24" s="17"/>
      <c r="MDR24" s="17"/>
      <c r="MDS24" s="17"/>
      <c r="MDT24" s="17"/>
      <c r="MDU24" s="17"/>
      <c r="MDV24" s="17"/>
      <c r="MDW24" s="17"/>
      <c r="MDX24" s="17"/>
      <c r="MDY24" s="17"/>
      <c r="MDZ24" s="17"/>
      <c r="MEA24" s="17"/>
      <c r="MEB24" s="17"/>
      <c r="MEC24" s="17"/>
      <c r="MED24" s="17"/>
      <c r="MEE24" s="17"/>
      <c r="MEF24" s="17"/>
      <c r="MEG24" s="17"/>
      <c r="MEH24" s="17"/>
      <c r="MEI24" s="17"/>
      <c r="MEJ24" s="17"/>
      <c r="MEK24" s="17"/>
      <c r="MEL24" s="17"/>
      <c r="MEM24" s="17"/>
      <c r="MEN24" s="17"/>
      <c r="MEO24" s="17"/>
      <c r="MEP24" s="17"/>
      <c r="MEQ24" s="17"/>
      <c r="MER24" s="17"/>
      <c r="MES24" s="17"/>
      <c r="MET24" s="17"/>
      <c r="MEU24" s="17"/>
      <c r="MEV24" s="17"/>
      <c r="MEW24" s="17"/>
      <c r="MEX24" s="17"/>
      <c r="MEY24" s="17"/>
      <c r="MEZ24" s="17"/>
      <c r="MFA24" s="17"/>
      <c r="MFB24" s="17"/>
      <c r="MFC24" s="17"/>
      <c r="MFD24" s="17"/>
      <c r="MFE24" s="17"/>
      <c r="MFF24" s="17"/>
      <c r="MFG24" s="17"/>
      <c r="MFH24" s="17"/>
      <c r="MFI24" s="17"/>
      <c r="MFJ24" s="17"/>
      <c r="MFK24" s="17"/>
      <c r="MFL24" s="17"/>
      <c r="MFM24" s="17"/>
      <c r="MFN24" s="17"/>
      <c r="MFO24" s="17"/>
      <c r="MFP24" s="17"/>
      <c r="MFQ24" s="17"/>
      <c r="MFR24" s="17"/>
      <c r="MFS24" s="17"/>
      <c r="MFT24" s="17"/>
      <c r="MFU24" s="17"/>
      <c r="MFV24" s="17"/>
      <c r="MFW24" s="17"/>
      <c r="MFX24" s="17"/>
      <c r="MFY24" s="17"/>
      <c r="MFZ24" s="17"/>
      <c r="MGA24" s="17"/>
      <c r="MGB24" s="17"/>
      <c r="MGC24" s="17"/>
      <c r="MGD24" s="17"/>
      <c r="MGE24" s="17"/>
      <c r="MGF24" s="17"/>
      <c r="MGG24" s="17"/>
      <c r="MGH24" s="17"/>
      <c r="MGI24" s="17"/>
      <c r="MGJ24" s="17"/>
      <c r="MGK24" s="17"/>
      <c r="MGL24" s="17"/>
      <c r="MGM24" s="17"/>
      <c r="MGN24" s="17"/>
      <c r="MGO24" s="17"/>
      <c r="MGP24" s="17"/>
      <c r="MGQ24" s="17"/>
      <c r="MGR24" s="17"/>
      <c r="MGS24" s="17"/>
      <c r="MGT24" s="17"/>
      <c r="MGU24" s="17"/>
      <c r="MGV24" s="17"/>
      <c r="MGW24" s="17"/>
      <c r="MGX24" s="17"/>
      <c r="MGY24" s="17"/>
      <c r="MGZ24" s="17"/>
      <c r="MHA24" s="17"/>
      <c r="MHB24" s="17"/>
      <c r="MHC24" s="17"/>
      <c r="MHD24" s="17"/>
      <c r="MHE24" s="17"/>
      <c r="MHF24" s="17"/>
      <c r="MHG24" s="17"/>
      <c r="MHH24" s="17"/>
      <c r="MHI24" s="17"/>
      <c r="MHJ24" s="17"/>
      <c r="MHK24" s="17"/>
      <c r="MHL24" s="17"/>
      <c r="MHM24" s="17"/>
      <c r="MHN24" s="17"/>
      <c r="MHO24" s="17"/>
      <c r="MHP24" s="17"/>
      <c r="MHQ24" s="17"/>
      <c r="MHR24" s="17"/>
      <c r="MHS24" s="17"/>
      <c r="MHT24" s="17"/>
      <c r="MHU24" s="17"/>
      <c r="MHV24" s="17"/>
      <c r="MHW24" s="17"/>
      <c r="MHX24" s="17"/>
      <c r="MHY24" s="17"/>
      <c r="MHZ24" s="17"/>
      <c r="MIA24" s="17"/>
      <c r="MIB24" s="17"/>
      <c r="MIC24" s="17"/>
      <c r="MID24" s="17"/>
      <c r="MIE24" s="17"/>
      <c r="MIF24" s="17"/>
      <c r="MIG24" s="17"/>
      <c r="MIH24" s="17"/>
      <c r="MII24" s="17"/>
      <c r="MIJ24" s="17"/>
      <c r="MIK24" s="17"/>
      <c r="MIL24" s="17"/>
      <c r="MIM24" s="17"/>
      <c r="MIN24" s="17"/>
      <c r="MIO24" s="17"/>
      <c r="MIP24" s="17"/>
      <c r="MIQ24" s="17"/>
      <c r="MIR24" s="17"/>
      <c r="MIS24" s="17"/>
      <c r="MIT24" s="17"/>
      <c r="MIU24" s="17"/>
      <c r="MIV24" s="17"/>
      <c r="MIW24" s="17"/>
      <c r="MIX24" s="17"/>
      <c r="MIY24" s="17"/>
      <c r="MIZ24" s="17"/>
      <c r="MJA24" s="17"/>
      <c r="MJB24" s="17"/>
      <c r="MJC24" s="17"/>
      <c r="MJD24" s="17"/>
      <c r="MJE24" s="17"/>
      <c r="MJF24" s="17"/>
      <c r="MJG24" s="17"/>
      <c r="MJH24" s="17"/>
      <c r="MJI24" s="17"/>
      <c r="MJJ24" s="17"/>
      <c r="MJK24" s="17"/>
      <c r="MJL24" s="17"/>
      <c r="MJM24" s="17"/>
      <c r="MJN24" s="17"/>
      <c r="MJO24" s="17"/>
      <c r="MJP24" s="17"/>
      <c r="MJQ24" s="17"/>
      <c r="MJR24" s="17"/>
      <c r="MJS24" s="17"/>
      <c r="MJT24" s="17"/>
      <c r="MJU24" s="17"/>
      <c r="MJV24" s="17"/>
      <c r="MJW24" s="17"/>
      <c r="MJX24" s="17"/>
      <c r="MJY24" s="17"/>
      <c r="MJZ24" s="17"/>
      <c r="MKA24" s="17"/>
      <c r="MKB24" s="17"/>
      <c r="MKC24" s="17"/>
      <c r="MKD24" s="17"/>
      <c r="MKE24" s="17"/>
      <c r="MKF24" s="17"/>
      <c r="MKG24" s="17"/>
      <c r="MKH24" s="17"/>
      <c r="MKI24" s="17"/>
      <c r="MKJ24" s="17"/>
      <c r="MKK24" s="17"/>
      <c r="MKL24" s="17"/>
      <c r="MKM24" s="17"/>
      <c r="MKN24" s="17"/>
      <c r="MKO24" s="17"/>
      <c r="MKP24" s="17"/>
      <c r="MKQ24" s="17"/>
      <c r="MKR24" s="17"/>
      <c r="MKS24" s="17"/>
      <c r="MKT24" s="17"/>
      <c r="MKU24" s="17"/>
      <c r="MKV24" s="17"/>
      <c r="MKW24" s="17"/>
      <c r="MKX24" s="17"/>
      <c r="MKY24" s="17"/>
      <c r="MKZ24" s="17"/>
      <c r="MLA24" s="17"/>
      <c r="MLB24" s="17"/>
      <c r="MLC24" s="17"/>
      <c r="MLD24" s="17"/>
      <c r="MLE24" s="17"/>
      <c r="MLF24" s="17"/>
      <c r="MLG24" s="17"/>
      <c r="MLH24" s="17"/>
      <c r="MLI24" s="17"/>
      <c r="MLJ24" s="17"/>
      <c r="MLK24" s="17"/>
      <c r="MLL24" s="17"/>
      <c r="MLM24" s="17"/>
      <c r="MLN24" s="17"/>
      <c r="MLO24" s="17"/>
      <c r="MLP24" s="17"/>
      <c r="MLQ24" s="17"/>
      <c r="MLR24" s="17"/>
      <c r="MLS24" s="17"/>
      <c r="MLT24" s="17"/>
      <c r="MLU24" s="17"/>
      <c r="MLV24" s="17"/>
      <c r="MLW24" s="17"/>
      <c r="MLX24" s="17"/>
      <c r="MLY24" s="17"/>
      <c r="MLZ24" s="17"/>
      <c r="MMA24" s="17"/>
      <c r="MMB24" s="17"/>
      <c r="MMC24" s="17"/>
      <c r="MMD24" s="17"/>
      <c r="MME24" s="17"/>
      <c r="MMF24" s="17"/>
      <c r="MMG24" s="17"/>
      <c r="MMH24" s="17"/>
      <c r="MMI24" s="17"/>
      <c r="MMJ24" s="17"/>
      <c r="MMK24" s="17"/>
      <c r="MML24" s="17"/>
      <c r="MMM24" s="17"/>
      <c r="MMN24" s="17"/>
      <c r="MMO24" s="17"/>
      <c r="MMP24" s="17"/>
      <c r="MMQ24" s="17"/>
      <c r="MMR24" s="17"/>
      <c r="MMS24" s="17"/>
      <c r="MMT24" s="17"/>
      <c r="MMU24" s="17"/>
      <c r="MMV24" s="17"/>
      <c r="MMW24" s="17"/>
      <c r="MMX24" s="17"/>
      <c r="MMY24" s="17"/>
      <c r="MMZ24" s="17"/>
      <c r="MNA24" s="17"/>
      <c r="MNB24" s="17"/>
      <c r="MNC24" s="17"/>
      <c r="MND24" s="17"/>
      <c r="MNE24" s="17"/>
      <c r="MNF24" s="17"/>
      <c r="MNG24" s="17"/>
      <c r="MNH24" s="17"/>
      <c r="MNI24" s="17"/>
      <c r="MNJ24" s="17"/>
      <c r="MNK24" s="17"/>
      <c r="MNL24" s="17"/>
      <c r="MNM24" s="17"/>
      <c r="MNN24" s="17"/>
      <c r="MNO24" s="17"/>
      <c r="MNP24" s="17"/>
      <c r="MNQ24" s="17"/>
      <c r="MNR24" s="17"/>
      <c r="MNS24" s="17"/>
      <c r="MNT24" s="17"/>
      <c r="MNU24" s="17"/>
      <c r="MNV24" s="17"/>
      <c r="MNW24" s="17"/>
      <c r="MNX24" s="17"/>
      <c r="MNY24" s="17"/>
      <c r="MNZ24" s="17"/>
      <c r="MOA24" s="17"/>
      <c r="MOB24" s="17"/>
      <c r="MOC24" s="17"/>
      <c r="MOD24" s="17"/>
      <c r="MOE24" s="17"/>
      <c r="MOF24" s="17"/>
      <c r="MOG24" s="17"/>
      <c r="MOH24" s="17"/>
      <c r="MOI24" s="17"/>
      <c r="MOJ24" s="17"/>
      <c r="MOK24" s="17"/>
      <c r="MOL24" s="17"/>
      <c r="MOM24" s="17"/>
      <c r="MON24" s="17"/>
      <c r="MOO24" s="17"/>
      <c r="MOP24" s="17"/>
      <c r="MOQ24" s="17"/>
      <c r="MOR24" s="17"/>
      <c r="MOS24" s="17"/>
      <c r="MOT24" s="17"/>
      <c r="MOU24" s="17"/>
      <c r="MOV24" s="17"/>
      <c r="MOW24" s="17"/>
      <c r="MOX24" s="17"/>
      <c r="MOY24" s="17"/>
      <c r="MOZ24" s="17"/>
      <c r="MPA24" s="17"/>
      <c r="MPB24" s="17"/>
      <c r="MPC24" s="17"/>
      <c r="MPD24" s="17"/>
      <c r="MPE24" s="17"/>
      <c r="MPF24" s="17"/>
      <c r="MPG24" s="17"/>
      <c r="MPH24" s="17"/>
      <c r="MPI24" s="17"/>
      <c r="MPJ24" s="17"/>
      <c r="MPK24" s="17"/>
      <c r="MPL24" s="17"/>
      <c r="MPM24" s="17"/>
      <c r="MPN24" s="17"/>
      <c r="MPO24" s="17"/>
      <c r="MPP24" s="17"/>
      <c r="MPQ24" s="17"/>
      <c r="MPR24" s="17"/>
      <c r="MPS24" s="17"/>
      <c r="MPT24" s="17"/>
      <c r="MPU24" s="17"/>
      <c r="MPV24" s="17"/>
      <c r="MPW24" s="17"/>
      <c r="MPX24" s="17"/>
      <c r="MPY24" s="17"/>
      <c r="MPZ24" s="17"/>
      <c r="MQA24" s="17"/>
      <c r="MQB24" s="17"/>
      <c r="MQC24" s="17"/>
      <c r="MQD24" s="17"/>
      <c r="MQE24" s="17"/>
      <c r="MQF24" s="17"/>
      <c r="MQG24" s="17"/>
      <c r="MQH24" s="17"/>
      <c r="MQI24" s="17"/>
      <c r="MQJ24" s="17"/>
      <c r="MQK24" s="17"/>
      <c r="MQL24" s="17"/>
      <c r="MQM24" s="17"/>
      <c r="MQN24" s="17"/>
      <c r="MQO24" s="17"/>
      <c r="MQP24" s="17"/>
      <c r="MQQ24" s="17"/>
      <c r="MQR24" s="17"/>
      <c r="MQS24" s="17"/>
      <c r="MQT24" s="17"/>
      <c r="MQU24" s="17"/>
      <c r="MQV24" s="17"/>
      <c r="MQW24" s="17"/>
      <c r="MQX24" s="17"/>
      <c r="MQY24" s="17"/>
      <c r="MQZ24" s="17"/>
      <c r="MRA24" s="17"/>
      <c r="MRB24" s="17"/>
      <c r="MRC24" s="17"/>
      <c r="MRD24" s="17"/>
      <c r="MRE24" s="17"/>
      <c r="MRF24" s="17"/>
      <c r="MRG24" s="17"/>
      <c r="MRH24" s="17"/>
      <c r="MRI24" s="17"/>
      <c r="MRJ24" s="17"/>
      <c r="MRK24" s="17"/>
      <c r="MRL24" s="17"/>
      <c r="MRM24" s="17"/>
      <c r="MRN24" s="17"/>
      <c r="MRO24" s="17"/>
      <c r="MRP24" s="17"/>
      <c r="MRQ24" s="17"/>
      <c r="MRR24" s="17"/>
      <c r="MRS24" s="17"/>
      <c r="MRT24" s="17"/>
      <c r="MRU24" s="17"/>
      <c r="MRV24" s="17"/>
      <c r="MRW24" s="17"/>
      <c r="MRX24" s="17"/>
      <c r="MRY24" s="17"/>
      <c r="MRZ24" s="17"/>
      <c r="MSA24" s="17"/>
      <c r="MSB24" s="17"/>
      <c r="MSC24" s="17"/>
      <c r="MSD24" s="17"/>
      <c r="MSE24" s="17"/>
      <c r="MSF24" s="17"/>
      <c r="MSG24" s="17"/>
      <c r="MSH24" s="17"/>
      <c r="MSI24" s="17"/>
      <c r="MSJ24" s="17"/>
      <c r="MSK24" s="17"/>
      <c r="MSL24" s="17"/>
      <c r="MSM24" s="17"/>
      <c r="MSN24" s="17"/>
      <c r="MSO24" s="17"/>
      <c r="MSP24" s="17"/>
      <c r="MSQ24" s="17"/>
      <c r="MSR24" s="17"/>
      <c r="MSS24" s="17"/>
      <c r="MST24" s="17"/>
      <c r="MSU24" s="17"/>
      <c r="MSV24" s="17"/>
      <c r="MSW24" s="17"/>
      <c r="MSX24" s="17"/>
      <c r="MSY24" s="17"/>
      <c r="MSZ24" s="17"/>
      <c r="MTA24" s="17"/>
      <c r="MTB24" s="17"/>
      <c r="MTC24" s="17"/>
      <c r="MTD24" s="17"/>
      <c r="MTE24" s="17"/>
      <c r="MTF24" s="17"/>
      <c r="MTG24" s="17"/>
      <c r="MTH24" s="17"/>
      <c r="MTI24" s="17"/>
      <c r="MTJ24" s="17"/>
      <c r="MTK24" s="17"/>
      <c r="MTL24" s="17"/>
      <c r="MTM24" s="17"/>
      <c r="MTN24" s="17"/>
      <c r="MTO24" s="17"/>
      <c r="MTP24" s="17"/>
      <c r="MTQ24" s="17"/>
      <c r="MTR24" s="17"/>
      <c r="MTS24" s="17"/>
      <c r="MTT24" s="17"/>
      <c r="MTU24" s="17"/>
      <c r="MTV24" s="17"/>
      <c r="MTW24" s="17"/>
      <c r="MTX24" s="17"/>
      <c r="MTY24" s="17"/>
      <c r="MTZ24" s="17"/>
      <c r="MUA24" s="17"/>
      <c r="MUB24" s="17"/>
      <c r="MUC24" s="17"/>
      <c r="MUD24" s="17"/>
      <c r="MUE24" s="17"/>
      <c r="MUF24" s="17"/>
      <c r="MUG24" s="17"/>
      <c r="MUH24" s="17"/>
      <c r="MUI24" s="17"/>
      <c r="MUJ24" s="17"/>
      <c r="MUK24" s="17"/>
      <c r="MUL24" s="17"/>
      <c r="MUM24" s="17"/>
      <c r="MUN24" s="17"/>
      <c r="MUO24" s="17"/>
      <c r="MUP24" s="17"/>
      <c r="MUQ24" s="17"/>
      <c r="MUR24" s="17"/>
      <c r="MUS24" s="17"/>
      <c r="MUT24" s="17"/>
      <c r="MUU24" s="17"/>
      <c r="MUV24" s="17"/>
      <c r="MUW24" s="17"/>
      <c r="MUX24" s="17"/>
      <c r="MUY24" s="17"/>
      <c r="MUZ24" s="17"/>
      <c r="MVA24" s="17"/>
      <c r="MVB24" s="17"/>
      <c r="MVC24" s="17"/>
      <c r="MVD24" s="17"/>
      <c r="MVE24" s="17"/>
      <c r="MVF24" s="17"/>
      <c r="MVG24" s="17"/>
      <c r="MVH24" s="17"/>
      <c r="MVI24" s="17"/>
      <c r="MVJ24" s="17"/>
      <c r="MVK24" s="17"/>
      <c r="MVL24" s="17"/>
      <c r="MVM24" s="17"/>
      <c r="MVN24" s="17"/>
      <c r="MVO24" s="17"/>
      <c r="MVP24" s="17"/>
      <c r="MVQ24" s="17"/>
      <c r="MVR24" s="17"/>
      <c r="MVS24" s="17"/>
      <c r="MVT24" s="17"/>
      <c r="MVU24" s="17"/>
      <c r="MVV24" s="17"/>
      <c r="MVW24" s="17"/>
      <c r="MVX24" s="17"/>
      <c r="MVY24" s="17"/>
      <c r="MVZ24" s="17"/>
      <c r="MWA24" s="17"/>
      <c r="MWB24" s="17"/>
      <c r="MWC24" s="17"/>
      <c r="MWD24" s="17"/>
      <c r="MWE24" s="17"/>
      <c r="MWF24" s="17"/>
      <c r="MWG24" s="17"/>
      <c r="MWH24" s="17"/>
      <c r="MWI24" s="17"/>
      <c r="MWJ24" s="17"/>
      <c r="MWK24" s="17"/>
      <c r="MWL24" s="17"/>
      <c r="MWM24" s="17"/>
      <c r="MWN24" s="17"/>
      <c r="MWO24" s="17"/>
      <c r="MWP24" s="17"/>
      <c r="MWQ24" s="17"/>
      <c r="MWR24" s="17"/>
      <c r="MWS24" s="17"/>
      <c r="MWT24" s="17"/>
      <c r="MWU24" s="17"/>
      <c r="MWV24" s="17"/>
      <c r="MWW24" s="17"/>
      <c r="MWX24" s="17"/>
      <c r="MWY24" s="17"/>
      <c r="MWZ24" s="17"/>
      <c r="MXA24" s="17"/>
      <c r="MXB24" s="17"/>
      <c r="MXC24" s="17"/>
      <c r="MXD24" s="17"/>
      <c r="MXE24" s="17"/>
      <c r="MXF24" s="17"/>
      <c r="MXG24" s="17"/>
      <c r="MXH24" s="17"/>
      <c r="MXI24" s="17"/>
      <c r="MXJ24" s="17"/>
      <c r="MXK24" s="17"/>
      <c r="MXL24" s="17"/>
      <c r="MXM24" s="17"/>
      <c r="MXN24" s="17"/>
      <c r="MXO24" s="17"/>
      <c r="MXP24" s="17"/>
      <c r="MXQ24" s="17"/>
      <c r="MXR24" s="17"/>
      <c r="MXS24" s="17"/>
      <c r="MXT24" s="17"/>
      <c r="MXU24" s="17"/>
      <c r="MXV24" s="17"/>
      <c r="MXW24" s="17"/>
      <c r="MXX24" s="17"/>
      <c r="MXY24" s="17"/>
      <c r="MXZ24" s="17"/>
      <c r="MYA24" s="17"/>
      <c r="MYB24" s="17"/>
      <c r="MYC24" s="17"/>
      <c r="MYD24" s="17"/>
      <c r="MYE24" s="17"/>
      <c r="MYF24" s="17"/>
      <c r="MYG24" s="17"/>
      <c r="MYH24" s="17"/>
      <c r="MYI24" s="17"/>
      <c r="MYJ24" s="17"/>
      <c r="MYK24" s="17"/>
      <c r="MYL24" s="17"/>
      <c r="MYM24" s="17"/>
      <c r="MYN24" s="17"/>
      <c r="MYO24" s="17"/>
      <c r="MYP24" s="17"/>
      <c r="MYQ24" s="17"/>
      <c r="MYR24" s="17"/>
      <c r="MYS24" s="17"/>
      <c r="MYT24" s="17"/>
      <c r="MYU24" s="17"/>
      <c r="MYV24" s="17"/>
      <c r="MYW24" s="17"/>
      <c r="MYX24" s="17"/>
      <c r="MYY24" s="17"/>
      <c r="MYZ24" s="17"/>
      <c r="MZA24" s="17"/>
      <c r="MZB24" s="17"/>
      <c r="MZC24" s="17"/>
      <c r="MZD24" s="17"/>
      <c r="MZE24" s="17"/>
      <c r="MZF24" s="17"/>
      <c r="MZG24" s="17"/>
      <c r="MZH24" s="17"/>
      <c r="MZI24" s="17"/>
      <c r="MZJ24" s="17"/>
      <c r="MZK24" s="17"/>
      <c r="MZL24" s="17"/>
      <c r="MZM24" s="17"/>
      <c r="MZN24" s="17"/>
      <c r="MZO24" s="17"/>
      <c r="MZP24" s="17"/>
      <c r="MZQ24" s="17"/>
      <c r="MZR24" s="17"/>
      <c r="MZS24" s="17"/>
      <c r="MZT24" s="17"/>
      <c r="MZU24" s="17"/>
      <c r="MZV24" s="17"/>
      <c r="MZW24" s="17"/>
      <c r="MZX24" s="17"/>
      <c r="MZY24" s="17"/>
      <c r="MZZ24" s="17"/>
      <c r="NAA24" s="17"/>
      <c r="NAB24" s="17"/>
      <c r="NAC24" s="17"/>
      <c r="NAD24" s="17"/>
      <c r="NAE24" s="17"/>
      <c r="NAF24" s="17"/>
      <c r="NAG24" s="17"/>
      <c r="NAH24" s="17"/>
      <c r="NAI24" s="17"/>
      <c r="NAJ24" s="17"/>
      <c r="NAK24" s="17"/>
      <c r="NAL24" s="17"/>
      <c r="NAM24" s="17"/>
      <c r="NAN24" s="17"/>
      <c r="NAO24" s="17"/>
      <c r="NAP24" s="17"/>
      <c r="NAQ24" s="17"/>
      <c r="NAR24" s="17"/>
      <c r="NAS24" s="17"/>
      <c r="NAT24" s="17"/>
      <c r="NAU24" s="17"/>
      <c r="NAV24" s="17"/>
      <c r="NAW24" s="17"/>
      <c r="NAX24" s="17"/>
      <c r="NAY24" s="17"/>
      <c r="NAZ24" s="17"/>
      <c r="NBA24" s="17"/>
      <c r="NBB24" s="17"/>
      <c r="NBC24" s="17"/>
      <c r="NBD24" s="17"/>
      <c r="NBE24" s="17"/>
      <c r="NBF24" s="17"/>
      <c r="NBG24" s="17"/>
      <c r="NBH24" s="17"/>
      <c r="NBI24" s="17"/>
      <c r="NBJ24" s="17"/>
      <c r="NBK24" s="17"/>
      <c r="NBL24" s="17"/>
      <c r="NBM24" s="17"/>
      <c r="NBN24" s="17"/>
      <c r="NBO24" s="17"/>
      <c r="NBP24" s="17"/>
      <c r="NBQ24" s="17"/>
      <c r="NBR24" s="17"/>
      <c r="NBS24" s="17"/>
      <c r="NBT24" s="17"/>
      <c r="NBU24" s="17"/>
      <c r="NBV24" s="17"/>
      <c r="NBW24" s="17"/>
      <c r="NBX24" s="17"/>
      <c r="NBY24" s="17"/>
      <c r="NBZ24" s="17"/>
      <c r="NCA24" s="17"/>
      <c r="NCB24" s="17"/>
      <c r="NCC24" s="17"/>
      <c r="NCD24" s="17"/>
      <c r="NCE24" s="17"/>
      <c r="NCF24" s="17"/>
      <c r="NCG24" s="17"/>
      <c r="NCH24" s="17"/>
      <c r="NCI24" s="17"/>
      <c r="NCJ24" s="17"/>
      <c r="NCK24" s="17"/>
      <c r="NCL24" s="17"/>
      <c r="NCM24" s="17"/>
      <c r="NCN24" s="17"/>
      <c r="NCO24" s="17"/>
      <c r="NCP24" s="17"/>
      <c r="NCQ24" s="17"/>
      <c r="NCR24" s="17"/>
      <c r="NCS24" s="17"/>
      <c r="NCT24" s="17"/>
      <c r="NCU24" s="17"/>
      <c r="NCV24" s="17"/>
      <c r="NCW24" s="17"/>
      <c r="NCX24" s="17"/>
      <c r="NCY24" s="17"/>
      <c r="NCZ24" s="17"/>
      <c r="NDA24" s="17"/>
      <c r="NDB24" s="17"/>
      <c r="NDC24" s="17"/>
      <c r="NDD24" s="17"/>
      <c r="NDE24" s="17"/>
      <c r="NDF24" s="17"/>
      <c r="NDG24" s="17"/>
      <c r="NDH24" s="17"/>
      <c r="NDI24" s="17"/>
      <c r="NDJ24" s="17"/>
      <c r="NDK24" s="17"/>
      <c r="NDL24" s="17"/>
      <c r="NDM24" s="17"/>
      <c r="NDN24" s="17"/>
      <c r="NDO24" s="17"/>
      <c r="NDP24" s="17"/>
      <c r="NDQ24" s="17"/>
      <c r="NDR24" s="17"/>
      <c r="NDS24" s="17"/>
      <c r="NDT24" s="17"/>
      <c r="NDU24" s="17"/>
      <c r="NDV24" s="17"/>
      <c r="NDW24" s="17"/>
      <c r="NDX24" s="17"/>
      <c r="NDY24" s="17"/>
      <c r="NDZ24" s="17"/>
      <c r="NEA24" s="17"/>
      <c r="NEB24" s="17"/>
      <c r="NEC24" s="17"/>
      <c r="NED24" s="17"/>
      <c r="NEE24" s="17"/>
      <c r="NEF24" s="17"/>
      <c r="NEG24" s="17"/>
      <c r="NEH24" s="17"/>
      <c r="NEI24" s="17"/>
      <c r="NEJ24" s="17"/>
      <c r="NEK24" s="17"/>
      <c r="NEL24" s="17"/>
      <c r="NEM24" s="17"/>
      <c r="NEN24" s="17"/>
      <c r="NEO24" s="17"/>
      <c r="NEP24" s="17"/>
      <c r="NEQ24" s="17"/>
      <c r="NER24" s="17"/>
      <c r="NES24" s="17"/>
      <c r="NET24" s="17"/>
      <c r="NEU24" s="17"/>
      <c r="NEV24" s="17"/>
      <c r="NEW24" s="17"/>
      <c r="NEX24" s="17"/>
      <c r="NEY24" s="17"/>
      <c r="NEZ24" s="17"/>
      <c r="NFA24" s="17"/>
      <c r="NFB24" s="17"/>
      <c r="NFC24" s="17"/>
      <c r="NFD24" s="17"/>
      <c r="NFE24" s="17"/>
      <c r="NFF24" s="17"/>
      <c r="NFG24" s="17"/>
      <c r="NFH24" s="17"/>
      <c r="NFI24" s="17"/>
      <c r="NFJ24" s="17"/>
      <c r="NFK24" s="17"/>
      <c r="NFL24" s="17"/>
      <c r="NFM24" s="17"/>
      <c r="NFN24" s="17"/>
      <c r="NFO24" s="17"/>
      <c r="NFP24" s="17"/>
      <c r="NFQ24" s="17"/>
      <c r="NFR24" s="17"/>
      <c r="NFS24" s="17"/>
      <c r="NFT24" s="17"/>
      <c r="NFU24" s="17"/>
      <c r="NFV24" s="17"/>
      <c r="NFW24" s="17"/>
      <c r="NFX24" s="17"/>
      <c r="NFY24" s="17"/>
      <c r="NFZ24" s="17"/>
      <c r="NGA24" s="17"/>
      <c r="NGB24" s="17"/>
      <c r="NGC24" s="17"/>
      <c r="NGD24" s="17"/>
      <c r="NGE24" s="17"/>
      <c r="NGF24" s="17"/>
      <c r="NGG24" s="17"/>
      <c r="NGH24" s="17"/>
      <c r="NGI24" s="17"/>
      <c r="NGJ24" s="17"/>
      <c r="NGK24" s="17"/>
      <c r="NGL24" s="17"/>
      <c r="NGM24" s="17"/>
      <c r="NGN24" s="17"/>
      <c r="NGO24" s="17"/>
      <c r="NGP24" s="17"/>
      <c r="NGQ24" s="17"/>
      <c r="NGR24" s="17"/>
      <c r="NGS24" s="17"/>
      <c r="NGT24" s="17"/>
      <c r="NGU24" s="17"/>
      <c r="NGV24" s="17"/>
      <c r="NGW24" s="17"/>
      <c r="NGX24" s="17"/>
      <c r="NGY24" s="17"/>
      <c r="NGZ24" s="17"/>
      <c r="NHA24" s="17"/>
      <c r="NHB24" s="17"/>
      <c r="NHC24" s="17"/>
      <c r="NHD24" s="17"/>
      <c r="NHE24" s="17"/>
      <c r="NHF24" s="17"/>
      <c r="NHG24" s="17"/>
      <c r="NHH24" s="17"/>
      <c r="NHI24" s="17"/>
      <c r="NHJ24" s="17"/>
      <c r="NHK24" s="17"/>
      <c r="NHL24" s="17"/>
      <c r="NHM24" s="17"/>
      <c r="NHN24" s="17"/>
      <c r="NHO24" s="17"/>
      <c r="NHP24" s="17"/>
      <c r="NHQ24" s="17"/>
      <c r="NHR24" s="17"/>
      <c r="NHS24" s="17"/>
      <c r="NHT24" s="17"/>
      <c r="NHU24" s="17"/>
      <c r="NHV24" s="17"/>
      <c r="NHW24" s="17"/>
      <c r="NHX24" s="17"/>
      <c r="NHY24" s="17"/>
      <c r="NHZ24" s="17"/>
      <c r="NIA24" s="17"/>
      <c r="NIB24" s="17"/>
      <c r="NIC24" s="17"/>
      <c r="NID24" s="17"/>
      <c r="NIE24" s="17"/>
      <c r="NIF24" s="17"/>
      <c r="NIG24" s="17"/>
      <c r="NIH24" s="17"/>
      <c r="NII24" s="17"/>
      <c r="NIJ24" s="17"/>
      <c r="NIK24" s="17"/>
      <c r="NIL24" s="17"/>
      <c r="NIM24" s="17"/>
      <c r="NIN24" s="17"/>
      <c r="NIO24" s="17"/>
      <c r="NIP24" s="17"/>
      <c r="NIQ24" s="17"/>
      <c r="NIR24" s="17"/>
      <c r="NIS24" s="17"/>
      <c r="NIT24" s="17"/>
      <c r="NIU24" s="17"/>
      <c r="NIV24" s="17"/>
      <c r="NIW24" s="17"/>
      <c r="NIX24" s="17"/>
      <c r="NIY24" s="17"/>
      <c r="NIZ24" s="17"/>
      <c r="NJA24" s="17"/>
      <c r="NJB24" s="17"/>
      <c r="NJC24" s="17"/>
      <c r="NJD24" s="17"/>
      <c r="NJE24" s="17"/>
      <c r="NJF24" s="17"/>
      <c r="NJG24" s="17"/>
      <c r="NJH24" s="17"/>
      <c r="NJI24" s="17"/>
      <c r="NJJ24" s="17"/>
      <c r="NJK24" s="17"/>
      <c r="NJL24" s="17"/>
      <c r="NJM24" s="17"/>
      <c r="NJN24" s="17"/>
      <c r="NJO24" s="17"/>
      <c r="NJP24" s="17"/>
      <c r="NJQ24" s="17"/>
      <c r="NJR24" s="17"/>
      <c r="NJS24" s="17"/>
      <c r="NJT24" s="17"/>
      <c r="NJU24" s="17"/>
      <c r="NJV24" s="17"/>
      <c r="NJW24" s="17"/>
      <c r="NJX24" s="17"/>
      <c r="NJY24" s="17"/>
      <c r="NJZ24" s="17"/>
      <c r="NKA24" s="17"/>
      <c r="NKB24" s="17"/>
      <c r="NKC24" s="17"/>
      <c r="NKD24" s="17"/>
      <c r="NKE24" s="17"/>
      <c r="NKF24" s="17"/>
      <c r="NKG24" s="17"/>
      <c r="NKH24" s="17"/>
      <c r="NKI24" s="17"/>
      <c r="NKJ24" s="17"/>
      <c r="NKK24" s="17"/>
      <c r="NKL24" s="17"/>
      <c r="NKM24" s="17"/>
      <c r="NKN24" s="17"/>
      <c r="NKO24" s="17"/>
      <c r="NKP24" s="17"/>
      <c r="NKQ24" s="17"/>
      <c r="NKR24" s="17"/>
      <c r="NKS24" s="17"/>
      <c r="NKT24" s="17"/>
      <c r="NKU24" s="17"/>
      <c r="NKV24" s="17"/>
      <c r="NKW24" s="17"/>
      <c r="NKX24" s="17"/>
      <c r="NKY24" s="17"/>
      <c r="NKZ24" s="17"/>
      <c r="NLA24" s="17"/>
      <c r="NLB24" s="17"/>
      <c r="NLC24" s="17"/>
      <c r="NLD24" s="17"/>
      <c r="NLE24" s="17"/>
      <c r="NLF24" s="17"/>
      <c r="NLG24" s="17"/>
      <c r="NLH24" s="17"/>
      <c r="NLI24" s="17"/>
      <c r="NLJ24" s="17"/>
      <c r="NLK24" s="17"/>
      <c r="NLL24" s="17"/>
      <c r="NLM24" s="17"/>
      <c r="NLN24" s="17"/>
      <c r="NLO24" s="17"/>
      <c r="NLP24" s="17"/>
      <c r="NLQ24" s="17"/>
      <c r="NLR24" s="17"/>
      <c r="NLS24" s="17"/>
      <c r="NLT24" s="17"/>
      <c r="NLU24" s="17"/>
      <c r="NLV24" s="17"/>
      <c r="NLW24" s="17"/>
      <c r="NLX24" s="17"/>
      <c r="NLY24" s="17"/>
      <c r="NLZ24" s="17"/>
      <c r="NMA24" s="17"/>
      <c r="NMB24" s="17"/>
      <c r="NMC24" s="17"/>
      <c r="NMD24" s="17"/>
      <c r="NME24" s="17"/>
      <c r="NMF24" s="17"/>
      <c r="NMG24" s="17"/>
      <c r="NMH24" s="17"/>
      <c r="NMI24" s="17"/>
      <c r="NMJ24" s="17"/>
      <c r="NMK24" s="17"/>
      <c r="NML24" s="17"/>
      <c r="NMM24" s="17"/>
      <c r="NMN24" s="17"/>
      <c r="NMO24" s="17"/>
      <c r="NMP24" s="17"/>
      <c r="NMQ24" s="17"/>
      <c r="NMR24" s="17"/>
      <c r="NMS24" s="17"/>
      <c r="NMT24" s="17"/>
      <c r="NMU24" s="17"/>
      <c r="NMV24" s="17"/>
      <c r="NMW24" s="17"/>
      <c r="NMX24" s="17"/>
      <c r="NMY24" s="17"/>
      <c r="NMZ24" s="17"/>
      <c r="NNA24" s="17"/>
      <c r="NNB24" s="17"/>
      <c r="NNC24" s="17"/>
      <c r="NND24" s="17"/>
      <c r="NNE24" s="17"/>
      <c r="NNF24" s="17"/>
      <c r="NNG24" s="17"/>
      <c r="NNH24" s="17"/>
      <c r="NNI24" s="17"/>
      <c r="NNJ24" s="17"/>
      <c r="NNK24" s="17"/>
      <c r="NNL24" s="17"/>
      <c r="NNM24" s="17"/>
      <c r="NNN24" s="17"/>
      <c r="NNO24" s="17"/>
      <c r="NNP24" s="17"/>
      <c r="NNQ24" s="17"/>
      <c r="NNR24" s="17"/>
      <c r="NNS24" s="17"/>
      <c r="NNT24" s="17"/>
      <c r="NNU24" s="17"/>
      <c r="NNV24" s="17"/>
      <c r="NNW24" s="17"/>
      <c r="NNX24" s="17"/>
      <c r="NNY24" s="17"/>
      <c r="NNZ24" s="17"/>
      <c r="NOA24" s="17"/>
      <c r="NOB24" s="17"/>
      <c r="NOC24" s="17"/>
      <c r="NOD24" s="17"/>
      <c r="NOE24" s="17"/>
      <c r="NOF24" s="17"/>
      <c r="NOG24" s="17"/>
      <c r="NOH24" s="17"/>
      <c r="NOI24" s="17"/>
      <c r="NOJ24" s="17"/>
      <c r="NOK24" s="17"/>
      <c r="NOL24" s="17"/>
      <c r="NOM24" s="17"/>
      <c r="NON24" s="17"/>
      <c r="NOO24" s="17"/>
      <c r="NOP24" s="17"/>
      <c r="NOQ24" s="17"/>
      <c r="NOR24" s="17"/>
      <c r="NOS24" s="17"/>
      <c r="NOT24" s="17"/>
      <c r="NOU24" s="17"/>
      <c r="NOV24" s="17"/>
      <c r="NOW24" s="17"/>
      <c r="NOX24" s="17"/>
      <c r="NOY24" s="17"/>
      <c r="NOZ24" s="17"/>
      <c r="NPA24" s="17"/>
      <c r="NPB24" s="17"/>
      <c r="NPC24" s="17"/>
      <c r="NPD24" s="17"/>
      <c r="NPE24" s="17"/>
      <c r="NPF24" s="17"/>
      <c r="NPG24" s="17"/>
      <c r="NPH24" s="17"/>
      <c r="NPI24" s="17"/>
      <c r="NPJ24" s="17"/>
      <c r="NPK24" s="17"/>
      <c r="NPL24" s="17"/>
      <c r="NPM24" s="17"/>
      <c r="NPN24" s="17"/>
      <c r="NPO24" s="17"/>
      <c r="NPP24" s="17"/>
      <c r="NPQ24" s="17"/>
      <c r="NPR24" s="17"/>
      <c r="NPS24" s="17"/>
      <c r="NPT24" s="17"/>
      <c r="NPU24" s="17"/>
      <c r="NPV24" s="17"/>
      <c r="NPW24" s="17"/>
      <c r="NPX24" s="17"/>
      <c r="NPY24" s="17"/>
      <c r="NPZ24" s="17"/>
      <c r="NQA24" s="17"/>
      <c r="NQB24" s="17"/>
      <c r="NQC24" s="17"/>
      <c r="NQD24" s="17"/>
      <c r="NQE24" s="17"/>
      <c r="NQF24" s="17"/>
      <c r="NQG24" s="17"/>
      <c r="NQH24" s="17"/>
      <c r="NQI24" s="17"/>
      <c r="NQJ24" s="17"/>
      <c r="NQK24" s="17"/>
      <c r="NQL24" s="17"/>
      <c r="NQM24" s="17"/>
      <c r="NQN24" s="17"/>
      <c r="NQO24" s="17"/>
      <c r="NQP24" s="17"/>
      <c r="NQQ24" s="17"/>
      <c r="NQR24" s="17"/>
      <c r="NQS24" s="17"/>
      <c r="NQT24" s="17"/>
      <c r="NQU24" s="17"/>
      <c r="NQV24" s="17"/>
      <c r="NQW24" s="17"/>
      <c r="NQX24" s="17"/>
      <c r="NQY24" s="17"/>
      <c r="NQZ24" s="17"/>
      <c r="NRA24" s="17"/>
      <c r="NRB24" s="17"/>
      <c r="NRC24" s="17"/>
      <c r="NRD24" s="17"/>
      <c r="NRE24" s="17"/>
      <c r="NRF24" s="17"/>
      <c r="NRG24" s="17"/>
      <c r="NRH24" s="17"/>
      <c r="NRI24" s="17"/>
      <c r="NRJ24" s="17"/>
      <c r="NRK24" s="17"/>
      <c r="NRL24" s="17"/>
      <c r="NRM24" s="17"/>
      <c r="NRN24" s="17"/>
      <c r="NRO24" s="17"/>
      <c r="NRP24" s="17"/>
      <c r="NRQ24" s="17"/>
      <c r="NRR24" s="17"/>
      <c r="NRS24" s="17"/>
      <c r="NRT24" s="17"/>
      <c r="NRU24" s="17"/>
      <c r="NRV24" s="17"/>
      <c r="NRW24" s="17"/>
      <c r="NRX24" s="17"/>
      <c r="NRY24" s="17"/>
      <c r="NRZ24" s="17"/>
      <c r="NSA24" s="17"/>
      <c r="NSB24" s="17"/>
      <c r="NSC24" s="17"/>
      <c r="NSD24" s="17"/>
      <c r="NSE24" s="17"/>
      <c r="NSF24" s="17"/>
      <c r="NSG24" s="17"/>
      <c r="NSH24" s="17"/>
      <c r="NSI24" s="17"/>
      <c r="NSJ24" s="17"/>
      <c r="NSK24" s="17"/>
      <c r="NSL24" s="17"/>
      <c r="NSM24" s="17"/>
      <c r="NSN24" s="17"/>
      <c r="NSO24" s="17"/>
      <c r="NSP24" s="17"/>
      <c r="NSQ24" s="17"/>
      <c r="NSR24" s="17"/>
      <c r="NSS24" s="17"/>
      <c r="NST24" s="17"/>
      <c r="NSU24" s="17"/>
      <c r="NSV24" s="17"/>
      <c r="NSW24" s="17"/>
      <c r="NSX24" s="17"/>
      <c r="NSY24" s="17"/>
      <c r="NSZ24" s="17"/>
      <c r="NTA24" s="17"/>
      <c r="NTB24" s="17"/>
      <c r="NTC24" s="17"/>
      <c r="NTD24" s="17"/>
      <c r="NTE24" s="17"/>
      <c r="NTF24" s="17"/>
      <c r="NTG24" s="17"/>
      <c r="NTH24" s="17"/>
      <c r="NTI24" s="17"/>
      <c r="NTJ24" s="17"/>
      <c r="NTK24" s="17"/>
      <c r="NTL24" s="17"/>
      <c r="NTM24" s="17"/>
      <c r="NTN24" s="17"/>
      <c r="NTO24" s="17"/>
      <c r="NTP24" s="17"/>
      <c r="NTQ24" s="17"/>
      <c r="NTR24" s="17"/>
      <c r="NTS24" s="17"/>
      <c r="NTT24" s="17"/>
      <c r="NTU24" s="17"/>
      <c r="NTV24" s="17"/>
      <c r="NTW24" s="17"/>
      <c r="NTX24" s="17"/>
      <c r="NTY24" s="17"/>
      <c r="NTZ24" s="17"/>
      <c r="NUA24" s="17"/>
      <c r="NUB24" s="17"/>
      <c r="NUC24" s="17"/>
      <c r="NUD24" s="17"/>
      <c r="NUE24" s="17"/>
      <c r="NUF24" s="17"/>
      <c r="NUG24" s="17"/>
      <c r="NUH24" s="17"/>
      <c r="NUI24" s="17"/>
      <c r="NUJ24" s="17"/>
      <c r="NUK24" s="17"/>
      <c r="NUL24" s="17"/>
      <c r="NUM24" s="17"/>
      <c r="NUN24" s="17"/>
      <c r="NUO24" s="17"/>
      <c r="NUP24" s="17"/>
      <c r="NUQ24" s="17"/>
      <c r="NUR24" s="17"/>
      <c r="NUS24" s="17"/>
      <c r="NUT24" s="17"/>
      <c r="NUU24" s="17"/>
      <c r="NUV24" s="17"/>
      <c r="NUW24" s="17"/>
      <c r="NUX24" s="17"/>
      <c r="NUY24" s="17"/>
      <c r="NUZ24" s="17"/>
      <c r="NVA24" s="17"/>
      <c r="NVB24" s="17"/>
      <c r="NVC24" s="17"/>
      <c r="NVD24" s="17"/>
      <c r="NVE24" s="17"/>
      <c r="NVF24" s="17"/>
      <c r="NVG24" s="17"/>
      <c r="NVH24" s="17"/>
      <c r="NVI24" s="17"/>
      <c r="NVJ24" s="17"/>
      <c r="NVK24" s="17"/>
      <c r="NVL24" s="17"/>
      <c r="NVM24" s="17"/>
      <c r="NVN24" s="17"/>
      <c r="NVO24" s="17"/>
      <c r="NVP24" s="17"/>
      <c r="NVQ24" s="17"/>
      <c r="NVR24" s="17"/>
      <c r="NVS24" s="17"/>
      <c r="NVT24" s="17"/>
      <c r="NVU24" s="17"/>
      <c r="NVV24" s="17"/>
      <c r="NVW24" s="17"/>
      <c r="NVX24" s="17"/>
      <c r="NVY24" s="17"/>
      <c r="NVZ24" s="17"/>
      <c r="NWA24" s="17"/>
      <c r="NWB24" s="17"/>
      <c r="NWC24" s="17"/>
      <c r="NWD24" s="17"/>
      <c r="NWE24" s="17"/>
      <c r="NWF24" s="17"/>
      <c r="NWG24" s="17"/>
      <c r="NWH24" s="17"/>
      <c r="NWI24" s="17"/>
      <c r="NWJ24" s="17"/>
      <c r="NWK24" s="17"/>
      <c r="NWL24" s="17"/>
      <c r="NWM24" s="17"/>
      <c r="NWN24" s="17"/>
      <c r="NWO24" s="17"/>
      <c r="NWP24" s="17"/>
      <c r="NWQ24" s="17"/>
      <c r="NWR24" s="17"/>
      <c r="NWS24" s="17"/>
      <c r="NWT24" s="17"/>
      <c r="NWU24" s="17"/>
      <c r="NWV24" s="17"/>
      <c r="NWW24" s="17"/>
      <c r="NWX24" s="17"/>
      <c r="NWY24" s="17"/>
      <c r="NWZ24" s="17"/>
      <c r="NXA24" s="17"/>
      <c r="NXB24" s="17"/>
      <c r="NXC24" s="17"/>
      <c r="NXD24" s="17"/>
      <c r="NXE24" s="17"/>
      <c r="NXF24" s="17"/>
      <c r="NXG24" s="17"/>
      <c r="NXH24" s="17"/>
      <c r="NXI24" s="17"/>
      <c r="NXJ24" s="17"/>
      <c r="NXK24" s="17"/>
      <c r="NXL24" s="17"/>
      <c r="NXM24" s="17"/>
      <c r="NXN24" s="17"/>
      <c r="NXO24" s="17"/>
      <c r="NXP24" s="17"/>
      <c r="NXQ24" s="17"/>
      <c r="NXR24" s="17"/>
      <c r="NXS24" s="17"/>
      <c r="NXT24" s="17"/>
      <c r="NXU24" s="17"/>
      <c r="NXV24" s="17"/>
      <c r="NXW24" s="17"/>
      <c r="NXX24" s="17"/>
      <c r="NXY24" s="17"/>
      <c r="NXZ24" s="17"/>
      <c r="NYA24" s="17"/>
      <c r="NYB24" s="17"/>
      <c r="NYC24" s="17"/>
      <c r="NYD24" s="17"/>
      <c r="NYE24" s="17"/>
      <c r="NYF24" s="17"/>
      <c r="NYG24" s="17"/>
      <c r="NYH24" s="17"/>
      <c r="NYI24" s="17"/>
      <c r="NYJ24" s="17"/>
      <c r="NYK24" s="17"/>
      <c r="NYL24" s="17"/>
      <c r="NYM24" s="17"/>
      <c r="NYN24" s="17"/>
      <c r="NYO24" s="17"/>
      <c r="NYP24" s="17"/>
      <c r="NYQ24" s="17"/>
      <c r="NYR24" s="17"/>
      <c r="NYS24" s="17"/>
      <c r="NYT24" s="17"/>
      <c r="NYU24" s="17"/>
      <c r="NYV24" s="17"/>
      <c r="NYW24" s="17"/>
      <c r="NYX24" s="17"/>
      <c r="NYY24" s="17"/>
      <c r="NYZ24" s="17"/>
      <c r="NZA24" s="17"/>
      <c r="NZB24" s="17"/>
      <c r="NZC24" s="17"/>
      <c r="NZD24" s="17"/>
      <c r="NZE24" s="17"/>
      <c r="NZF24" s="17"/>
      <c r="NZG24" s="17"/>
      <c r="NZH24" s="17"/>
      <c r="NZI24" s="17"/>
      <c r="NZJ24" s="17"/>
      <c r="NZK24" s="17"/>
      <c r="NZL24" s="17"/>
      <c r="NZM24" s="17"/>
      <c r="NZN24" s="17"/>
      <c r="NZO24" s="17"/>
      <c r="NZP24" s="17"/>
      <c r="NZQ24" s="17"/>
      <c r="NZR24" s="17"/>
      <c r="NZS24" s="17"/>
      <c r="NZT24" s="17"/>
      <c r="NZU24" s="17"/>
      <c r="NZV24" s="17"/>
      <c r="NZW24" s="17"/>
      <c r="NZX24" s="17"/>
      <c r="NZY24" s="17"/>
      <c r="NZZ24" s="17"/>
      <c r="OAA24" s="17"/>
      <c r="OAB24" s="17"/>
      <c r="OAC24" s="17"/>
      <c r="OAD24" s="17"/>
      <c r="OAE24" s="17"/>
      <c r="OAF24" s="17"/>
      <c r="OAG24" s="17"/>
      <c r="OAH24" s="17"/>
      <c r="OAI24" s="17"/>
      <c r="OAJ24" s="17"/>
      <c r="OAK24" s="17"/>
      <c r="OAL24" s="17"/>
      <c r="OAM24" s="17"/>
      <c r="OAN24" s="17"/>
      <c r="OAO24" s="17"/>
      <c r="OAP24" s="17"/>
      <c r="OAQ24" s="17"/>
      <c r="OAR24" s="17"/>
      <c r="OAS24" s="17"/>
      <c r="OAT24" s="17"/>
      <c r="OAU24" s="17"/>
      <c r="OAV24" s="17"/>
      <c r="OAW24" s="17"/>
      <c r="OAX24" s="17"/>
      <c r="OAY24" s="17"/>
      <c r="OAZ24" s="17"/>
      <c r="OBA24" s="17"/>
      <c r="OBB24" s="17"/>
      <c r="OBC24" s="17"/>
      <c r="OBD24" s="17"/>
      <c r="OBE24" s="17"/>
      <c r="OBF24" s="17"/>
      <c r="OBG24" s="17"/>
      <c r="OBH24" s="17"/>
      <c r="OBI24" s="17"/>
      <c r="OBJ24" s="17"/>
      <c r="OBK24" s="17"/>
      <c r="OBL24" s="17"/>
      <c r="OBM24" s="17"/>
      <c r="OBN24" s="17"/>
      <c r="OBO24" s="17"/>
      <c r="OBP24" s="17"/>
      <c r="OBQ24" s="17"/>
      <c r="OBR24" s="17"/>
      <c r="OBS24" s="17"/>
      <c r="OBT24" s="17"/>
      <c r="OBU24" s="17"/>
      <c r="OBV24" s="17"/>
      <c r="OBW24" s="17"/>
      <c r="OBX24" s="17"/>
      <c r="OBY24" s="17"/>
      <c r="OBZ24" s="17"/>
      <c r="OCA24" s="17"/>
      <c r="OCB24" s="17"/>
      <c r="OCC24" s="17"/>
      <c r="OCD24" s="17"/>
      <c r="OCE24" s="17"/>
      <c r="OCF24" s="17"/>
      <c r="OCG24" s="17"/>
      <c r="OCH24" s="17"/>
      <c r="OCI24" s="17"/>
      <c r="OCJ24" s="17"/>
      <c r="OCK24" s="17"/>
      <c r="OCL24" s="17"/>
      <c r="OCM24" s="17"/>
      <c r="OCN24" s="17"/>
      <c r="OCO24" s="17"/>
      <c r="OCP24" s="17"/>
      <c r="OCQ24" s="17"/>
      <c r="OCR24" s="17"/>
      <c r="OCS24" s="17"/>
      <c r="OCT24" s="17"/>
      <c r="OCU24" s="17"/>
      <c r="OCV24" s="17"/>
      <c r="OCW24" s="17"/>
      <c r="OCX24" s="17"/>
      <c r="OCY24" s="17"/>
      <c r="OCZ24" s="17"/>
      <c r="ODA24" s="17"/>
      <c r="ODB24" s="17"/>
      <c r="ODC24" s="17"/>
      <c r="ODD24" s="17"/>
      <c r="ODE24" s="17"/>
      <c r="ODF24" s="17"/>
      <c r="ODG24" s="17"/>
      <c r="ODH24" s="17"/>
      <c r="ODI24" s="17"/>
      <c r="ODJ24" s="17"/>
      <c r="ODK24" s="17"/>
      <c r="ODL24" s="17"/>
      <c r="ODM24" s="17"/>
      <c r="ODN24" s="17"/>
      <c r="ODO24" s="17"/>
      <c r="ODP24" s="17"/>
      <c r="ODQ24" s="17"/>
      <c r="ODR24" s="17"/>
      <c r="ODS24" s="17"/>
      <c r="ODT24" s="17"/>
      <c r="ODU24" s="17"/>
      <c r="ODV24" s="17"/>
      <c r="ODW24" s="17"/>
      <c r="ODX24" s="17"/>
      <c r="ODY24" s="17"/>
      <c r="ODZ24" s="17"/>
      <c r="OEA24" s="17"/>
      <c r="OEB24" s="17"/>
      <c r="OEC24" s="17"/>
      <c r="OED24" s="17"/>
      <c r="OEE24" s="17"/>
      <c r="OEF24" s="17"/>
      <c r="OEG24" s="17"/>
      <c r="OEH24" s="17"/>
      <c r="OEI24" s="17"/>
      <c r="OEJ24" s="17"/>
      <c r="OEK24" s="17"/>
      <c r="OEL24" s="17"/>
      <c r="OEM24" s="17"/>
      <c r="OEN24" s="17"/>
      <c r="OEO24" s="17"/>
      <c r="OEP24" s="17"/>
      <c r="OEQ24" s="17"/>
      <c r="OER24" s="17"/>
      <c r="OES24" s="17"/>
      <c r="OET24" s="17"/>
      <c r="OEU24" s="17"/>
      <c r="OEV24" s="17"/>
      <c r="OEW24" s="17"/>
      <c r="OEX24" s="17"/>
      <c r="OEY24" s="17"/>
      <c r="OEZ24" s="17"/>
      <c r="OFA24" s="17"/>
      <c r="OFB24" s="17"/>
      <c r="OFC24" s="17"/>
      <c r="OFD24" s="17"/>
      <c r="OFE24" s="17"/>
      <c r="OFF24" s="17"/>
      <c r="OFG24" s="17"/>
      <c r="OFH24" s="17"/>
      <c r="OFI24" s="17"/>
      <c r="OFJ24" s="17"/>
      <c r="OFK24" s="17"/>
      <c r="OFL24" s="17"/>
      <c r="OFM24" s="17"/>
      <c r="OFN24" s="17"/>
      <c r="OFO24" s="17"/>
      <c r="OFP24" s="17"/>
      <c r="OFQ24" s="17"/>
      <c r="OFR24" s="17"/>
      <c r="OFS24" s="17"/>
      <c r="OFT24" s="17"/>
      <c r="OFU24" s="17"/>
      <c r="OFV24" s="17"/>
      <c r="OFW24" s="17"/>
      <c r="OFX24" s="17"/>
      <c r="OFY24" s="17"/>
      <c r="OFZ24" s="17"/>
      <c r="OGA24" s="17"/>
      <c r="OGB24" s="17"/>
      <c r="OGC24" s="17"/>
      <c r="OGD24" s="17"/>
      <c r="OGE24" s="17"/>
      <c r="OGF24" s="17"/>
      <c r="OGG24" s="17"/>
      <c r="OGH24" s="17"/>
      <c r="OGI24" s="17"/>
      <c r="OGJ24" s="17"/>
      <c r="OGK24" s="17"/>
      <c r="OGL24" s="17"/>
      <c r="OGM24" s="17"/>
      <c r="OGN24" s="17"/>
      <c r="OGO24" s="17"/>
      <c r="OGP24" s="17"/>
      <c r="OGQ24" s="17"/>
      <c r="OGR24" s="17"/>
      <c r="OGS24" s="17"/>
      <c r="OGT24" s="17"/>
      <c r="OGU24" s="17"/>
      <c r="OGV24" s="17"/>
      <c r="OGW24" s="17"/>
      <c r="OGX24" s="17"/>
      <c r="OGY24" s="17"/>
      <c r="OGZ24" s="17"/>
      <c r="OHA24" s="17"/>
      <c r="OHB24" s="17"/>
      <c r="OHC24" s="17"/>
      <c r="OHD24" s="17"/>
      <c r="OHE24" s="17"/>
      <c r="OHF24" s="17"/>
      <c r="OHG24" s="17"/>
      <c r="OHH24" s="17"/>
      <c r="OHI24" s="17"/>
      <c r="OHJ24" s="17"/>
      <c r="OHK24" s="17"/>
      <c r="OHL24" s="17"/>
      <c r="OHM24" s="17"/>
      <c r="OHN24" s="17"/>
      <c r="OHO24" s="17"/>
      <c r="OHP24" s="17"/>
      <c r="OHQ24" s="17"/>
      <c r="OHR24" s="17"/>
      <c r="OHS24" s="17"/>
      <c r="OHT24" s="17"/>
      <c r="OHU24" s="17"/>
      <c r="OHV24" s="17"/>
      <c r="OHW24" s="17"/>
      <c r="OHX24" s="17"/>
      <c r="OHY24" s="17"/>
      <c r="OHZ24" s="17"/>
      <c r="OIA24" s="17"/>
      <c r="OIB24" s="17"/>
      <c r="OIC24" s="17"/>
      <c r="OID24" s="17"/>
      <c r="OIE24" s="17"/>
      <c r="OIF24" s="17"/>
      <c r="OIG24" s="17"/>
      <c r="OIH24" s="17"/>
      <c r="OII24" s="17"/>
      <c r="OIJ24" s="17"/>
      <c r="OIK24" s="17"/>
      <c r="OIL24" s="17"/>
      <c r="OIM24" s="17"/>
      <c r="OIN24" s="17"/>
      <c r="OIO24" s="17"/>
      <c r="OIP24" s="17"/>
      <c r="OIQ24" s="17"/>
      <c r="OIR24" s="17"/>
      <c r="OIS24" s="17"/>
      <c r="OIT24" s="17"/>
      <c r="OIU24" s="17"/>
      <c r="OIV24" s="17"/>
      <c r="OIW24" s="17"/>
      <c r="OIX24" s="17"/>
      <c r="OIY24" s="17"/>
      <c r="OIZ24" s="17"/>
      <c r="OJA24" s="17"/>
      <c r="OJB24" s="17"/>
      <c r="OJC24" s="17"/>
      <c r="OJD24" s="17"/>
      <c r="OJE24" s="17"/>
      <c r="OJF24" s="17"/>
      <c r="OJG24" s="17"/>
      <c r="OJH24" s="17"/>
      <c r="OJI24" s="17"/>
      <c r="OJJ24" s="17"/>
      <c r="OJK24" s="17"/>
      <c r="OJL24" s="17"/>
      <c r="OJM24" s="17"/>
      <c r="OJN24" s="17"/>
      <c r="OJO24" s="17"/>
      <c r="OJP24" s="17"/>
      <c r="OJQ24" s="17"/>
      <c r="OJR24" s="17"/>
      <c r="OJS24" s="17"/>
      <c r="OJT24" s="17"/>
      <c r="OJU24" s="17"/>
      <c r="OJV24" s="17"/>
      <c r="OJW24" s="17"/>
      <c r="OJX24" s="17"/>
      <c r="OJY24" s="17"/>
      <c r="OJZ24" s="17"/>
      <c r="OKA24" s="17"/>
      <c r="OKB24" s="17"/>
      <c r="OKC24" s="17"/>
      <c r="OKD24" s="17"/>
      <c r="OKE24" s="17"/>
      <c r="OKF24" s="17"/>
      <c r="OKG24" s="17"/>
      <c r="OKH24" s="17"/>
      <c r="OKI24" s="17"/>
      <c r="OKJ24" s="17"/>
      <c r="OKK24" s="17"/>
      <c r="OKL24" s="17"/>
      <c r="OKM24" s="17"/>
      <c r="OKN24" s="17"/>
      <c r="OKO24" s="17"/>
      <c r="OKP24" s="17"/>
      <c r="OKQ24" s="17"/>
      <c r="OKR24" s="17"/>
      <c r="OKS24" s="17"/>
      <c r="OKT24" s="17"/>
      <c r="OKU24" s="17"/>
      <c r="OKV24" s="17"/>
      <c r="OKW24" s="17"/>
      <c r="OKX24" s="17"/>
      <c r="OKY24" s="17"/>
      <c r="OKZ24" s="17"/>
      <c r="OLA24" s="17"/>
      <c r="OLB24" s="17"/>
      <c r="OLC24" s="17"/>
      <c r="OLD24" s="17"/>
      <c r="OLE24" s="17"/>
      <c r="OLF24" s="17"/>
      <c r="OLG24" s="17"/>
      <c r="OLH24" s="17"/>
      <c r="OLI24" s="17"/>
      <c r="OLJ24" s="17"/>
      <c r="OLK24" s="17"/>
      <c r="OLL24" s="17"/>
      <c r="OLM24" s="17"/>
      <c r="OLN24" s="17"/>
      <c r="OLO24" s="17"/>
      <c r="OLP24" s="17"/>
      <c r="OLQ24" s="17"/>
      <c r="OLR24" s="17"/>
      <c r="OLS24" s="17"/>
      <c r="OLT24" s="17"/>
      <c r="OLU24" s="17"/>
      <c r="OLV24" s="17"/>
      <c r="OLW24" s="17"/>
      <c r="OLX24" s="17"/>
      <c r="OLY24" s="17"/>
      <c r="OLZ24" s="17"/>
      <c r="OMA24" s="17"/>
      <c r="OMB24" s="17"/>
      <c r="OMC24" s="17"/>
      <c r="OMD24" s="17"/>
      <c r="OME24" s="17"/>
      <c r="OMF24" s="17"/>
      <c r="OMG24" s="17"/>
      <c r="OMH24" s="17"/>
      <c r="OMI24" s="17"/>
      <c r="OMJ24" s="17"/>
      <c r="OMK24" s="17"/>
      <c r="OML24" s="17"/>
      <c r="OMM24" s="17"/>
      <c r="OMN24" s="17"/>
      <c r="OMO24" s="17"/>
      <c r="OMP24" s="17"/>
      <c r="OMQ24" s="17"/>
      <c r="OMR24" s="17"/>
      <c r="OMS24" s="17"/>
      <c r="OMT24" s="17"/>
      <c r="OMU24" s="17"/>
      <c r="OMV24" s="17"/>
      <c r="OMW24" s="17"/>
      <c r="OMX24" s="17"/>
      <c r="OMY24" s="17"/>
      <c r="OMZ24" s="17"/>
      <c r="ONA24" s="17"/>
      <c r="ONB24" s="17"/>
      <c r="ONC24" s="17"/>
      <c r="OND24" s="17"/>
      <c r="ONE24" s="17"/>
      <c r="ONF24" s="17"/>
      <c r="ONG24" s="17"/>
      <c r="ONH24" s="17"/>
      <c r="ONI24" s="17"/>
      <c r="ONJ24" s="17"/>
      <c r="ONK24" s="17"/>
      <c r="ONL24" s="17"/>
      <c r="ONM24" s="17"/>
      <c r="ONN24" s="17"/>
      <c r="ONO24" s="17"/>
      <c r="ONP24" s="17"/>
      <c r="ONQ24" s="17"/>
      <c r="ONR24" s="17"/>
      <c r="ONS24" s="17"/>
      <c r="ONT24" s="17"/>
      <c r="ONU24" s="17"/>
      <c r="ONV24" s="17"/>
      <c r="ONW24" s="17"/>
      <c r="ONX24" s="17"/>
      <c r="ONY24" s="17"/>
      <c r="ONZ24" s="17"/>
      <c r="OOA24" s="17"/>
      <c r="OOB24" s="17"/>
      <c r="OOC24" s="17"/>
      <c r="OOD24" s="17"/>
      <c r="OOE24" s="17"/>
      <c r="OOF24" s="17"/>
      <c r="OOG24" s="17"/>
      <c r="OOH24" s="17"/>
      <c r="OOI24" s="17"/>
      <c r="OOJ24" s="17"/>
      <c r="OOK24" s="17"/>
      <c r="OOL24" s="17"/>
      <c r="OOM24" s="17"/>
      <c r="OON24" s="17"/>
      <c r="OOO24" s="17"/>
      <c r="OOP24" s="17"/>
      <c r="OOQ24" s="17"/>
      <c r="OOR24" s="17"/>
      <c r="OOS24" s="17"/>
      <c r="OOT24" s="17"/>
      <c r="OOU24" s="17"/>
      <c r="OOV24" s="17"/>
      <c r="OOW24" s="17"/>
      <c r="OOX24" s="17"/>
      <c r="OOY24" s="17"/>
      <c r="OOZ24" s="17"/>
      <c r="OPA24" s="17"/>
      <c r="OPB24" s="17"/>
      <c r="OPC24" s="17"/>
      <c r="OPD24" s="17"/>
      <c r="OPE24" s="17"/>
      <c r="OPF24" s="17"/>
      <c r="OPG24" s="17"/>
      <c r="OPH24" s="17"/>
      <c r="OPI24" s="17"/>
      <c r="OPJ24" s="17"/>
      <c r="OPK24" s="17"/>
      <c r="OPL24" s="17"/>
      <c r="OPM24" s="17"/>
      <c r="OPN24" s="17"/>
      <c r="OPO24" s="17"/>
      <c r="OPP24" s="17"/>
      <c r="OPQ24" s="17"/>
      <c r="OPR24" s="17"/>
      <c r="OPS24" s="17"/>
      <c r="OPT24" s="17"/>
      <c r="OPU24" s="17"/>
      <c r="OPV24" s="17"/>
      <c r="OPW24" s="17"/>
      <c r="OPX24" s="17"/>
      <c r="OPY24" s="17"/>
      <c r="OPZ24" s="17"/>
      <c r="OQA24" s="17"/>
      <c r="OQB24" s="17"/>
      <c r="OQC24" s="17"/>
      <c r="OQD24" s="17"/>
      <c r="OQE24" s="17"/>
      <c r="OQF24" s="17"/>
      <c r="OQG24" s="17"/>
      <c r="OQH24" s="17"/>
      <c r="OQI24" s="17"/>
      <c r="OQJ24" s="17"/>
      <c r="OQK24" s="17"/>
      <c r="OQL24" s="17"/>
      <c r="OQM24" s="17"/>
      <c r="OQN24" s="17"/>
      <c r="OQO24" s="17"/>
      <c r="OQP24" s="17"/>
      <c r="OQQ24" s="17"/>
      <c r="OQR24" s="17"/>
      <c r="OQS24" s="17"/>
      <c r="OQT24" s="17"/>
      <c r="OQU24" s="17"/>
      <c r="OQV24" s="17"/>
      <c r="OQW24" s="17"/>
      <c r="OQX24" s="17"/>
      <c r="OQY24" s="17"/>
      <c r="OQZ24" s="17"/>
      <c r="ORA24" s="17"/>
      <c r="ORB24" s="17"/>
      <c r="ORC24" s="17"/>
      <c r="ORD24" s="17"/>
      <c r="ORE24" s="17"/>
      <c r="ORF24" s="17"/>
      <c r="ORG24" s="17"/>
      <c r="ORH24" s="17"/>
      <c r="ORI24" s="17"/>
      <c r="ORJ24" s="17"/>
      <c r="ORK24" s="17"/>
      <c r="ORL24" s="17"/>
      <c r="ORM24" s="17"/>
      <c r="ORN24" s="17"/>
      <c r="ORO24" s="17"/>
      <c r="ORP24" s="17"/>
      <c r="ORQ24" s="17"/>
      <c r="ORR24" s="17"/>
      <c r="ORS24" s="17"/>
      <c r="ORT24" s="17"/>
      <c r="ORU24" s="17"/>
      <c r="ORV24" s="17"/>
      <c r="ORW24" s="17"/>
      <c r="ORX24" s="17"/>
      <c r="ORY24" s="17"/>
      <c r="ORZ24" s="17"/>
      <c r="OSA24" s="17"/>
      <c r="OSB24" s="17"/>
      <c r="OSC24" s="17"/>
      <c r="OSD24" s="17"/>
      <c r="OSE24" s="17"/>
      <c r="OSF24" s="17"/>
      <c r="OSG24" s="17"/>
      <c r="OSH24" s="17"/>
      <c r="OSI24" s="17"/>
      <c r="OSJ24" s="17"/>
      <c r="OSK24" s="17"/>
      <c r="OSL24" s="17"/>
      <c r="OSM24" s="17"/>
      <c r="OSN24" s="17"/>
      <c r="OSO24" s="17"/>
      <c r="OSP24" s="17"/>
      <c r="OSQ24" s="17"/>
      <c r="OSR24" s="17"/>
      <c r="OSS24" s="17"/>
      <c r="OST24" s="17"/>
      <c r="OSU24" s="17"/>
      <c r="OSV24" s="17"/>
      <c r="OSW24" s="17"/>
      <c r="OSX24" s="17"/>
      <c r="OSY24" s="17"/>
      <c r="OSZ24" s="17"/>
      <c r="OTA24" s="17"/>
      <c r="OTB24" s="17"/>
      <c r="OTC24" s="17"/>
      <c r="OTD24" s="17"/>
      <c r="OTE24" s="17"/>
      <c r="OTF24" s="17"/>
      <c r="OTG24" s="17"/>
      <c r="OTH24" s="17"/>
      <c r="OTI24" s="17"/>
      <c r="OTJ24" s="17"/>
      <c r="OTK24" s="17"/>
      <c r="OTL24" s="17"/>
      <c r="OTM24" s="17"/>
      <c r="OTN24" s="17"/>
      <c r="OTO24" s="17"/>
      <c r="OTP24" s="17"/>
      <c r="OTQ24" s="17"/>
      <c r="OTR24" s="17"/>
      <c r="OTS24" s="17"/>
      <c r="OTT24" s="17"/>
      <c r="OTU24" s="17"/>
      <c r="OTV24" s="17"/>
      <c r="OTW24" s="17"/>
      <c r="OTX24" s="17"/>
      <c r="OTY24" s="17"/>
      <c r="OTZ24" s="17"/>
      <c r="OUA24" s="17"/>
      <c r="OUB24" s="17"/>
      <c r="OUC24" s="17"/>
      <c r="OUD24" s="17"/>
      <c r="OUE24" s="17"/>
      <c r="OUF24" s="17"/>
      <c r="OUG24" s="17"/>
      <c r="OUH24" s="17"/>
      <c r="OUI24" s="17"/>
      <c r="OUJ24" s="17"/>
      <c r="OUK24" s="17"/>
      <c r="OUL24" s="17"/>
      <c r="OUM24" s="17"/>
      <c r="OUN24" s="17"/>
      <c r="OUO24" s="17"/>
      <c r="OUP24" s="17"/>
      <c r="OUQ24" s="17"/>
      <c r="OUR24" s="17"/>
      <c r="OUS24" s="17"/>
      <c r="OUT24" s="17"/>
      <c r="OUU24" s="17"/>
      <c r="OUV24" s="17"/>
      <c r="OUW24" s="17"/>
      <c r="OUX24" s="17"/>
      <c r="OUY24" s="17"/>
      <c r="OUZ24" s="17"/>
      <c r="OVA24" s="17"/>
      <c r="OVB24" s="17"/>
      <c r="OVC24" s="17"/>
      <c r="OVD24" s="17"/>
      <c r="OVE24" s="17"/>
      <c r="OVF24" s="17"/>
      <c r="OVG24" s="17"/>
      <c r="OVH24" s="17"/>
      <c r="OVI24" s="17"/>
      <c r="OVJ24" s="17"/>
      <c r="OVK24" s="17"/>
      <c r="OVL24" s="17"/>
      <c r="OVM24" s="17"/>
      <c r="OVN24" s="17"/>
      <c r="OVO24" s="17"/>
      <c r="OVP24" s="17"/>
      <c r="OVQ24" s="17"/>
      <c r="OVR24" s="17"/>
      <c r="OVS24" s="17"/>
      <c r="OVT24" s="17"/>
      <c r="OVU24" s="17"/>
      <c r="OVV24" s="17"/>
      <c r="OVW24" s="17"/>
      <c r="OVX24" s="17"/>
      <c r="OVY24" s="17"/>
      <c r="OVZ24" s="17"/>
      <c r="OWA24" s="17"/>
      <c r="OWB24" s="17"/>
      <c r="OWC24" s="17"/>
      <c r="OWD24" s="17"/>
      <c r="OWE24" s="17"/>
      <c r="OWF24" s="17"/>
      <c r="OWG24" s="17"/>
      <c r="OWH24" s="17"/>
      <c r="OWI24" s="17"/>
      <c r="OWJ24" s="17"/>
      <c r="OWK24" s="17"/>
      <c r="OWL24" s="17"/>
      <c r="OWM24" s="17"/>
      <c r="OWN24" s="17"/>
      <c r="OWO24" s="17"/>
      <c r="OWP24" s="17"/>
      <c r="OWQ24" s="17"/>
      <c r="OWR24" s="17"/>
      <c r="OWS24" s="17"/>
      <c r="OWT24" s="17"/>
      <c r="OWU24" s="17"/>
      <c r="OWV24" s="17"/>
      <c r="OWW24" s="17"/>
      <c r="OWX24" s="17"/>
      <c r="OWY24" s="17"/>
      <c r="OWZ24" s="17"/>
      <c r="OXA24" s="17"/>
      <c r="OXB24" s="17"/>
      <c r="OXC24" s="17"/>
      <c r="OXD24" s="17"/>
      <c r="OXE24" s="17"/>
      <c r="OXF24" s="17"/>
      <c r="OXG24" s="17"/>
      <c r="OXH24" s="17"/>
      <c r="OXI24" s="17"/>
      <c r="OXJ24" s="17"/>
      <c r="OXK24" s="17"/>
      <c r="OXL24" s="17"/>
      <c r="OXM24" s="17"/>
      <c r="OXN24" s="17"/>
      <c r="OXO24" s="17"/>
      <c r="OXP24" s="17"/>
      <c r="OXQ24" s="17"/>
      <c r="OXR24" s="17"/>
      <c r="OXS24" s="17"/>
      <c r="OXT24" s="17"/>
      <c r="OXU24" s="17"/>
      <c r="OXV24" s="17"/>
      <c r="OXW24" s="17"/>
      <c r="OXX24" s="17"/>
      <c r="OXY24" s="17"/>
      <c r="OXZ24" s="17"/>
      <c r="OYA24" s="17"/>
      <c r="OYB24" s="17"/>
      <c r="OYC24" s="17"/>
      <c r="OYD24" s="17"/>
      <c r="OYE24" s="17"/>
      <c r="OYF24" s="17"/>
      <c r="OYG24" s="17"/>
      <c r="OYH24" s="17"/>
      <c r="OYI24" s="17"/>
      <c r="OYJ24" s="17"/>
      <c r="OYK24" s="17"/>
      <c r="OYL24" s="17"/>
      <c r="OYM24" s="17"/>
      <c r="OYN24" s="17"/>
      <c r="OYO24" s="17"/>
      <c r="OYP24" s="17"/>
      <c r="OYQ24" s="17"/>
      <c r="OYR24" s="17"/>
      <c r="OYS24" s="17"/>
      <c r="OYT24" s="17"/>
      <c r="OYU24" s="17"/>
      <c r="OYV24" s="17"/>
      <c r="OYW24" s="17"/>
      <c r="OYX24" s="17"/>
      <c r="OYY24" s="17"/>
      <c r="OYZ24" s="17"/>
      <c r="OZA24" s="17"/>
      <c r="OZB24" s="17"/>
      <c r="OZC24" s="17"/>
      <c r="OZD24" s="17"/>
      <c r="OZE24" s="17"/>
      <c r="OZF24" s="17"/>
      <c r="OZG24" s="17"/>
      <c r="OZH24" s="17"/>
      <c r="OZI24" s="17"/>
      <c r="OZJ24" s="17"/>
      <c r="OZK24" s="17"/>
      <c r="OZL24" s="17"/>
      <c r="OZM24" s="17"/>
      <c r="OZN24" s="17"/>
      <c r="OZO24" s="17"/>
      <c r="OZP24" s="17"/>
      <c r="OZQ24" s="17"/>
      <c r="OZR24" s="17"/>
      <c r="OZS24" s="17"/>
      <c r="OZT24" s="17"/>
      <c r="OZU24" s="17"/>
      <c r="OZV24" s="17"/>
      <c r="OZW24" s="17"/>
      <c r="OZX24" s="17"/>
      <c r="OZY24" s="17"/>
      <c r="OZZ24" s="17"/>
      <c r="PAA24" s="17"/>
      <c r="PAB24" s="17"/>
      <c r="PAC24" s="17"/>
      <c r="PAD24" s="17"/>
      <c r="PAE24" s="17"/>
      <c r="PAF24" s="17"/>
      <c r="PAG24" s="17"/>
      <c r="PAH24" s="17"/>
      <c r="PAI24" s="17"/>
      <c r="PAJ24" s="17"/>
      <c r="PAK24" s="17"/>
      <c r="PAL24" s="17"/>
      <c r="PAM24" s="17"/>
      <c r="PAN24" s="17"/>
      <c r="PAO24" s="17"/>
      <c r="PAP24" s="17"/>
      <c r="PAQ24" s="17"/>
      <c r="PAR24" s="17"/>
      <c r="PAS24" s="17"/>
      <c r="PAT24" s="17"/>
      <c r="PAU24" s="17"/>
      <c r="PAV24" s="17"/>
      <c r="PAW24" s="17"/>
      <c r="PAX24" s="17"/>
      <c r="PAY24" s="17"/>
      <c r="PAZ24" s="17"/>
      <c r="PBA24" s="17"/>
      <c r="PBB24" s="17"/>
      <c r="PBC24" s="17"/>
      <c r="PBD24" s="17"/>
      <c r="PBE24" s="17"/>
      <c r="PBF24" s="17"/>
      <c r="PBG24" s="17"/>
      <c r="PBH24" s="17"/>
      <c r="PBI24" s="17"/>
      <c r="PBJ24" s="17"/>
      <c r="PBK24" s="17"/>
      <c r="PBL24" s="17"/>
      <c r="PBM24" s="17"/>
      <c r="PBN24" s="17"/>
      <c r="PBO24" s="17"/>
      <c r="PBP24" s="17"/>
      <c r="PBQ24" s="17"/>
      <c r="PBR24" s="17"/>
      <c r="PBS24" s="17"/>
      <c r="PBT24" s="17"/>
      <c r="PBU24" s="17"/>
      <c r="PBV24" s="17"/>
      <c r="PBW24" s="17"/>
      <c r="PBX24" s="17"/>
      <c r="PBY24" s="17"/>
      <c r="PBZ24" s="17"/>
      <c r="PCA24" s="17"/>
      <c r="PCB24" s="17"/>
      <c r="PCC24" s="17"/>
      <c r="PCD24" s="17"/>
      <c r="PCE24" s="17"/>
      <c r="PCF24" s="17"/>
      <c r="PCG24" s="17"/>
      <c r="PCH24" s="17"/>
      <c r="PCI24" s="17"/>
      <c r="PCJ24" s="17"/>
      <c r="PCK24" s="17"/>
      <c r="PCL24" s="17"/>
      <c r="PCM24" s="17"/>
      <c r="PCN24" s="17"/>
      <c r="PCO24" s="17"/>
      <c r="PCP24" s="17"/>
      <c r="PCQ24" s="17"/>
      <c r="PCR24" s="17"/>
      <c r="PCS24" s="17"/>
      <c r="PCT24" s="17"/>
      <c r="PCU24" s="17"/>
      <c r="PCV24" s="17"/>
      <c r="PCW24" s="17"/>
      <c r="PCX24" s="17"/>
      <c r="PCY24" s="17"/>
      <c r="PCZ24" s="17"/>
      <c r="PDA24" s="17"/>
      <c r="PDB24" s="17"/>
      <c r="PDC24" s="17"/>
      <c r="PDD24" s="17"/>
      <c r="PDE24" s="17"/>
      <c r="PDF24" s="17"/>
      <c r="PDG24" s="17"/>
      <c r="PDH24" s="17"/>
      <c r="PDI24" s="17"/>
      <c r="PDJ24" s="17"/>
      <c r="PDK24" s="17"/>
      <c r="PDL24" s="17"/>
      <c r="PDM24" s="17"/>
      <c r="PDN24" s="17"/>
      <c r="PDO24" s="17"/>
      <c r="PDP24" s="17"/>
      <c r="PDQ24" s="17"/>
      <c r="PDR24" s="17"/>
      <c r="PDS24" s="17"/>
      <c r="PDT24" s="17"/>
      <c r="PDU24" s="17"/>
      <c r="PDV24" s="17"/>
      <c r="PDW24" s="17"/>
      <c r="PDX24" s="17"/>
      <c r="PDY24" s="17"/>
      <c r="PDZ24" s="17"/>
      <c r="PEA24" s="17"/>
      <c r="PEB24" s="17"/>
      <c r="PEC24" s="17"/>
      <c r="PED24" s="17"/>
      <c r="PEE24" s="17"/>
      <c r="PEF24" s="17"/>
      <c r="PEG24" s="17"/>
      <c r="PEH24" s="17"/>
      <c r="PEI24" s="17"/>
      <c r="PEJ24" s="17"/>
      <c r="PEK24" s="17"/>
      <c r="PEL24" s="17"/>
      <c r="PEM24" s="17"/>
      <c r="PEN24" s="17"/>
      <c r="PEO24" s="17"/>
      <c r="PEP24" s="17"/>
      <c r="PEQ24" s="17"/>
      <c r="PER24" s="17"/>
      <c r="PES24" s="17"/>
      <c r="PET24" s="17"/>
      <c r="PEU24" s="17"/>
      <c r="PEV24" s="17"/>
      <c r="PEW24" s="17"/>
      <c r="PEX24" s="17"/>
      <c r="PEY24" s="17"/>
      <c r="PEZ24" s="17"/>
      <c r="PFA24" s="17"/>
      <c r="PFB24" s="17"/>
      <c r="PFC24" s="17"/>
      <c r="PFD24" s="17"/>
      <c r="PFE24" s="17"/>
      <c r="PFF24" s="17"/>
      <c r="PFG24" s="17"/>
      <c r="PFH24" s="17"/>
      <c r="PFI24" s="17"/>
      <c r="PFJ24" s="17"/>
      <c r="PFK24" s="17"/>
      <c r="PFL24" s="17"/>
      <c r="PFM24" s="17"/>
      <c r="PFN24" s="17"/>
      <c r="PFO24" s="17"/>
      <c r="PFP24" s="17"/>
      <c r="PFQ24" s="17"/>
      <c r="PFR24" s="17"/>
      <c r="PFS24" s="17"/>
      <c r="PFT24" s="17"/>
      <c r="PFU24" s="17"/>
      <c r="PFV24" s="17"/>
      <c r="PFW24" s="17"/>
      <c r="PFX24" s="17"/>
      <c r="PFY24" s="17"/>
      <c r="PFZ24" s="17"/>
      <c r="PGA24" s="17"/>
      <c r="PGB24" s="17"/>
      <c r="PGC24" s="17"/>
      <c r="PGD24" s="17"/>
      <c r="PGE24" s="17"/>
      <c r="PGF24" s="17"/>
      <c r="PGG24" s="17"/>
      <c r="PGH24" s="17"/>
      <c r="PGI24" s="17"/>
      <c r="PGJ24" s="17"/>
      <c r="PGK24" s="17"/>
      <c r="PGL24" s="17"/>
      <c r="PGM24" s="17"/>
      <c r="PGN24" s="17"/>
      <c r="PGO24" s="17"/>
      <c r="PGP24" s="17"/>
      <c r="PGQ24" s="17"/>
      <c r="PGR24" s="17"/>
      <c r="PGS24" s="17"/>
      <c r="PGT24" s="17"/>
      <c r="PGU24" s="17"/>
      <c r="PGV24" s="17"/>
      <c r="PGW24" s="17"/>
      <c r="PGX24" s="17"/>
      <c r="PGY24" s="17"/>
      <c r="PGZ24" s="17"/>
      <c r="PHA24" s="17"/>
      <c r="PHB24" s="17"/>
      <c r="PHC24" s="17"/>
      <c r="PHD24" s="17"/>
      <c r="PHE24" s="17"/>
      <c r="PHF24" s="17"/>
      <c r="PHG24" s="17"/>
      <c r="PHH24" s="17"/>
      <c r="PHI24" s="17"/>
      <c r="PHJ24" s="17"/>
      <c r="PHK24" s="17"/>
      <c r="PHL24" s="17"/>
      <c r="PHM24" s="17"/>
      <c r="PHN24" s="17"/>
      <c r="PHO24" s="17"/>
      <c r="PHP24" s="17"/>
      <c r="PHQ24" s="17"/>
      <c r="PHR24" s="17"/>
      <c r="PHS24" s="17"/>
      <c r="PHT24" s="17"/>
      <c r="PHU24" s="17"/>
      <c r="PHV24" s="17"/>
      <c r="PHW24" s="17"/>
      <c r="PHX24" s="17"/>
      <c r="PHY24" s="17"/>
      <c r="PHZ24" s="17"/>
      <c r="PIA24" s="17"/>
      <c r="PIB24" s="17"/>
      <c r="PIC24" s="17"/>
      <c r="PID24" s="17"/>
      <c r="PIE24" s="17"/>
      <c r="PIF24" s="17"/>
      <c r="PIG24" s="17"/>
      <c r="PIH24" s="17"/>
      <c r="PII24" s="17"/>
      <c r="PIJ24" s="17"/>
      <c r="PIK24" s="17"/>
      <c r="PIL24" s="17"/>
      <c r="PIM24" s="17"/>
      <c r="PIN24" s="17"/>
      <c r="PIO24" s="17"/>
      <c r="PIP24" s="17"/>
      <c r="PIQ24" s="17"/>
      <c r="PIR24" s="17"/>
      <c r="PIS24" s="17"/>
      <c r="PIT24" s="17"/>
      <c r="PIU24" s="17"/>
      <c r="PIV24" s="17"/>
      <c r="PIW24" s="17"/>
      <c r="PIX24" s="17"/>
      <c r="PIY24" s="17"/>
      <c r="PIZ24" s="17"/>
      <c r="PJA24" s="17"/>
      <c r="PJB24" s="17"/>
      <c r="PJC24" s="17"/>
      <c r="PJD24" s="17"/>
      <c r="PJE24" s="17"/>
      <c r="PJF24" s="17"/>
      <c r="PJG24" s="17"/>
      <c r="PJH24" s="17"/>
      <c r="PJI24" s="17"/>
      <c r="PJJ24" s="17"/>
      <c r="PJK24" s="17"/>
      <c r="PJL24" s="17"/>
      <c r="PJM24" s="17"/>
      <c r="PJN24" s="17"/>
      <c r="PJO24" s="17"/>
      <c r="PJP24" s="17"/>
      <c r="PJQ24" s="17"/>
      <c r="PJR24" s="17"/>
      <c r="PJS24" s="17"/>
      <c r="PJT24" s="17"/>
      <c r="PJU24" s="17"/>
      <c r="PJV24" s="17"/>
      <c r="PJW24" s="17"/>
      <c r="PJX24" s="17"/>
      <c r="PJY24" s="17"/>
      <c r="PJZ24" s="17"/>
      <c r="PKA24" s="17"/>
      <c r="PKB24" s="17"/>
      <c r="PKC24" s="17"/>
      <c r="PKD24" s="17"/>
      <c r="PKE24" s="17"/>
      <c r="PKF24" s="17"/>
      <c r="PKG24" s="17"/>
      <c r="PKH24" s="17"/>
      <c r="PKI24" s="17"/>
      <c r="PKJ24" s="17"/>
      <c r="PKK24" s="17"/>
      <c r="PKL24" s="17"/>
      <c r="PKM24" s="17"/>
      <c r="PKN24" s="17"/>
      <c r="PKO24" s="17"/>
      <c r="PKP24" s="17"/>
      <c r="PKQ24" s="17"/>
      <c r="PKR24" s="17"/>
      <c r="PKS24" s="17"/>
      <c r="PKT24" s="17"/>
      <c r="PKU24" s="17"/>
      <c r="PKV24" s="17"/>
      <c r="PKW24" s="17"/>
      <c r="PKX24" s="17"/>
      <c r="PKY24" s="17"/>
      <c r="PKZ24" s="17"/>
      <c r="PLA24" s="17"/>
      <c r="PLB24" s="17"/>
      <c r="PLC24" s="17"/>
      <c r="PLD24" s="17"/>
      <c r="PLE24" s="17"/>
      <c r="PLF24" s="17"/>
      <c r="PLG24" s="17"/>
      <c r="PLH24" s="17"/>
      <c r="PLI24" s="17"/>
      <c r="PLJ24" s="17"/>
      <c r="PLK24" s="17"/>
      <c r="PLL24" s="17"/>
      <c r="PLM24" s="17"/>
      <c r="PLN24" s="17"/>
      <c r="PLO24" s="17"/>
      <c r="PLP24" s="17"/>
      <c r="PLQ24" s="17"/>
      <c r="PLR24" s="17"/>
      <c r="PLS24" s="17"/>
      <c r="PLT24" s="17"/>
      <c r="PLU24" s="17"/>
      <c r="PLV24" s="17"/>
      <c r="PLW24" s="17"/>
      <c r="PLX24" s="17"/>
      <c r="PLY24" s="17"/>
      <c r="PLZ24" s="17"/>
      <c r="PMA24" s="17"/>
      <c r="PMB24" s="17"/>
      <c r="PMC24" s="17"/>
      <c r="PMD24" s="17"/>
      <c r="PME24" s="17"/>
      <c r="PMF24" s="17"/>
      <c r="PMG24" s="17"/>
      <c r="PMH24" s="17"/>
      <c r="PMI24" s="17"/>
      <c r="PMJ24" s="17"/>
      <c r="PMK24" s="17"/>
      <c r="PML24" s="17"/>
      <c r="PMM24" s="17"/>
      <c r="PMN24" s="17"/>
      <c r="PMO24" s="17"/>
      <c r="PMP24" s="17"/>
      <c r="PMQ24" s="17"/>
      <c r="PMR24" s="17"/>
      <c r="PMS24" s="17"/>
      <c r="PMT24" s="17"/>
      <c r="PMU24" s="17"/>
      <c r="PMV24" s="17"/>
      <c r="PMW24" s="17"/>
      <c r="PMX24" s="17"/>
      <c r="PMY24" s="17"/>
      <c r="PMZ24" s="17"/>
      <c r="PNA24" s="17"/>
      <c r="PNB24" s="17"/>
      <c r="PNC24" s="17"/>
      <c r="PND24" s="17"/>
      <c r="PNE24" s="17"/>
      <c r="PNF24" s="17"/>
      <c r="PNG24" s="17"/>
      <c r="PNH24" s="17"/>
      <c r="PNI24" s="17"/>
      <c r="PNJ24" s="17"/>
      <c r="PNK24" s="17"/>
      <c r="PNL24" s="17"/>
      <c r="PNM24" s="17"/>
      <c r="PNN24" s="17"/>
      <c r="PNO24" s="17"/>
      <c r="PNP24" s="17"/>
      <c r="PNQ24" s="17"/>
      <c r="PNR24" s="17"/>
      <c r="PNS24" s="17"/>
      <c r="PNT24" s="17"/>
      <c r="PNU24" s="17"/>
      <c r="PNV24" s="17"/>
      <c r="PNW24" s="17"/>
      <c r="PNX24" s="17"/>
      <c r="PNY24" s="17"/>
      <c r="PNZ24" s="17"/>
      <c r="POA24" s="17"/>
      <c r="POB24" s="17"/>
      <c r="POC24" s="17"/>
      <c r="POD24" s="17"/>
      <c r="POE24" s="17"/>
      <c r="POF24" s="17"/>
      <c r="POG24" s="17"/>
      <c r="POH24" s="17"/>
      <c r="POI24" s="17"/>
      <c r="POJ24" s="17"/>
      <c r="POK24" s="17"/>
      <c r="POL24" s="17"/>
      <c r="POM24" s="17"/>
      <c r="PON24" s="17"/>
      <c r="POO24" s="17"/>
      <c r="POP24" s="17"/>
      <c r="POQ24" s="17"/>
      <c r="POR24" s="17"/>
      <c r="POS24" s="17"/>
      <c r="POT24" s="17"/>
      <c r="POU24" s="17"/>
      <c r="POV24" s="17"/>
      <c r="POW24" s="17"/>
      <c r="POX24" s="17"/>
      <c r="POY24" s="17"/>
      <c r="POZ24" s="17"/>
      <c r="PPA24" s="17"/>
      <c r="PPB24" s="17"/>
      <c r="PPC24" s="17"/>
      <c r="PPD24" s="17"/>
      <c r="PPE24" s="17"/>
      <c r="PPF24" s="17"/>
      <c r="PPG24" s="17"/>
      <c r="PPH24" s="17"/>
      <c r="PPI24" s="17"/>
      <c r="PPJ24" s="17"/>
      <c r="PPK24" s="17"/>
      <c r="PPL24" s="17"/>
      <c r="PPM24" s="17"/>
      <c r="PPN24" s="17"/>
      <c r="PPO24" s="17"/>
      <c r="PPP24" s="17"/>
      <c r="PPQ24" s="17"/>
      <c r="PPR24" s="17"/>
      <c r="PPS24" s="17"/>
      <c r="PPT24" s="17"/>
      <c r="PPU24" s="17"/>
      <c r="PPV24" s="17"/>
      <c r="PPW24" s="17"/>
      <c r="PPX24" s="17"/>
      <c r="PPY24" s="17"/>
      <c r="PPZ24" s="17"/>
      <c r="PQA24" s="17"/>
      <c r="PQB24" s="17"/>
      <c r="PQC24" s="17"/>
      <c r="PQD24" s="17"/>
      <c r="PQE24" s="17"/>
      <c r="PQF24" s="17"/>
      <c r="PQG24" s="17"/>
      <c r="PQH24" s="17"/>
      <c r="PQI24" s="17"/>
      <c r="PQJ24" s="17"/>
      <c r="PQK24" s="17"/>
      <c r="PQL24" s="17"/>
      <c r="PQM24" s="17"/>
      <c r="PQN24" s="17"/>
      <c r="PQO24" s="17"/>
      <c r="PQP24" s="17"/>
      <c r="PQQ24" s="17"/>
      <c r="PQR24" s="17"/>
      <c r="PQS24" s="17"/>
      <c r="PQT24" s="17"/>
      <c r="PQU24" s="17"/>
      <c r="PQV24" s="17"/>
      <c r="PQW24" s="17"/>
      <c r="PQX24" s="17"/>
      <c r="PQY24" s="17"/>
      <c r="PQZ24" s="17"/>
      <c r="PRA24" s="17"/>
      <c r="PRB24" s="17"/>
      <c r="PRC24" s="17"/>
      <c r="PRD24" s="17"/>
      <c r="PRE24" s="17"/>
      <c r="PRF24" s="17"/>
      <c r="PRG24" s="17"/>
      <c r="PRH24" s="17"/>
      <c r="PRI24" s="17"/>
      <c r="PRJ24" s="17"/>
      <c r="PRK24" s="17"/>
      <c r="PRL24" s="17"/>
      <c r="PRM24" s="17"/>
      <c r="PRN24" s="17"/>
      <c r="PRO24" s="17"/>
      <c r="PRP24" s="17"/>
      <c r="PRQ24" s="17"/>
      <c r="PRR24" s="17"/>
      <c r="PRS24" s="17"/>
      <c r="PRT24" s="17"/>
      <c r="PRU24" s="17"/>
      <c r="PRV24" s="17"/>
      <c r="PRW24" s="17"/>
      <c r="PRX24" s="17"/>
      <c r="PRY24" s="17"/>
      <c r="PRZ24" s="17"/>
      <c r="PSA24" s="17"/>
      <c r="PSB24" s="17"/>
      <c r="PSC24" s="17"/>
      <c r="PSD24" s="17"/>
      <c r="PSE24" s="17"/>
      <c r="PSF24" s="17"/>
      <c r="PSG24" s="17"/>
      <c r="PSH24" s="17"/>
      <c r="PSI24" s="17"/>
      <c r="PSJ24" s="17"/>
      <c r="PSK24" s="17"/>
      <c r="PSL24" s="17"/>
      <c r="PSM24" s="17"/>
      <c r="PSN24" s="17"/>
      <c r="PSO24" s="17"/>
      <c r="PSP24" s="17"/>
      <c r="PSQ24" s="17"/>
      <c r="PSR24" s="17"/>
      <c r="PSS24" s="17"/>
      <c r="PST24" s="17"/>
      <c r="PSU24" s="17"/>
      <c r="PSV24" s="17"/>
      <c r="PSW24" s="17"/>
      <c r="PSX24" s="17"/>
      <c r="PSY24" s="17"/>
      <c r="PSZ24" s="17"/>
      <c r="PTA24" s="17"/>
      <c r="PTB24" s="17"/>
      <c r="PTC24" s="17"/>
      <c r="PTD24" s="17"/>
      <c r="PTE24" s="17"/>
      <c r="PTF24" s="17"/>
      <c r="PTG24" s="17"/>
      <c r="PTH24" s="17"/>
      <c r="PTI24" s="17"/>
      <c r="PTJ24" s="17"/>
      <c r="PTK24" s="17"/>
      <c r="PTL24" s="17"/>
      <c r="PTM24" s="17"/>
      <c r="PTN24" s="17"/>
      <c r="PTO24" s="17"/>
      <c r="PTP24" s="17"/>
      <c r="PTQ24" s="17"/>
      <c r="PTR24" s="17"/>
      <c r="PTS24" s="17"/>
      <c r="PTT24" s="17"/>
      <c r="PTU24" s="17"/>
      <c r="PTV24" s="17"/>
      <c r="PTW24" s="17"/>
      <c r="PTX24" s="17"/>
      <c r="PTY24" s="17"/>
      <c r="PTZ24" s="17"/>
      <c r="PUA24" s="17"/>
      <c r="PUB24" s="17"/>
      <c r="PUC24" s="17"/>
      <c r="PUD24" s="17"/>
      <c r="PUE24" s="17"/>
      <c r="PUF24" s="17"/>
      <c r="PUG24" s="17"/>
      <c r="PUH24" s="17"/>
      <c r="PUI24" s="17"/>
      <c r="PUJ24" s="17"/>
      <c r="PUK24" s="17"/>
      <c r="PUL24" s="17"/>
      <c r="PUM24" s="17"/>
      <c r="PUN24" s="17"/>
      <c r="PUO24" s="17"/>
      <c r="PUP24" s="17"/>
      <c r="PUQ24" s="17"/>
      <c r="PUR24" s="17"/>
      <c r="PUS24" s="17"/>
      <c r="PUT24" s="17"/>
      <c r="PUU24" s="17"/>
      <c r="PUV24" s="17"/>
      <c r="PUW24" s="17"/>
      <c r="PUX24" s="17"/>
      <c r="PUY24" s="17"/>
      <c r="PUZ24" s="17"/>
      <c r="PVA24" s="17"/>
      <c r="PVB24" s="17"/>
      <c r="PVC24" s="17"/>
      <c r="PVD24" s="17"/>
      <c r="PVE24" s="17"/>
      <c r="PVF24" s="17"/>
      <c r="PVG24" s="17"/>
      <c r="PVH24" s="17"/>
      <c r="PVI24" s="17"/>
      <c r="PVJ24" s="17"/>
      <c r="PVK24" s="17"/>
      <c r="PVL24" s="17"/>
      <c r="PVM24" s="17"/>
      <c r="PVN24" s="17"/>
      <c r="PVO24" s="17"/>
      <c r="PVP24" s="17"/>
      <c r="PVQ24" s="17"/>
      <c r="PVR24" s="17"/>
      <c r="PVS24" s="17"/>
      <c r="PVT24" s="17"/>
      <c r="PVU24" s="17"/>
      <c r="PVV24" s="17"/>
      <c r="PVW24" s="17"/>
      <c r="PVX24" s="17"/>
      <c r="PVY24" s="17"/>
      <c r="PVZ24" s="17"/>
      <c r="PWA24" s="17"/>
      <c r="PWB24" s="17"/>
      <c r="PWC24" s="17"/>
      <c r="PWD24" s="17"/>
      <c r="PWE24" s="17"/>
      <c r="PWF24" s="17"/>
      <c r="PWG24" s="17"/>
      <c r="PWH24" s="17"/>
      <c r="PWI24" s="17"/>
      <c r="PWJ24" s="17"/>
      <c r="PWK24" s="17"/>
      <c r="PWL24" s="17"/>
      <c r="PWM24" s="17"/>
      <c r="PWN24" s="17"/>
      <c r="PWO24" s="17"/>
      <c r="PWP24" s="17"/>
      <c r="PWQ24" s="17"/>
      <c r="PWR24" s="17"/>
      <c r="PWS24" s="17"/>
      <c r="PWT24" s="17"/>
      <c r="PWU24" s="17"/>
      <c r="PWV24" s="17"/>
      <c r="PWW24" s="17"/>
      <c r="PWX24" s="17"/>
      <c r="PWY24" s="17"/>
      <c r="PWZ24" s="17"/>
      <c r="PXA24" s="17"/>
      <c r="PXB24" s="17"/>
      <c r="PXC24" s="17"/>
      <c r="PXD24" s="17"/>
      <c r="PXE24" s="17"/>
      <c r="PXF24" s="17"/>
      <c r="PXG24" s="17"/>
      <c r="PXH24" s="17"/>
      <c r="PXI24" s="17"/>
      <c r="PXJ24" s="17"/>
      <c r="PXK24" s="17"/>
      <c r="PXL24" s="17"/>
      <c r="PXM24" s="17"/>
      <c r="PXN24" s="17"/>
      <c r="PXO24" s="17"/>
      <c r="PXP24" s="17"/>
      <c r="PXQ24" s="17"/>
      <c r="PXR24" s="17"/>
      <c r="PXS24" s="17"/>
      <c r="PXT24" s="17"/>
      <c r="PXU24" s="17"/>
      <c r="PXV24" s="17"/>
      <c r="PXW24" s="17"/>
      <c r="PXX24" s="17"/>
      <c r="PXY24" s="17"/>
      <c r="PXZ24" s="17"/>
      <c r="PYA24" s="17"/>
      <c r="PYB24" s="17"/>
      <c r="PYC24" s="17"/>
      <c r="PYD24" s="17"/>
      <c r="PYE24" s="17"/>
      <c r="PYF24" s="17"/>
      <c r="PYG24" s="17"/>
      <c r="PYH24" s="17"/>
      <c r="PYI24" s="17"/>
      <c r="PYJ24" s="17"/>
      <c r="PYK24" s="17"/>
      <c r="PYL24" s="17"/>
      <c r="PYM24" s="17"/>
      <c r="PYN24" s="17"/>
      <c r="PYO24" s="17"/>
      <c r="PYP24" s="17"/>
      <c r="PYQ24" s="17"/>
      <c r="PYR24" s="17"/>
      <c r="PYS24" s="17"/>
      <c r="PYT24" s="17"/>
      <c r="PYU24" s="17"/>
      <c r="PYV24" s="17"/>
      <c r="PYW24" s="17"/>
      <c r="PYX24" s="17"/>
      <c r="PYY24" s="17"/>
      <c r="PYZ24" s="17"/>
      <c r="PZA24" s="17"/>
      <c r="PZB24" s="17"/>
      <c r="PZC24" s="17"/>
      <c r="PZD24" s="17"/>
      <c r="PZE24" s="17"/>
      <c r="PZF24" s="17"/>
      <c r="PZG24" s="17"/>
      <c r="PZH24" s="17"/>
      <c r="PZI24" s="17"/>
      <c r="PZJ24" s="17"/>
      <c r="PZK24" s="17"/>
      <c r="PZL24" s="17"/>
      <c r="PZM24" s="17"/>
      <c r="PZN24" s="17"/>
      <c r="PZO24" s="17"/>
      <c r="PZP24" s="17"/>
      <c r="PZQ24" s="17"/>
      <c r="PZR24" s="17"/>
      <c r="PZS24" s="17"/>
      <c r="PZT24" s="17"/>
      <c r="PZU24" s="17"/>
      <c r="PZV24" s="17"/>
      <c r="PZW24" s="17"/>
      <c r="PZX24" s="17"/>
      <c r="PZY24" s="17"/>
      <c r="PZZ24" s="17"/>
      <c r="QAA24" s="17"/>
      <c r="QAB24" s="17"/>
      <c r="QAC24" s="17"/>
      <c r="QAD24" s="17"/>
      <c r="QAE24" s="17"/>
      <c r="QAF24" s="17"/>
      <c r="QAG24" s="17"/>
      <c r="QAH24" s="17"/>
      <c r="QAI24" s="17"/>
      <c r="QAJ24" s="17"/>
      <c r="QAK24" s="17"/>
      <c r="QAL24" s="17"/>
      <c r="QAM24" s="17"/>
      <c r="QAN24" s="17"/>
      <c r="QAO24" s="17"/>
      <c r="QAP24" s="17"/>
      <c r="QAQ24" s="17"/>
      <c r="QAR24" s="17"/>
      <c r="QAS24" s="17"/>
      <c r="QAT24" s="17"/>
      <c r="QAU24" s="17"/>
      <c r="QAV24" s="17"/>
      <c r="QAW24" s="17"/>
      <c r="QAX24" s="17"/>
      <c r="QAY24" s="17"/>
      <c r="QAZ24" s="17"/>
      <c r="QBA24" s="17"/>
      <c r="QBB24" s="17"/>
      <c r="QBC24" s="17"/>
      <c r="QBD24" s="17"/>
      <c r="QBE24" s="17"/>
      <c r="QBF24" s="17"/>
      <c r="QBG24" s="17"/>
      <c r="QBH24" s="17"/>
      <c r="QBI24" s="17"/>
      <c r="QBJ24" s="17"/>
      <c r="QBK24" s="17"/>
      <c r="QBL24" s="17"/>
      <c r="QBM24" s="17"/>
      <c r="QBN24" s="17"/>
      <c r="QBO24" s="17"/>
      <c r="QBP24" s="17"/>
      <c r="QBQ24" s="17"/>
      <c r="QBR24" s="17"/>
      <c r="QBS24" s="17"/>
      <c r="QBT24" s="17"/>
      <c r="QBU24" s="17"/>
      <c r="QBV24" s="17"/>
      <c r="QBW24" s="17"/>
      <c r="QBX24" s="17"/>
      <c r="QBY24" s="17"/>
      <c r="QBZ24" s="17"/>
      <c r="QCA24" s="17"/>
      <c r="QCB24" s="17"/>
      <c r="QCC24" s="17"/>
      <c r="QCD24" s="17"/>
      <c r="QCE24" s="17"/>
      <c r="QCF24" s="17"/>
      <c r="QCG24" s="17"/>
      <c r="QCH24" s="17"/>
      <c r="QCI24" s="17"/>
      <c r="QCJ24" s="17"/>
      <c r="QCK24" s="17"/>
      <c r="QCL24" s="17"/>
      <c r="QCM24" s="17"/>
      <c r="QCN24" s="17"/>
      <c r="QCO24" s="17"/>
      <c r="QCP24" s="17"/>
      <c r="QCQ24" s="17"/>
      <c r="QCR24" s="17"/>
      <c r="QCS24" s="17"/>
      <c r="QCT24" s="17"/>
      <c r="QCU24" s="17"/>
      <c r="QCV24" s="17"/>
      <c r="QCW24" s="17"/>
      <c r="QCX24" s="17"/>
      <c r="QCY24" s="17"/>
      <c r="QCZ24" s="17"/>
      <c r="QDA24" s="17"/>
      <c r="QDB24" s="17"/>
      <c r="QDC24" s="17"/>
      <c r="QDD24" s="17"/>
      <c r="QDE24" s="17"/>
      <c r="QDF24" s="17"/>
      <c r="QDG24" s="17"/>
      <c r="QDH24" s="17"/>
      <c r="QDI24" s="17"/>
      <c r="QDJ24" s="17"/>
      <c r="QDK24" s="17"/>
      <c r="QDL24" s="17"/>
      <c r="QDM24" s="17"/>
      <c r="QDN24" s="17"/>
      <c r="QDO24" s="17"/>
      <c r="QDP24" s="17"/>
      <c r="QDQ24" s="17"/>
      <c r="QDR24" s="17"/>
      <c r="QDS24" s="17"/>
      <c r="QDT24" s="17"/>
      <c r="QDU24" s="17"/>
      <c r="QDV24" s="17"/>
      <c r="QDW24" s="17"/>
      <c r="QDX24" s="17"/>
      <c r="QDY24" s="17"/>
      <c r="QDZ24" s="17"/>
      <c r="QEA24" s="17"/>
      <c r="QEB24" s="17"/>
      <c r="QEC24" s="17"/>
      <c r="QED24" s="17"/>
      <c r="QEE24" s="17"/>
      <c r="QEF24" s="17"/>
      <c r="QEG24" s="17"/>
      <c r="QEH24" s="17"/>
      <c r="QEI24" s="17"/>
      <c r="QEJ24" s="17"/>
      <c r="QEK24" s="17"/>
      <c r="QEL24" s="17"/>
      <c r="QEM24" s="17"/>
      <c r="QEN24" s="17"/>
      <c r="QEO24" s="17"/>
      <c r="QEP24" s="17"/>
      <c r="QEQ24" s="17"/>
      <c r="QER24" s="17"/>
      <c r="QES24" s="17"/>
      <c r="QET24" s="17"/>
      <c r="QEU24" s="17"/>
      <c r="QEV24" s="17"/>
      <c r="QEW24" s="17"/>
      <c r="QEX24" s="17"/>
      <c r="QEY24" s="17"/>
      <c r="QEZ24" s="17"/>
      <c r="QFA24" s="17"/>
      <c r="QFB24" s="17"/>
      <c r="QFC24" s="17"/>
      <c r="QFD24" s="17"/>
      <c r="QFE24" s="17"/>
      <c r="QFF24" s="17"/>
      <c r="QFG24" s="17"/>
      <c r="QFH24" s="17"/>
      <c r="QFI24" s="17"/>
      <c r="QFJ24" s="17"/>
      <c r="QFK24" s="17"/>
      <c r="QFL24" s="17"/>
      <c r="QFM24" s="17"/>
      <c r="QFN24" s="17"/>
      <c r="QFO24" s="17"/>
      <c r="QFP24" s="17"/>
      <c r="QFQ24" s="17"/>
      <c r="QFR24" s="17"/>
      <c r="QFS24" s="17"/>
      <c r="QFT24" s="17"/>
      <c r="QFU24" s="17"/>
      <c r="QFV24" s="17"/>
      <c r="QFW24" s="17"/>
      <c r="QFX24" s="17"/>
      <c r="QFY24" s="17"/>
      <c r="QFZ24" s="17"/>
      <c r="QGA24" s="17"/>
      <c r="QGB24" s="17"/>
      <c r="QGC24" s="17"/>
      <c r="QGD24" s="17"/>
      <c r="QGE24" s="17"/>
      <c r="QGF24" s="17"/>
      <c r="QGG24" s="17"/>
      <c r="QGH24" s="17"/>
      <c r="QGI24" s="17"/>
      <c r="QGJ24" s="17"/>
      <c r="QGK24" s="17"/>
      <c r="QGL24" s="17"/>
      <c r="QGM24" s="17"/>
      <c r="QGN24" s="17"/>
      <c r="QGO24" s="17"/>
      <c r="QGP24" s="17"/>
      <c r="QGQ24" s="17"/>
      <c r="QGR24" s="17"/>
      <c r="QGS24" s="17"/>
      <c r="QGT24" s="17"/>
      <c r="QGU24" s="17"/>
      <c r="QGV24" s="17"/>
      <c r="QGW24" s="17"/>
      <c r="QGX24" s="17"/>
      <c r="QGY24" s="17"/>
      <c r="QGZ24" s="17"/>
      <c r="QHA24" s="17"/>
      <c r="QHB24" s="17"/>
      <c r="QHC24" s="17"/>
      <c r="QHD24" s="17"/>
      <c r="QHE24" s="17"/>
      <c r="QHF24" s="17"/>
      <c r="QHG24" s="17"/>
      <c r="QHH24" s="17"/>
      <c r="QHI24" s="17"/>
      <c r="QHJ24" s="17"/>
      <c r="QHK24" s="17"/>
      <c r="QHL24" s="17"/>
      <c r="QHM24" s="17"/>
      <c r="QHN24" s="17"/>
      <c r="QHO24" s="17"/>
      <c r="QHP24" s="17"/>
      <c r="QHQ24" s="17"/>
      <c r="QHR24" s="17"/>
      <c r="QHS24" s="17"/>
      <c r="QHT24" s="17"/>
      <c r="QHU24" s="17"/>
      <c r="QHV24" s="17"/>
      <c r="QHW24" s="17"/>
      <c r="QHX24" s="17"/>
      <c r="QHY24" s="17"/>
      <c r="QHZ24" s="17"/>
      <c r="QIA24" s="17"/>
      <c r="QIB24" s="17"/>
      <c r="QIC24" s="17"/>
      <c r="QID24" s="17"/>
      <c r="QIE24" s="17"/>
      <c r="QIF24" s="17"/>
      <c r="QIG24" s="17"/>
      <c r="QIH24" s="17"/>
      <c r="QII24" s="17"/>
      <c r="QIJ24" s="17"/>
      <c r="QIK24" s="17"/>
      <c r="QIL24" s="17"/>
      <c r="QIM24" s="17"/>
      <c r="QIN24" s="17"/>
      <c r="QIO24" s="17"/>
      <c r="QIP24" s="17"/>
      <c r="QIQ24" s="17"/>
      <c r="QIR24" s="17"/>
      <c r="QIS24" s="17"/>
      <c r="QIT24" s="17"/>
      <c r="QIU24" s="17"/>
      <c r="QIV24" s="17"/>
      <c r="QIW24" s="17"/>
      <c r="QIX24" s="17"/>
      <c r="QIY24" s="17"/>
      <c r="QIZ24" s="17"/>
      <c r="QJA24" s="17"/>
      <c r="QJB24" s="17"/>
      <c r="QJC24" s="17"/>
      <c r="QJD24" s="17"/>
      <c r="QJE24" s="17"/>
      <c r="QJF24" s="17"/>
      <c r="QJG24" s="17"/>
      <c r="QJH24" s="17"/>
      <c r="QJI24" s="17"/>
      <c r="QJJ24" s="17"/>
      <c r="QJK24" s="17"/>
      <c r="QJL24" s="17"/>
      <c r="QJM24" s="17"/>
      <c r="QJN24" s="17"/>
      <c r="QJO24" s="17"/>
      <c r="QJP24" s="17"/>
      <c r="QJQ24" s="17"/>
      <c r="QJR24" s="17"/>
      <c r="QJS24" s="17"/>
      <c r="QJT24" s="17"/>
      <c r="QJU24" s="17"/>
      <c r="QJV24" s="17"/>
      <c r="QJW24" s="17"/>
      <c r="QJX24" s="17"/>
      <c r="QJY24" s="17"/>
      <c r="QJZ24" s="17"/>
      <c r="QKA24" s="17"/>
      <c r="QKB24" s="17"/>
      <c r="QKC24" s="17"/>
      <c r="QKD24" s="17"/>
      <c r="QKE24" s="17"/>
      <c r="QKF24" s="17"/>
      <c r="QKG24" s="17"/>
      <c r="QKH24" s="17"/>
      <c r="QKI24" s="17"/>
      <c r="QKJ24" s="17"/>
      <c r="QKK24" s="17"/>
      <c r="QKL24" s="17"/>
      <c r="QKM24" s="17"/>
      <c r="QKN24" s="17"/>
      <c r="QKO24" s="17"/>
      <c r="QKP24" s="17"/>
      <c r="QKQ24" s="17"/>
      <c r="QKR24" s="17"/>
      <c r="QKS24" s="17"/>
      <c r="QKT24" s="17"/>
      <c r="QKU24" s="17"/>
      <c r="QKV24" s="17"/>
      <c r="QKW24" s="17"/>
      <c r="QKX24" s="17"/>
      <c r="QKY24" s="17"/>
      <c r="QKZ24" s="17"/>
      <c r="QLA24" s="17"/>
      <c r="QLB24" s="17"/>
      <c r="QLC24" s="17"/>
      <c r="QLD24" s="17"/>
      <c r="QLE24" s="17"/>
      <c r="QLF24" s="17"/>
      <c r="QLG24" s="17"/>
      <c r="QLH24" s="17"/>
      <c r="QLI24" s="17"/>
      <c r="QLJ24" s="17"/>
      <c r="QLK24" s="17"/>
      <c r="QLL24" s="17"/>
      <c r="QLM24" s="17"/>
      <c r="QLN24" s="17"/>
      <c r="QLO24" s="17"/>
      <c r="QLP24" s="17"/>
      <c r="QLQ24" s="17"/>
      <c r="QLR24" s="17"/>
      <c r="QLS24" s="17"/>
      <c r="QLT24" s="17"/>
      <c r="QLU24" s="17"/>
      <c r="QLV24" s="17"/>
      <c r="QLW24" s="17"/>
      <c r="QLX24" s="17"/>
      <c r="QLY24" s="17"/>
      <c r="QLZ24" s="17"/>
      <c r="QMA24" s="17"/>
      <c r="QMB24" s="17"/>
      <c r="QMC24" s="17"/>
      <c r="QMD24" s="17"/>
      <c r="QME24" s="17"/>
      <c r="QMF24" s="17"/>
      <c r="QMG24" s="17"/>
      <c r="QMH24" s="17"/>
      <c r="QMI24" s="17"/>
      <c r="QMJ24" s="17"/>
      <c r="QMK24" s="17"/>
      <c r="QML24" s="17"/>
      <c r="QMM24" s="17"/>
      <c r="QMN24" s="17"/>
      <c r="QMO24" s="17"/>
      <c r="QMP24" s="17"/>
      <c r="QMQ24" s="17"/>
      <c r="QMR24" s="17"/>
      <c r="QMS24" s="17"/>
      <c r="QMT24" s="17"/>
      <c r="QMU24" s="17"/>
      <c r="QMV24" s="17"/>
      <c r="QMW24" s="17"/>
      <c r="QMX24" s="17"/>
      <c r="QMY24" s="17"/>
      <c r="QMZ24" s="17"/>
      <c r="QNA24" s="17"/>
      <c r="QNB24" s="17"/>
      <c r="QNC24" s="17"/>
      <c r="QND24" s="17"/>
      <c r="QNE24" s="17"/>
      <c r="QNF24" s="17"/>
      <c r="QNG24" s="17"/>
      <c r="QNH24" s="17"/>
      <c r="QNI24" s="17"/>
      <c r="QNJ24" s="17"/>
      <c r="QNK24" s="17"/>
      <c r="QNL24" s="17"/>
      <c r="QNM24" s="17"/>
      <c r="QNN24" s="17"/>
      <c r="QNO24" s="17"/>
      <c r="QNP24" s="17"/>
      <c r="QNQ24" s="17"/>
      <c r="QNR24" s="17"/>
      <c r="QNS24" s="17"/>
      <c r="QNT24" s="17"/>
      <c r="QNU24" s="17"/>
      <c r="QNV24" s="17"/>
      <c r="QNW24" s="17"/>
      <c r="QNX24" s="17"/>
      <c r="QNY24" s="17"/>
      <c r="QNZ24" s="17"/>
      <c r="QOA24" s="17"/>
      <c r="QOB24" s="17"/>
      <c r="QOC24" s="17"/>
      <c r="QOD24" s="17"/>
      <c r="QOE24" s="17"/>
      <c r="QOF24" s="17"/>
      <c r="QOG24" s="17"/>
      <c r="QOH24" s="17"/>
      <c r="QOI24" s="17"/>
      <c r="QOJ24" s="17"/>
      <c r="QOK24" s="17"/>
      <c r="QOL24" s="17"/>
      <c r="QOM24" s="17"/>
      <c r="QON24" s="17"/>
      <c r="QOO24" s="17"/>
      <c r="QOP24" s="17"/>
      <c r="QOQ24" s="17"/>
      <c r="QOR24" s="17"/>
      <c r="QOS24" s="17"/>
      <c r="QOT24" s="17"/>
      <c r="QOU24" s="17"/>
      <c r="QOV24" s="17"/>
      <c r="QOW24" s="17"/>
      <c r="QOX24" s="17"/>
      <c r="QOY24" s="17"/>
      <c r="QOZ24" s="17"/>
      <c r="QPA24" s="17"/>
      <c r="QPB24" s="17"/>
      <c r="QPC24" s="17"/>
      <c r="QPD24" s="17"/>
      <c r="QPE24" s="17"/>
      <c r="QPF24" s="17"/>
      <c r="QPG24" s="17"/>
      <c r="QPH24" s="17"/>
      <c r="QPI24" s="17"/>
      <c r="QPJ24" s="17"/>
      <c r="QPK24" s="17"/>
      <c r="QPL24" s="17"/>
      <c r="QPM24" s="17"/>
      <c r="QPN24" s="17"/>
      <c r="QPO24" s="17"/>
      <c r="QPP24" s="17"/>
      <c r="QPQ24" s="17"/>
      <c r="QPR24" s="17"/>
      <c r="QPS24" s="17"/>
      <c r="QPT24" s="17"/>
      <c r="QPU24" s="17"/>
      <c r="QPV24" s="17"/>
      <c r="QPW24" s="17"/>
      <c r="QPX24" s="17"/>
      <c r="QPY24" s="17"/>
      <c r="QPZ24" s="17"/>
      <c r="QQA24" s="17"/>
      <c r="QQB24" s="17"/>
      <c r="QQC24" s="17"/>
      <c r="QQD24" s="17"/>
      <c r="QQE24" s="17"/>
      <c r="QQF24" s="17"/>
      <c r="QQG24" s="17"/>
      <c r="QQH24" s="17"/>
      <c r="QQI24" s="17"/>
      <c r="QQJ24" s="17"/>
      <c r="QQK24" s="17"/>
      <c r="QQL24" s="17"/>
      <c r="QQM24" s="17"/>
      <c r="QQN24" s="17"/>
      <c r="QQO24" s="17"/>
      <c r="QQP24" s="17"/>
      <c r="QQQ24" s="17"/>
      <c r="QQR24" s="17"/>
      <c r="QQS24" s="17"/>
      <c r="QQT24" s="17"/>
      <c r="QQU24" s="17"/>
      <c r="QQV24" s="17"/>
      <c r="QQW24" s="17"/>
      <c r="QQX24" s="17"/>
      <c r="QQY24" s="17"/>
      <c r="QQZ24" s="17"/>
      <c r="QRA24" s="17"/>
      <c r="QRB24" s="17"/>
      <c r="QRC24" s="17"/>
      <c r="QRD24" s="17"/>
      <c r="QRE24" s="17"/>
      <c r="QRF24" s="17"/>
      <c r="QRG24" s="17"/>
      <c r="QRH24" s="17"/>
      <c r="QRI24" s="17"/>
      <c r="QRJ24" s="17"/>
      <c r="QRK24" s="17"/>
      <c r="QRL24" s="17"/>
      <c r="QRM24" s="17"/>
      <c r="QRN24" s="17"/>
      <c r="QRO24" s="17"/>
      <c r="QRP24" s="17"/>
      <c r="QRQ24" s="17"/>
      <c r="QRR24" s="17"/>
      <c r="QRS24" s="17"/>
      <c r="QRT24" s="17"/>
      <c r="QRU24" s="17"/>
      <c r="QRV24" s="17"/>
      <c r="QRW24" s="17"/>
      <c r="QRX24" s="17"/>
      <c r="QRY24" s="17"/>
      <c r="QRZ24" s="17"/>
      <c r="QSA24" s="17"/>
      <c r="QSB24" s="17"/>
      <c r="QSC24" s="17"/>
      <c r="QSD24" s="17"/>
      <c r="QSE24" s="17"/>
      <c r="QSF24" s="17"/>
      <c r="QSG24" s="17"/>
      <c r="QSH24" s="17"/>
      <c r="QSI24" s="17"/>
      <c r="QSJ24" s="17"/>
      <c r="QSK24" s="17"/>
      <c r="QSL24" s="17"/>
      <c r="QSM24" s="17"/>
      <c r="QSN24" s="17"/>
      <c r="QSO24" s="17"/>
      <c r="QSP24" s="17"/>
      <c r="QSQ24" s="17"/>
      <c r="QSR24" s="17"/>
      <c r="QSS24" s="17"/>
      <c r="QST24" s="17"/>
      <c r="QSU24" s="17"/>
      <c r="QSV24" s="17"/>
      <c r="QSW24" s="17"/>
      <c r="QSX24" s="17"/>
      <c r="QSY24" s="17"/>
      <c r="QSZ24" s="17"/>
      <c r="QTA24" s="17"/>
      <c r="QTB24" s="17"/>
      <c r="QTC24" s="17"/>
      <c r="QTD24" s="17"/>
      <c r="QTE24" s="17"/>
      <c r="QTF24" s="17"/>
      <c r="QTG24" s="17"/>
      <c r="QTH24" s="17"/>
      <c r="QTI24" s="17"/>
      <c r="QTJ24" s="17"/>
      <c r="QTK24" s="17"/>
      <c r="QTL24" s="17"/>
      <c r="QTM24" s="17"/>
      <c r="QTN24" s="17"/>
      <c r="QTO24" s="17"/>
      <c r="QTP24" s="17"/>
      <c r="QTQ24" s="17"/>
      <c r="QTR24" s="17"/>
      <c r="QTS24" s="17"/>
      <c r="QTT24" s="17"/>
      <c r="QTU24" s="17"/>
      <c r="QTV24" s="17"/>
      <c r="QTW24" s="17"/>
      <c r="QTX24" s="17"/>
      <c r="QTY24" s="17"/>
      <c r="QTZ24" s="17"/>
      <c r="QUA24" s="17"/>
      <c r="QUB24" s="17"/>
      <c r="QUC24" s="17"/>
      <c r="QUD24" s="17"/>
      <c r="QUE24" s="17"/>
      <c r="QUF24" s="17"/>
      <c r="QUG24" s="17"/>
      <c r="QUH24" s="17"/>
      <c r="QUI24" s="17"/>
      <c r="QUJ24" s="17"/>
      <c r="QUK24" s="17"/>
      <c r="QUL24" s="17"/>
      <c r="QUM24" s="17"/>
      <c r="QUN24" s="17"/>
      <c r="QUO24" s="17"/>
      <c r="QUP24" s="17"/>
      <c r="QUQ24" s="17"/>
      <c r="QUR24" s="17"/>
      <c r="QUS24" s="17"/>
      <c r="QUT24" s="17"/>
      <c r="QUU24" s="17"/>
      <c r="QUV24" s="17"/>
      <c r="QUW24" s="17"/>
      <c r="QUX24" s="17"/>
      <c r="QUY24" s="17"/>
      <c r="QUZ24" s="17"/>
      <c r="QVA24" s="17"/>
      <c r="QVB24" s="17"/>
      <c r="QVC24" s="17"/>
      <c r="QVD24" s="17"/>
      <c r="QVE24" s="17"/>
      <c r="QVF24" s="17"/>
      <c r="QVG24" s="17"/>
      <c r="QVH24" s="17"/>
      <c r="QVI24" s="17"/>
      <c r="QVJ24" s="17"/>
      <c r="QVK24" s="17"/>
      <c r="QVL24" s="17"/>
      <c r="QVM24" s="17"/>
      <c r="QVN24" s="17"/>
      <c r="QVO24" s="17"/>
      <c r="QVP24" s="17"/>
      <c r="QVQ24" s="17"/>
      <c r="QVR24" s="17"/>
      <c r="QVS24" s="17"/>
      <c r="QVT24" s="17"/>
      <c r="QVU24" s="17"/>
      <c r="QVV24" s="17"/>
      <c r="QVW24" s="17"/>
      <c r="QVX24" s="17"/>
      <c r="QVY24" s="17"/>
      <c r="QVZ24" s="17"/>
      <c r="QWA24" s="17"/>
      <c r="QWB24" s="17"/>
      <c r="QWC24" s="17"/>
      <c r="QWD24" s="17"/>
      <c r="QWE24" s="17"/>
      <c r="QWF24" s="17"/>
      <c r="QWG24" s="17"/>
      <c r="QWH24" s="17"/>
      <c r="QWI24" s="17"/>
      <c r="QWJ24" s="17"/>
      <c r="QWK24" s="17"/>
      <c r="QWL24" s="17"/>
      <c r="QWM24" s="17"/>
      <c r="QWN24" s="17"/>
      <c r="QWO24" s="17"/>
      <c r="QWP24" s="17"/>
      <c r="QWQ24" s="17"/>
      <c r="QWR24" s="17"/>
      <c r="QWS24" s="17"/>
      <c r="QWT24" s="17"/>
      <c r="QWU24" s="17"/>
      <c r="QWV24" s="17"/>
      <c r="QWW24" s="17"/>
      <c r="QWX24" s="17"/>
      <c r="QWY24" s="17"/>
      <c r="QWZ24" s="17"/>
      <c r="QXA24" s="17"/>
      <c r="QXB24" s="17"/>
      <c r="QXC24" s="17"/>
      <c r="QXD24" s="17"/>
      <c r="QXE24" s="17"/>
      <c r="QXF24" s="17"/>
      <c r="QXG24" s="17"/>
      <c r="QXH24" s="17"/>
      <c r="QXI24" s="17"/>
      <c r="QXJ24" s="17"/>
      <c r="QXK24" s="17"/>
      <c r="QXL24" s="17"/>
      <c r="QXM24" s="17"/>
      <c r="QXN24" s="17"/>
      <c r="QXO24" s="17"/>
      <c r="QXP24" s="17"/>
      <c r="QXQ24" s="17"/>
      <c r="QXR24" s="17"/>
      <c r="QXS24" s="17"/>
      <c r="QXT24" s="17"/>
      <c r="QXU24" s="17"/>
      <c r="QXV24" s="17"/>
      <c r="QXW24" s="17"/>
      <c r="QXX24" s="17"/>
      <c r="QXY24" s="17"/>
      <c r="QXZ24" s="17"/>
      <c r="QYA24" s="17"/>
      <c r="QYB24" s="17"/>
      <c r="QYC24" s="17"/>
      <c r="QYD24" s="17"/>
      <c r="QYE24" s="17"/>
      <c r="QYF24" s="17"/>
      <c r="QYG24" s="17"/>
      <c r="QYH24" s="17"/>
      <c r="QYI24" s="17"/>
      <c r="QYJ24" s="17"/>
      <c r="QYK24" s="17"/>
      <c r="QYL24" s="17"/>
      <c r="QYM24" s="17"/>
      <c r="QYN24" s="17"/>
      <c r="QYO24" s="17"/>
      <c r="QYP24" s="17"/>
      <c r="QYQ24" s="17"/>
      <c r="QYR24" s="17"/>
      <c r="QYS24" s="17"/>
      <c r="QYT24" s="17"/>
      <c r="QYU24" s="17"/>
      <c r="QYV24" s="17"/>
      <c r="QYW24" s="17"/>
      <c r="QYX24" s="17"/>
      <c r="QYY24" s="17"/>
      <c r="QYZ24" s="17"/>
      <c r="QZA24" s="17"/>
      <c r="QZB24" s="17"/>
      <c r="QZC24" s="17"/>
      <c r="QZD24" s="17"/>
      <c r="QZE24" s="17"/>
      <c r="QZF24" s="17"/>
      <c r="QZG24" s="17"/>
      <c r="QZH24" s="17"/>
      <c r="QZI24" s="17"/>
      <c r="QZJ24" s="17"/>
      <c r="QZK24" s="17"/>
      <c r="QZL24" s="17"/>
      <c r="QZM24" s="17"/>
      <c r="QZN24" s="17"/>
      <c r="QZO24" s="17"/>
      <c r="QZP24" s="17"/>
      <c r="QZQ24" s="17"/>
      <c r="QZR24" s="17"/>
      <c r="QZS24" s="17"/>
      <c r="QZT24" s="17"/>
      <c r="QZU24" s="17"/>
      <c r="QZV24" s="17"/>
      <c r="QZW24" s="17"/>
      <c r="QZX24" s="17"/>
      <c r="QZY24" s="17"/>
      <c r="QZZ24" s="17"/>
      <c r="RAA24" s="17"/>
      <c r="RAB24" s="17"/>
      <c r="RAC24" s="17"/>
      <c r="RAD24" s="17"/>
      <c r="RAE24" s="17"/>
      <c r="RAF24" s="17"/>
      <c r="RAG24" s="17"/>
      <c r="RAH24" s="17"/>
      <c r="RAI24" s="17"/>
      <c r="RAJ24" s="17"/>
      <c r="RAK24" s="17"/>
      <c r="RAL24" s="17"/>
      <c r="RAM24" s="17"/>
      <c r="RAN24" s="17"/>
      <c r="RAO24" s="17"/>
      <c r="RAP24" s="17"/>
      <c r="RAQ24" s="17"/>
      <c r="RAR24" s="17"/>
      <c r="RAS24" s="17"/>
      <c r="RAT24" s="17"/>
      <c r="RAU24" s="17"/>
      <c r="RAV24" s="17"/>
      <c r="RAW24" s="17"/>
      <c r="RAX24" s="17"/>
      <c r="RAY24" s="17"/>
      <c r="RAZ24" s="17"/>
      <c r="RBA24" s="17"/>
      <c r="RBB24" s="17"/>
      <c r="RBC24" s="17"/>
      <c r="RBD24" s="17"/>
      <c r="RBE24" s="17"/>
      <c r="RBF24" s="17"/>
      <c r="RBG24" s="17"/>
      <c r="RBH24" s="17"/>
      <c r="RBI24" s="17"/>
      <c r="RBJ24" s="17"/>
      <c r="RBK24" s="17"/>
      <c r="RBL24" s="17"/>
      <c r="RBM24" s="17"/>
      <c r="RBN24" s="17"/>
      <c r="RBO24" s="17"/>
      <c r="RBP24" s="17"/>
      <c r="RBQ24" s="17"/>
      <c r="RBR24" s="17"/>
      <c r="RBS24" s="17"/>
      <c r="RBT24" s="17"/>
      <c r="RBU24" s="17"/>
      <c r="RBV24" s="17"/>
      <c r="RBW24" s="17"/>
      <c r="RBX24" s="17"/>
      <c r="RBY24" s="17"/>
      <c r="RBZ24" s="17"/>
      <c r="RCA24" s="17"/>
      <c r="RCB24" s="17"/>
      <c r="RCC24" s="17"/>
      <c r="RCD24" s="17"/>
      <c r="RCE24" s="17"/>
      <c r="RCF24" s="17"/>
      <c r="RCG24" s="17"/>
      <c r="RCH24" s="17"/>
      <c r="RCI24" s="17"/>
      <c r="RCJ24" s="17"/>
      <c r="RCK24" s="17"/>
      <c r="RCL24" s="17"/>
      <c r="RCM24" s="17"/>
      <c r="RCN24" s="17"/>
      <c r="RCO24" s="17"/>
      <c r="RCP24" s="17"/>
      <c r="RCQ24" s="17"/>
      <c r="RCR24" s="17"/>
      <c r="RCS24" s="17"/>
      <c r="RCT24" s="17"/>
      <c r="RCU24" s="17"/>
      <c r="RCV24" s="17"/>
      <c r="RCW24" s="17"/>
      <c r="RCX24" s="17"/>
      <c r="RCY24" s="17"/>
      <c r="RCZ24" s="17"/>
      <c r="RDA24" s="17"/>
      <c r="RDB24" s="17"/>
      <c r="RDC24" s="17"/>
      <c r="RDD24" s="17"/>
      <c r="RDE24" s="17"/>
      <c r="RDF24" s="17"/>
      <c r="RDG24" s="17"/>
      <c r="RDH24" s="17"/>
      <c r="RDI24" s="17"/>
      <c r="RDJ24" s="17"/>
      <c r="RDK24" s="17"/>
      <c r="RDL24" s="17"/>
      <c r="RDM24" s="17"/>
      <c r="RDN24" s="17"/>
      <c r="RDO24" s="17"/>
      <c r="RDP24" s="17"/>
      <c r="RDQ24" s="17"/>
      <c r="RDR24" s="17"/>
      <c r="RDS24" s="17"/>
      <c r="RDT24" s="17"/>
      <c r="RDU24" s="17"/>
      <c r="RDV24" s="17"/>
      <c r="RDW24" s="17"/>
      <c r="RDX24" s="17"/>
      <c r="RDY24" s="17"/>
      <c r="RDZ24" s="17"/>
      <c r="REA24" s="17"/>
      <c r="REB24" s="17"/>
      <c r="REC24" s="17"/>
      <c r="RED24" s="17"/>
      <c r="REE24" s="17"/>
      <c r="REF24" s="17"/>
      <c r="REG24" s="17"/>
      <c r="REH24" s="17"/>
      <c r="REI24" s="17"/>
      <c r="REJ24" s="17"/>
      <c r="REK24" s="17"/>
      <c r="REL24" s="17"/>
      <c r="REM24" s="17"/>
      <c r="REN24" s="17"/>
      <c r="REO24" s="17"/>
      <c r="REP24" s="17"/>
      <c r="REQ24" s="17"/>
      <c r="RER24" s="17"/>
      <c r="RES24" s="17"/>
      <c r="RET24" s="17"/>
      <c r="REU24" s="17"/>
      <c r="REV24" s="17"/>
      <c r="REW24" s="17"/>
      <c r="REX24" s="17"/>
      <c r="REY24" s="17"/>
      <c r="REZ24" s="17"/>
      <c r="RFA24" s="17"/>
      <c r="RFB24" s="17"/>
      <c r="RFC24" s="17"/>
      <c r="RFD24" s="17"/>
      <c r="RFE24" s="17"/>
      <c r="RFF24" s="17"/>
      <c r="RFG24" s="17"/>
      <c r="RFH24" s="17"/>
      <c r="RFI24" s="17"/>
      <c r="RFJ24" s="17"/>
      <c r="RFK24" s="17"/>
      <c r="RFL24" s="17"/>
      <c r="RFM24" s="17"/>
      <c r="RFN24" s="17"/>
      <c r="RFO24" s="17"/>
      <c r="RFP24" s="17"/>
      <c r="RFQ24" s="17"/>
      <c r="RFR24" s="17"/>
      <c r="RFS24" s="17"/>
      <c r="RFT24" s="17"/>
      <c r="RFU24" s="17"/>
      <c r="RFV24" s="17"/>
      <c r="RFW24" s="17"/>
      <c r="RFX24" s="17"/>
      <c r="RFY24" s="17"/>
      <c r="RFZ24" s="17"/>
      <c r="RGA24" s="17"/>
      <c r="RGB24" s="17"/>
      <c r="RGC24" s="17"/>
      <c r="RGD24" s="17"/>
      <c r="RGE24" s="17"/>
      <c r="RGF24" s="17"/>
      <c r="RGG24" s="17"/>
      <c r="RGH24" s="17"/>
      <c r="RGI24" s="17"/>
      <c r="RGJ24" s="17"/>
      <c r="RGK24" s="17"/>
      <c r="RGL24" s="17"/>
      <c r="RGM24" s="17"/>
      <c r="RGN24" s="17"/>
      <c r="RGO24" s="17"/>
      <c r="RGP24" s="17"/>
      <c r="RGQ24" s="17"/>
      <c r="RGR24" s="17"/>
      <c r="RGS24" s="17"/>
      <c r="RGT24" s="17"/>
      <c r="RGU24" s="17"/>
      <c r="RGV24" s="17"/>
      <c r="RGW24" s="17"/>
      <c r="RGX24" s="17"/>
      <c r="RGY24" s="17"/>
      <c r="RGZ24" s="17"/>
      <c r="RHA24" s="17"/>
      <c r="RHB24" s="17"/>
      <c r="RHC24" s="17"/>
      <c r="RHD24" s="17"/>
      <c r="RHE24" s="17"/>
      <c r="RHF24" s="17"/>
      <c r="RHG24" s="17"/>
      <c r="RHH24" s="17"/>
      <c r="RHI24" s="17"/>
      <c r="RHJ24" s="17"/>
      <c r="RHK24" s="17"/>
      <c r="RHL24" s="17"/>
      <c r="RHM24" s="17"/>
      <c r="RHN24" s="17"/>
      <c r="RHO24" s="17"/>
      <c r="RHP24" s="17"/>
      <c r="RHQ24" s="17"/>
      <c r="RHR24" s="17"/>
      <c r="RHS24" s="17"/>
      <c r="RHT24" s="17"/>
      <c r="RHU24" s="17"/>
      <c r="RHV24" s="17"/>
      <c r="RHW24" s="17"/>
      <c r="RHX24" s="17"/>
      <c r="RHY24" s="17"/>
      <c r="RHZ24" s="17"/>
      <c r="RIA24" s="17"/>
      <c r="RIB24" s="17"/>
      <c r="RIC24" s="17"/>
      <c r="RID24" s="17"/>
      <c r="RIE24" s="17"/>
      <c r="RIF24" s="17"/>
      <c r="RIG24" s="17"/>
      <c r="RIH24" s="17"/>
      <c r="RII24" s="17"/>
      <c r="RIJ24" s="17"/>
      <c r="RIK24" s="17"/>
      <c r="RIL24" s="17"/>
      <c r="RIM24" s="17"/>
      <c r="RIN24" s="17"/>
      <c r="RIO24" s="17"/>
      <c r="RIP24" s="17"/>
      <c r="RIQ24" s="17"/>
      <c r="RIR24" s="17"/>
      <c r="RIS24" s="17"/>
      <c r="RIT24" s="17"/>
      <c r="RIU24" s="17"/>
      <c r="RIV24" s="17"/>
      <c r="RIW24" s="17"/>
      <c r="RIX24" s="17"/>
      <c r="RIY24" s="17"/>
      <c r="RIZ24" s="17"/>
      <c r="RJA24" s="17"/>
      <c r="RJB24" s="17"/>
      <c r="RJC24" s="17"/>
      <c r="RJD24" s="17"/>
      <c r="RJE24" s="17"/>
      <c r="RJF24" s="17"/>
      <c r="RJG24" s="17"/>
      <c r="RJH24" s="17"/>
      <c r="RJI24" s="17"/>
      <c r="RJJ24" s="17"/>
      <c r="RJK24" s="17"/>
      <c r="RJL24" s="17"/>
      <c r="RJM24" s="17"/>
      <c r="RJN24" s="17"/>
      <c r="RJO24" s="17"/>
      <c r="RJP24" s="17"/>
      <c r="RJQ24" s="17"/>
      <c r="RJR24" s="17"/>
      <c r="RJS24" s="17"/>
      <c r="RJT24" s="17"/>
      <c r="RJU24" s="17"/>
      <c r="RJV24" s="17"/>
      <c r="RJW24" s="17"/>
      <c r="RJX24" s="17"/>
      <c r="RJY24" s="17"/>
      <c r="RJZ24" s="17"/>
      <c r="RKA24" s="17"/>
      <c r="RKB24" s="17"/>
      <c r="RKC24" s="17"/>
      <c r="RKD24" s="17"/>
      <c r="RKE24" s="17"/>
      <c r="RKF24" s="17"/>
      <c r="RKG24" s="17"/>
      <c r="RKH24" s="17"/>
      <c r="RKI24" s="17"/>
      <c r="RKJ24" s="17"/>
      <c r="RKK24" s="17"/>
      <c r="RKL24" s="17"/>
      <c r="RKM24" s="17"/>
      <c r="RKN24" s="17"/>
      <c r="RKO24" s="17"/>
      <c r="RKP24" s="17"/>
      <c r="RKQ24" s="17"/>
      <c r="RKR24" s="17"/>
      <c r="RKS24" s="17"/>
      <c r="RKT24" s="17"/>
      <c r="RKU24" s="17"/>
      <c r="RKV24" s="17"/>
      <c r="RKW24" s="17"/>
      <c r="RKX24" s="17"/>
      <c r="RKY24" s="17"/>
      <c r="RKZ24" s="17"/>
      <c r="RLA24" s="17"/>
      <c r="RLB24" s="17"/>
      <c r="RLC24" s="17"/>
      <c r="RLD24" s="17"/>
      <c r="RLE24" s="17"/>
      <c r="RLF24" s="17"/>
      <c r="RLG24" s="17"/>
      <c r="RLH24" s="17"/>
      <c r="RLI24" s="17"/>
      <c r="RLJ24" s="17"/>
      <c r="RLK24" s="17"/>
      <c r="RLL24" s="17"/>
      <c r="RLM24" s="17"/>
      <c r="RLN24" s="17"/>
      <c r="RLO24" s="17"/>
      <c r="RLP24" s="17"/>
      <c r="RLQ24" s="17"/>
      <c r="RLR24" s="17"/>
      <c r="RLS24" s="17"/>
      <c r="RLT24" s="17"/>
      <c r="RLU24" s="17"/>
      <c r="RLV24" s="17"/>
      <c r="RLW24" s="17"/>
      <c r="RLX24" s="17"/>
      <c r="RLY24" s="17"/>
      <c r="RLZ24" s="17"/>
      <c r="RMA24" s="17"/>
      <c r="RMB24" s="17"/>
      <c r="RMC24" s="17"/>
      <c r="RMD24" s="17"/>
      <c r="RME24" s="17"/>
      <c r="RMF24" s="17"/>
      <c r="RMG24" s="17"/>
      <c r="RMH24" s="17"/>
      <c r="RMI24" s="17"/>
      <c r="RMJ24" s="17"/>
      <c r="RMK24" s="17"/>
      <c r="RML24" s="17"/>
      <c r="RMM24" s="17"/>
      <c r="RMN24" s="17"/>
      <c r="RMO24" s="17"/>
      <c r="RMP24" s="17"/>
      <c r="RMQ24" s="17"/>
      <c r="RMR24" s="17"/>
      <c r="RMS24" s="17"/>
      <c r="RMT24" s="17"/>
      <c r="RMU24" s="17"/>
      <c r="RMV24" s="17"/>
      <c r="RMW24" s="17"/>
      <c r="RMX24" s="17"/>
      <c r="RMY24" s="17"/>
      <c r="RMZ24" s="17"/>
      <c r="RNA24" s="17"/>
      <c r="RNB24" s="17"/>
      <c r="RNC24" s="17"/>
      <c r="RND24" s="17"/>
      <c r="RNE24" s="17"/>
      <c r="RNF24" s="17"/>
      <c r="RNG24" s="17"/>
      <c r="RNH24" s="17"/>
      <c r="RNI24" s="17"/>
      <c r="RNJ24" s="17"/>
      <c r="RNK24" s="17"/>
      <c r="RNL24" s="17"/>
      <c r="RNM24" s="17"/>
      <c r="RNN24" s="17"/>
      <c r="RNO24" s="17"/>
      <c r="RNP24" s="17"/>
      <c r="RNQ24" s="17"/>
      <c r="RNR24" s="17"/>
      <c r="RNS24" s="17"/>
      <c r="RNT24" s="17"/>
      <c r="RNU24" s="17"/>
      <c r="RNV24" s="17"/>
      <c r="RNW24" s="17"/>
      <c r="RNX24" s="17"/>
      <c r="RNY24" s="17"/>
      <c r="RNZ24" s="17"/>
      <c r="ROA24" s="17"/>
      <c r="ROB24" s="17"/>
      <c r="ROC24" s="17"/>
      <c r="ROD24" s="17"/>
      <c r="ROE24" s="17"/>
      <c r="ROF24" s="17"/>
      <c r="ROG24" s="17"/>
      <c r="ROH24" s="17"/>
      <c r="ROI24" s="17"/>
      <c r="ROJ24" s="17"/>
      <c r="ROK24" s="17"/>
      <c r="ROL24" s="17"/>
      <c r="ROM24" s="17"/>
      <c r="RON24" s="17"/>
      <c r="ROO24" s="17"/>
      <c r="ROP24" s="17"/>
      <c r="ROQ24" s="17"/>
      <c r="ROR24" s="17"/>
      <c r="ROS24" s="17"/>
      <c r="ROT24" s="17"/>
      <c r="ROU24" s="17"/>
      <c r="ROV24" s="17"/>
      <c r="ROW24" s="17"/>
      <c r="ROX24" s="17"/>
      <c r="ROY24" s="17"/>
      <c r="ROZ24" s="17"/>
      <c r="RPA24" s="17"/>
      <c r="RPB24" s="17"/>
      <c r="RPC24" s="17"/>
      <c r="RPD24" s="17"/>
      <c r="RPE24" s="17"/>
      <c r="RPF24" s="17"/>
      <c r="RPG24" s="17"/>
      <c r="RPH24" s="17"/>
      <c r="RPI24" s="17"/>
      <c r="RPJ24" s="17"/>
      <c r="RPK24" s="17"/>
      <c r="RPL24" s="17"/>
      <c r="RPM24" s="17"/>
      <c r="RPN24" s="17"/>
      <c r="RPO24" s="17"/>
      <c r="RPP24" s="17"/>
      <c r="RPQ24" s="17"/>
      <c r="RPR24" s="17"/>
      <c r="RPS24" s="17"/>
      <c r="RPT24" s="17"/>
      <c r="RPU24" s="17"/>
      <c r="RPV24" s="17"/>
      <c r="RPW24" s="17"/>
      <c r="RPX24" s="17"/>
      <c r="RPY24" s="17"/>
      <c r="RPZ24" s="17"/>
      <c r="RQA24" s="17"/>
      <c r="RQB24" s="17"/>
      <c r="RQC24" s="17"/>
      <c r="RQD24" s="17"/>
      <c r="RQE24" s="17"/>
      <c r="RQF24" s="17"/>
      <c r="RQG24" s="17"/>
      <c r="RQH24" s="17"/>
      <c r="RQI24" s="17"/>
      <c r="RQJ24" s="17"/>
      <c r="RQK24" s="17"/>
      <c r="RQL24" s="17"/>
      <c r="RQM24" s="17"/>
      <c r="RQN24" s="17"/>
      <c r="RQO24" s="17"/>
      <c r="RQP24" s="17"/>
      <c r="RQQ24" s="17"/>
      <c r="RQR24" s="17"/>
      <c r="RQS24" s="17"/>
      <c r="RQT24" s="17"/>
      <c r="RQU24" s="17"/>
      <c r="RQV24" s="17"/>
      <c r="RQW24" s="17"/>
      <c r="RQX24" s="17"/>
      <c r="RQY24" s="17"/>
      <c r="RQZ24" s="17"/>
      <c r="RRA24" s="17"/>
      <c r="RRB24" s="17"/>
      <c r="RRC24" s="17"/>
      <c r="RRD24" s="17"/>
      <c r="RRE24" s="17"/>
      <c r="RRF24" s="17"/>
      <c r="RRG24" s="17"/>
      <c r="RRH24" s="17"/>
      <c r="RRI24" s="17"/>
      <c r="RRJ24" s="17"/>
      <c r="RRK24" s="17"/>
      <c r="RRL24" s="17"/>
      <c r="RRM24" s="17"/>
      <c r="RRN24" s="17"/>
      <c r="RRO24" s="17"/>
      <c r="RRP24" s="17"/>
      <c r="RRQ24" s="17"/>
      <c r="RRR24" s="17"/>
      <c r="RRS24" s="17"/>
      <c r="RRT24" s="17"/>
      <c r="RRU24" s="17"/>
      <c r="RRV24" s="17"/>
      <c r="RRW24" s="17"/>
      <c r="RRX24" s="17"/>
      <c r="RRY24" s="17"/>
      <c r="RRZ24" s="17"/>
      <c r="RSA24" s="17"/>
      <c r="RSB24" s="17"/>
      <c r="RSC24" s="17"/>
      <c r="RSD24" s="17"/>
      <c r="RSE24" s="17"/>
      <c r="RSF24" s="17"/>
      <c r="RSG24" s="17"/>
      <c r="RSH24" s="17"/>
      <c r="RSI24" s="17"/>
      <c r="RSJ24" s="17"/>
      <c r="RSK24" s="17"/>
      <c r="RSL24" s="17"/>
      <c r="RSM24" s="17"/>
      <c r="RSN24" s="17"/>
      <c r="RSO24" s="17"/>
      <c r="RSP24" s="17"/>
      <c r="RSQ24" s="17"/>
      <c r="RSR24" s="17"/>
      <c r="RSS24" s="17"/>
      <c r="RST24" s="17"/>
      <c r="RSU24" s="17"/>
      <c r="RSV24" s="17"/>
      <c r="RSW24" s="17"/>
      <c r="RSX24" s="17"/>
      <c r="RSY24" s="17"/>
      <c r="RSZ24" s="17"/>
      <c r="RTA24" s="17"/>
      <c r="RTB24" s="17"/>
      <c r="RTC24" s="17"/>
      <c r="RTD24" s="17"/>
      <c r="RTE24" s="17"/>
      <c r="RTF24" s="17"/>
      <c r="RTG24" s="17"/>
      <c r="RTH24" s="17"/>
      <c r="RTI24" s="17"/>
      <c r="RTJ24" s="17"/>
      <c r="RTK24" s="17"/>
      <c r="RTL24" s="17"/>
      <c r="RTM24" s="17"/>
      <c r="RTN24" s="17"/>
      <c r="RTO24" s="17"/>
      <c r="RTP24" s="17"/>
      <c r="RTQ24" s="17"/>
      <c r="RTR24" s="17"/>
      <c r="RTS24" s="17"/>
      <c r="RTT24" s="17"/>
      <c r="RTU24" s="17"/>
      <c r="RTV24" s="17"/>
      <c r="RTW24" s="17"/>
      <c r="RTX24" s="17"/>
      <c r="RTY24" s="17"/>
      <c r="RTZ24" s="17"/>
      <c r="RUA24" s="17"/>
      <c r="RUB24" s="17"/>
      <c r="RUC24" s="17"/>
      <c r="RUD24" s="17"/>
      <c r="RUE24" s="17"/>
      <c r="RUF24" s="17"/>
      <c r="RUG24" s="17"/>
      <c r="RUH24" s="17"/>
      <c r="RUI24" s="17"/>
      <c r="RUJ24" s="17"/>
      <c r="RUK24" s="17"/>
      <c r="RUL24" s="17"/>
      <c r="RUM24" s="17"/>
      <c r="RUN24" s="17"/>
      <c r="RUO24" s="17"/>
      <c r="RUP24" s="17"/>
      <c r="RUQ24" s="17"/>
      <c r="RUR24" s="17"/>
      <c r="RUS24" s="17"/>
      <c r="RUT24" s="17"/>
      <c r="RUU24" s="17"/>
      <c r="RUV24" s="17"/>
      <c r="RUW24" s="17"/>
      <c r="RUX24" s="17"/>
      <c r="RUY24" s="17"/>
      <c r="RUZ24" s="17"/>
      <c r="RVA24" s="17"/>
      <c r="RVB24" s="17"/>
      <c r="RVC24" s="17"/>
      <c r="RVD24" s="17"/>
      <c r="RVE24" s="17"/>
      <c r="RVF24" s="17"/>
      <c r="RVG24" s="17"/>
      <c r="RVH24" s="17"/>
      <c r="RVI24" s="17"/>
      <c r="RVJ24" s="17"/>
      <c r="RVK24" s="17"/>
      <c r="RVL24" s="17"/>
      <c r="RVM24" s="17"/>
      <c r="RVN24" s="17"/>
      <c r="RVO24" s="17"/>
      <c r="RVP24" s="17"/>
      <c r="RVQ24" s="17"/>
      <c r="RVR24" s="17"/>
      <c r="RVS24" s="17"/>
      <c r="RVT24" s="17"/>
      <c r="RVU24" s="17"/>
      <c r="RVV24" s="17"/>
      <c r="RVW24" s="17"/>
      <c r="RVX24" s="17"/>
      <c r="RVY24" s="17"/>
      <c r="RVZ24" s="17"/>
      <c r="RWA24" s="17"/>
      <c r="RWB24" s="17"/>
      <c r="RWC24" s="17"/>
      <c r="RWD24" s="17"/>
      <c r="RWE24" s="17"/>
      <c r="RWF24" s="17"/>
      <c r="RWG24" s="17"/>
      <c r="RWH24" s="17"/>
      <c r="RWI24" s="17"/>
      <c r="RWJ24" s="17"/>
      <c r="RWK24" s="17"/>
      <c r="RWL24" s="17"/>
      <c r="RWM24" s="17"/>
      <c r="RWN24" s="17"/>
      <c r="RWO24" s="17"/>
      <c r="RWP24" s="17"/>
      <c r="RWQ24" s="17"/>
      <c r="RWR24" s="17"/>
      <c r="RWS24" s="17"/>
      <c r="RWT24" s="17"/>
      <c r="RWU24" s="17"/>
      <c r="RWV24" s="17"/>
      <c r="RWW24" s="17"/>
      <c r="RWX24" s="17"/>
      <c r="RWY24" s="17"/>
      <c r="RWZ24" s="17"/>
      <c r="RXA24" s="17"/>
      <c r="RXB24" s="17"/>
      <c r="RXC24" s="17"/>
      <c r="RXD24" s="17"/>
      <c r="RXE24" s="17"/>
      <c r="RXF24" s="17"/>
      <c r="RXG24" s="17"/>
      <c r="RXH24" s="17"/>
      <c r="RXI24" s="17"/>
      <c r="RXJ24" s="17"/>
      <c r="RXK24" s="17"/>
      <c r="RXL24" s="17"/>
      <c r="RXM24" s="17"/>
      <c r="RXN24" s="17"/>
      <c r="RXO24" s="17"/>
      <c r="RXP24" s="17"/>
      <c r="RXQ24" s="17"/>
      <c r="RXR24" s="17"/>
      <c r="RXS24" s="17"/>
      <c r="RXT24" s="17"/>
      <c r="RXU24" s="17"/>
      <c r="RXV24" s="17"/>
      <c r="RXW24" s="17"/>
      <c r="RXX24" s="17"/>
      <c r="RXY24" s="17"/>
      <c r="RXZ24" s="17"/>
      <c r="RYA24" s="17"/>
      <c r="RYB24" s="17"/>
      <c r="RYC24" s="17"/>
      <c r="RYD24" s="17"/>
      <c r="RYE24" s="17"/>
      <c r="RYF24" s="17"/>
      <c r="RYG24" s="17"/>
      <c r="RYH24" s="17"/>
      <c r="RYI24" s="17"/>
      <c r="RYJ24" s="17"/>
      <c r="RYK24" s="17"/>
      <c r="RYL24" s="17"/>
      <c r="RYM24" s="17"/>
      <c r="RYN24" s="17"/>
      <c r="RYO24" s="17"/>
      <c r="RYP24" s="17"/>
      <c r="RYQ24" s="17"/>
      <c r="RYR24" s="17"/>
      <c r="RYS24" s="17"/>
      <c r="RYT24" s="17"/>
      <c r="RYU24" s="17"/>
      <c r="RYV24" s="17"/>
      <c r="RYW24" s="17"/>
      <c r="RYX24" s="17"/>
      <c r="RYY24" s="17"/>
      <c r="RYZ24" s="17"/>
      <c r="RZA24" s="17"/>
      <c r="RZB24" s="17"/>
      <c r="RZC24" s="17"/>
      <c r="RZD24" s="17"/>
      <c r="RZE24" s="17"/>
      <c r="RZF24" s="17"/>
      <c r="RZG24" s="17"/>
      <c r="RZH24" s="17"/>
      <c r="RZI24" s="17"/>
      <c r="RZJ24" s="17"/>
      <c r="RZK24" s="17"/>
      <c r="RZL24" s="17"/>
      <c r="RZM24" s="17"/>
      <c r="RZN24" s="17"/>
      <c r="RZO24" s="17"/>
      <c r="RZP24" s="17"/>
      <c r="RZQ24" s="17"/>
      <c r="RZR24" s="17"/>
      <c r="RZS24" s="17"/>
      <c r="RZT24" s="17"/>
      <c r="RZU24" s="17"/>
      <c r="RZV24" s="17"/>
      <c r="RZW24" s="17"/>
      <c r="RZX24" s="17"/>
      <c r="RZY24" s="17"/>
      <c r="RZZ24" s="17"/>
      <c r="SAA24" s="17"/>
      <c r="SAB24" s="17"/>
      <c r="SAC24" s="17"/>
      <c r="SAD24" s="17"/>
      <c r="SAE24" s="17"/>
      <c r="SAF24" s="17"/>
      <c r="SAG24" s="17"/>
      <c r="SAH24" s="17"/>
      <c r="SAI24" s="17"/>
      <c r="SAJ24" s="17"/>
      <c r="SAK24" s="17"/>
      <c r="SAL24" s="17"/>
      <c r="SAM24" s="17"/>
      <c r="SAN24" s="17"/>
      <c r="SAO24" s="17"/>
      <c r="SAP24" s="17"/>
      <c r="SAQ24" s="17"/>
      <c r="SAR24" s="17"/>
      <c r="SAS24" s="17"/>
      <c r="SAT24" s="17"/>
      <c r="SAU24" s="17"/>
      <c r="SAV24" s="17"/>
      <c r="SAW24" s="17"/>
      <c r="SAX24" s="17"/>
      <c r="SAY24" s="17"/>
      <c r="SAZ24" s="17"/>
      <c r="SBA24" s="17"/>
      <c r="SBB24" s="17"/>
      <c r="SBC24" s="17"/>
      <c r="SBD24" s="17"/>
      <c r="SBE24" s="17"/>
      <c r="SBF24" s="17"/>
      <c r="SBG24" s="17"/>
      <c r="SBH24" s="17"/>
      <c r="SBI24" s="17"/>
      <c r="SBJ24" s="17"/>
      <c r="SBK24" s="17"/>
      <c r="SBL24" s="17"/>
      <c r="SBM24" s="17"/>
      <c r="SBN24" s="17"/>
      <c r="SBO24" s="17"/>
      <c r="SBP24" s="17"/>
      <c r="SBQ24" s="17"/>
      <c r="SBR24" s="17"/>
      <c r="SBS24" s="17"/>
      <c r="SBT24" s="17"/>
      <c r="SBU24" s="17"/>
      <c r="SBV24" s="17"/>
      <c r="SBW24" s="17"/>
      <c r="SBX24" s="17"/>
      <c r="SBY24" s="17"/>
      <c r="SBZ24" s="17"/>
      <c r="SCA24" s="17"/>
      <c r="SCB24" s="17"/>
      <c r="SCC24" s="17"/>
      <c r="SCD24" s="17"/>
      <c r="SCE24" s="17"/>
      <c r="SCF24" s="17"/>
      <c r="SCG24" s="17"/>
      <c r="SCH24" s="17"/>
      <c r="SCI24" s="17"/>
      <c r="SCJ24" s="17"/>
      <c r="SCK24" s="17"/>
      <c r="SCL24" s="17"/>
      <c r="SCM24" s="17"/>
      <c r="SCN24" s="17"/>
      <c r="SCO24" s="17"/>
      <c r="SCP24" s="17"/>
      <c r="SCQ24" s="17"/>
      <c r="SCR24" s="17"/>
      <c r="SCS24" s="17"/>
      <c r="SCT24" s="17"/>
      <c r="SCU24" s="17"/>
      <c r="SCV24" s="17"/>
      <c r="SCW24" s="17"/>
      <c r="SCX24" s="17"/>
      <c r="SCY24" s="17"/>
      <c r="SCZ24" s="17"/>
      <c r="SDA24" s="17"/>
      <c r="SDB24" s="17"/>
      <c r="SDC24" s="17"/>
      <c r="SDD24" s="17"/>
      <c r="SDE24" s="17"/>
      <c r="SDF24" s="17"/>
      <c r="SDG24" s="17"/>
      <c r="SDH24" s="17"/>
      <c r="SDI24" s="17"/>
      <c r="SDJ24" s="17"/>
      <c r="SDK24" s="17"/>
      <c r="SDL24" s="17"/>
      <c r="SDM24" s="17"/>
      <c r="SDN24" s="17"/>
      <c r="SDO24" s="17"/>
      <c r="SDP24" s="17"/>
      <c r="SDQ24" s="17"/>
      <c r="SDR24" s="17"/>
      <c r="SDS24" s="17"/>
      <c r="SDT24" s="17"/>
      <c r="SDU24" s="17"/>
      <c r="SDV24" s="17"/>
      <c r="SDW24" s="17"/>
      <c r="SDX24" s="17"/>
      <c r="SDY24" s="17"/>
      <c r="SDZ24" s="17"/>
      <c r="SEA24" s="17"/>
      <c r="SEB24" s="17"/>
      <c r="SEC24" s="17"/>
      <c r="SED24" s="17"/>
      <c r="SEE24" s="17"/>
      <c r="SEF24" s="17"/>
      <c r="SEG24" s="17"/>
      <c r="SEH24" s="17"/>
      <c r="SEI24" s="17"/>
      <c r="SEJ24" s="17"/>
      <c r="SEK24" s="17"/>
      <c r="SEL24" s="17"/>
      <c r="SEM24" s="17"/>
      <c r="SEN24" s="17"/>
      <c r="SEO24" s="17"/>
      <c r="SEP24" s="17"/>
      <c r="SEQ24" s="17"/>
      <c r="SER24" s="17"/>
      <c r="SES24" s="17"/>
      <c r="SET24" s="17"/>
      <c r="SEU24" s="17"/>
      <c r="SEV24" s="17"/>
      <c r="SEW24" s="17"/>
      <c r="SEX24" s="17"/>
      <c r="SEY24" s="17"/>
      <c r="SEZ24" s="17"/>
      <c r="SFA24" s="17"/>
      <c r="SFB24" s="17"/>
      <c r="SFC24" s="17"/>
      <c r="SFD24" s="17"/>
      <c r="SFE24" s="17"/>
      <c r="SFF24" s="17"/>
      <c r="SFG24" s="17"/>
      <c r="SFH24" s="17"/>
      <c r="SFI24" s="17"/>
      <c r="SFJ24" s="17"/>
      <c r="SFK24" s="17"/>
      <c r="SFL24" s="17"/>
      <c r="SFM24" s="17"/>
      <c r="SFN24" s="17"/>
      <c r="SFO24" s="17"/>
      <c r="SFP24" s="17"/>
      <c r="SFQ24" s="17"/>
      <c r="SFR24" s="17"/>
      <c r="SFS24" s="17"/>
      <c r="SFT24" s="17"/>
      <c r="SFU24" s="17"/>
      <c r="SFV24" s="17"/>
      <c r="SFW24" s="17"/>
      <c r="SFX24" s="17"/>
      <c r="SFY24" s="17"/>
      <c r="SFZ24" s="17"/>
      <c r="SGA24" s="17"/>
      <c r="SGB24" s="17"/>
      <c r="SGC24" s="17"/>
      <c r="SGD24" s="17"/>
      <c r="SGE24" s="17"/>
      <c r="SGF24" s="17"/>
      <c r="SGG24" s="17"/>
      <c r="SGH24" s="17"/>
      <c r="SGI24" s="17"/>
      <c r="SGJ24" s="17"/>
      <c r="SGK24" s="17"/>
      <c r="SGL24" s="17"/>
      <c r="SGM24" s="17"/>
      <c r="SGN24" s="17"/>
      <c r="SGO24" s="17"/>
      <c r="SGP24" s="17"/>
      <c r="SGQ24" s="17"/>
      <c r="SGR24" s="17"/>
      <c r="SGS24" s="17"/>
      <c r="SGT24" s="17"/>
      <c r="SGU24" s="17"/>
      <c r="SGV24" s="17"/>
      <c r="SGW24" s="17"/>
      <c r="SGX24" s="17"/>
      <c r="SGY24" s="17"/>
      <c r="SGZ24" s="17"/>
      <c r="SHA24" s="17"/>
      <c r="SHB24" s="17"/>
      <c r="SHC24" s="17"/>
      <c r="SHD24" s="17"/>
      <c r="SHE24" s="17"/>
      <c r="SHF24" s="17"/>
      <c r="SHG24" s="17"/>
      <c r="SHH24" s="17"/>
      <c r="SHI24" s="17"/>
      <c r="SHJ24" s="17"/>
      <c r="SHK24" s="17"/>
      <c r="SHL24" s="17"/>
      <c r="SHM24" s="17"/>
      <c r="SHN24" s="17"/>
      <c r="SHO24" s="17"/>
      <c r="SHP24" s="17"/>
      <c r="SHQ24" s="17"/>
      <c r="SHR24" s="17"/>
      <c r="SHS24" s="17"/>
      <c r="SHT24" s="17"/>
      <c r="SHU24" s="17"/>
      <c r="SHV24" s="17"/>
      <c r="SHW24" s="17"/>
      <c r="SHX24" s="17"/>
      <c r="SHY24" s="17"/>
      <c r="SHZ24" s="17"/>
      <c r="SIA24" s="17"/>
      <c r="SIB24" s="17"/>
      <c r="SIC24" s="17"/>
      <c r="SID24" s="17"/>
      <c r="SIE24" s="17"/>
      <c r="SIF24" s="17"/>
      <c r="SIG24" s="17"/>
      <c r="SIH24" s="17"/>
      <c r="SII24" s="17"/>
      <c r="SIJ24" s="17"/>
      <c r="SIK24" s="17"/>
      <c r="SIL24" s="17"/>
      <c r="SIM24" s="17"/>
      <c r="SIN24" s="17"/>
      <c r="SIO24" s="17"/>
      <c r="SIP24" s="17"/>
      <c r="SIQ24" s="17"/>
      <c r="SIR24" s="17"/>
      <c r="SIS24" s="17"/>
      <c r="SIT24" s="17"/>
      <c r="SIU24" s="17"/>
      <c r="SIV24" s="17"/>
      <c r="SIW24" s="17"/>
      <c r="SIX24" s="17"/>
      <c r="SIY24" s="17"/>
      <c r="SIZ24" s="17"/>
      <c r="SJA24" s="17"/>
      <c r="SJB24" s="17"/>
      <c r="SJC24" s="17"/>
      <c r="SJD24" s="17"/>
      <c r="SJE24" s="17"/>
      <c r="SJF24" s="17"/>
      <c r="SJG24" s="17"/>
      <c r="SJH24" s="17"/>
      <c r="SJI24" s="17"/>
      <c r="SJJ24" s="17"/>
      <c r="SJK24" s="17"/>
      <c r="SJL24" s="17"/>
      <c r="SJM24" s="17"/>
      <c r="SJN24" s="17"/>
      <c r="SJO24" s="17"/>
      <c r="SJP24" s="17"/>
      <c r="SJQ24" s="17"/>
      <c r="SJR24" s="17"/>
      <c r="SJS24" s="17"/>
      <c r="SJT24" s="17"/>
      <c r="SJU24" s="17"/>
      <c r="SJV24" s="17"/>
      <c r="SJW24" s="17"/>
      <c r="SJX24" s="17"/>
      <c r="SJY24" s="17"/>
      <c r="SJZ24" s="17"/>
      <c r="SKA24" s="17"/>
      <c r="SKB24" s="17"/>
      <c r="SKC24" s="17"/>
      <c r="SKD24" s="17"/>
      <c r="SKE24" s="17"/>
      <c r="SKF24" s="17"/>
      <c r="SKG24" s="17"/>
      <c r="SKH24" s="17"/>
      <c r="SKI24" s="17"/>
      <c r="SKJ24" s="17"/>
      <c r="SKK24" s="17"/>
      <c r="SKL24" s="17"/>
      <c r="SKM24" s="17"/>
      <c r="SKN24" s="17"/>
      <c r="SKO24" s="17"/>
      <c r="SKP24" s="17"/>
      <c r="SKQ24" s="17"/>
      <c r="SKR24" s="17"/>
      <c r="SKS24" s="17"/>
      <c r="SKT24" s="17"/>
      <c r="SKU24" s="17"/>
      <c r="SKV24" s="17"/>
      <c r="SKW24" s="17"/>
      <c r="SKX24" s="17"/>
      <c r="SKY24" s="17"/>
      <c r="SKZ24" s="17"/>
      <c r="SLA24" s="17"/>
      <c r="SLB24" s="17"/>
      <c r="SLC24" s="17"/>
      <c r="SLD24" s="17"/>
      <c r="SLE24" s="17"/>
      <c r="SLF24" s="17"/>
      <c r="SLG24" s="17"/>
      <c r="SLH24" s="17"/>
      <c r="SLI24" s="17"/>
      <c r="SLJ24" s="17"/>
      <c r="SLK24" s="17"/>
      <c r="SLL24" s="17"/>
      <c r="SLM24" s="17"/>
      <c r="SLN24" s="17"/>
      <c r="SLO24" s="17"/>
      <c r="SLP24" s="17"/>
      <c r="SLQ24" s="17"/>
      <c r="SLR24" s="17"/>
      <c r="SLS24" s="17"/>
      <c r="SLT24" s="17"/>
      <c r="SLU24" s="17"/>
      <c r="SLV24" s="17"/>
      <c r="SLW24" s="17"/>
      <c r="SLX24" s="17"/>
      <c r="SLY24" s="17"/>
      <c r="SLZ24" s="17"/>
      <c r="SMA24" s="17"/>
      <c r="SMB24" s="17"/>
      <c r="SMC24" s="17"/>
      <c r="SMD24" s="17"/>
      <c r="SME24" s="17"/>
      <c r="SMF24" s="17"/>
      <c r="SMG24" s="17"/>
      <c r="SMH24" s="17"/>
      <c r="SMI24" s="17"/>
      <c r="SMJ24" s="17"/>
      <c r="SMK24" s="17"/>
      <c r="SML24" s="17"/>
      <c r="SMM24" s="17"/>
      <c r="SMN24" s="17"/>
      <c r="SMO24" s="17"/>
      <c r="SMP24" s="17"/>
      <c r="SMQ24" s="17"/>
      <c r="SMR24" s="17"/>
      <c r="SMS24" s="17"/>
      <c r="SMT24" s="17"/>
      <c r="SMU24" s="17"/>
      <c r="SMV24" s="17"/>
      <c r="SMW24" s="17"/>
      <c r="SMX24" s="17"/>
      <c r="SMY24" s="17"/>
      <c r="SMZ24" s="17"/>
      <c r="SNA24" s="17"/>
      <c r="SNB24" s="17"/>
      <c r="SNC24" s="17"/>
      <c r="SND24" s="17"/>
      <c r="SNE24" s="17"/>
      <c r="SNF24" s="17"/>
      <c r="SNG24" s="17"/>
      <c r="SNH24" s="17"/>
      <c r="SNI24" s="17"/>
      <c r="SNJ24" s="17"/>
      <c r="SNK24" s="17"/>
      <c r="SNL24" s="17"/>
      <c r="SNM24" s="17"/>
      <c r="SNN24" s="17"/>
      <c r="SNO24" s="17"/>
      <c r="SNP24" s="17"/>
      <c r="SNQ24" s="17"/>
      <c r="SNR24" s="17"/>
      <c r="SNS24" s="17"/>
      <c r="SNT24" s="17"/>
      <c r="SNU24" s="17"/>
      <c r="SNV24" s="17"/>
      <c r="SNW24" s="17"/>
      <c r="SNX24" s="17"/>
      <c r="SNY24" s="17"/>
      <c r="SNZ24" s="17"/>
      <c r="SOA24" s="17"/>
      <c r="SOB24" s="17"/>
      <c r="SOC24" s="17"/>
      <c r="SOD24" s="17"/>
      <c r="SOE24" s="17"/>
      <c r="SOF24" s="17"/>
      <c r="SOG24" s="17"/>
      <c r="SOH24" s="17"/>
      <c r="SOI24" s="17"/>
      <c r="SOJ24" s="17"/>
      <c r="SOK24" s="17"/>
      <c r="SOL24" s="17"/>
      <c r="SOM24" s="17"/>
      <c r="SON24" s="17"/>
      <c r="SOO24" s="17"/>
      <c r="SOP24" s="17"/>
      <c r="SOQ24" s="17"/>
      <c r="SOR24" s="17"/>
      <c r="SOS24" s="17"/>
      <c r="SOT24" s="17"/>
      <c r="SOU24" s="17"/>
      <c r="SOV24" s="17"/>
      <c r="SOW24" s="17"/>
      <c r="SOX24" s="17"/>
      <c r="SOY24" s="17"/>
      <c r="SOZ24" s="17"/>
      <c r="SPA24" s="17"/>
      <c r="SPB24" s="17"/>
      <c r="SPC24" s="17"/>
      <c r="SPD24" s="17"/>
      <c r="SPE24" s="17"/>
      <c r="SPF24" s="17"/>
      <c r="SPG24" s="17"/>
      <c r="SPH24" s="17"/>
      <c r="SPI24" s="17"/>
      <c r="SPJ24" s="17"/>
      <c r="SPK24" s="17"/>
      <c r="SPL24" s="17"/>
      <c r="SPM24" s="17"/>
      <c r="SPN24" s="17"/>
      <c r="SPO24" s="17"/>
      <c r="SPP24" s="17"/>
      <c r="SPQ24" s="17"/>
      <c r="SPR24" s="17"/>
      <c r="SPS24" s="17"/>
      <c r="SPT24" s="17"/>
      <c r="SPU24" s="17"/>
      <c r="SPV24" s="17"/>
      <c r="SPW24" s="17"/>
      <c r="SPX24" s="17"/>
      <c r="SPY24" s="17"/>
      <c r="SPZ24" s="17"/>
      <c r="SQA24" s="17"/>
      <c r="SQB24" s="17"/>
      <c r="SQC24" s="17"/>
      <c r="SQD24" s="17"/>
      <c r="SQE24" s="17"/>
      <c r="SQF24" s="17"/>
      <c r="SQG24" s="17"/>
      <c r="SQH24" s="17"/>
      <c r="SQI24" s="17"/>
      <c r="SQJ24" s="17"/>
      <c r="SQK24" s="17"/>
      <c r="SQL24" s="17"/>
      <c r="SQM24" s="17"/>
      <c r="SQN24" s="17"/>
      <c r="SQO24" s="17"/>
      <c r="SQP24" s="17"/>
      <c r="SQQ24" s="17"/>
      <c r="SQR24" s="17"/>
      <c r="SQS24" s="17"/>
      <c r="SQT24" s="17"/>
      <c r="SQU24" s="17"/>
      <c r="SQV24" s="17"/>
      <c r="SQW24" s="17"/>
      <c r="SQX24" s="17"/>
      <c r="SQY24" s="17"/>
      <c r="SQZ24" s="17"/>
      <c r="SRA24" s="17"/>
      <c r="SRB24" s="17"/>
      <c r="SRC24" s="17"/>
      <c r="SRD24" s="17"/>
      <c r="SRE24" s="17"/>
      <c r="SRF24" s="17"/>
      <c r="SRG24" s="17"/>
      <c r="SRH24" s="17"/>
      <c r="SRI24" s="17"/>
      <c r="SRJ24" s="17"/>
      <c r="SRK24" s="17"/>
      <c r="SRL24" s="17"/>
      <c r="SRM24" s="17"/>
      <c r="SRN24" s="17"/>
      <c r="SRO24" s="17"/>
      <c r="SRP24" s="17"/>
      <c r="SRQ24" s="17"/>
      <c r="SRR24" s="17"/>
      <c r="SRS24" s="17"/>
      <c r="SRT24" s="17"/>
      <c r="SRU24" s="17"/>
      <c r="SRV24" s="17"/>
      <c r="SRW24" s="17"/>
      <c r="SRX24" s="17"/>
      <c r="SRY24" s="17"/>
      <c r="SRZ24" s="17"/>
      <c r="SSA24" s="17"/>
      <c r="SSB24" s="17"/>
      <c r="SSC24" s="17"/>
      <c r="SSD24" s="17"/>
      <c r="SSE24" s="17"/>
      <c r="SSF24" s="17"/>
      <c r="SSG24" s="17"/>
      <c r="SSH24" s="17"/>
      <c r="SSI24" s="17"/>
      <c r="SSJ24" s="17"/>
      <c r="SSK24" s="17"/>
      <c r="SSL24" s="17"/>
      <c r="SSM24" s="17"/>
      <c r="SSN24" s="17"/>
      <c r="SSO24" s="17"/>
      <c r="SSP24" s="17"/>
      <c r="SSQ24" s="17"/>
      <c r="SSR24" s="17"/>
      <c r="SSS24" s="17"/>
      <c r="SST24" s="17"/>
      <c r="SSU24" s="17"/>
      <c r="SSV24" s="17"/>
      <c r="SSW24" s="17"/>
      <c r="SSX24" s="17"/>
      <c r="SSY24" s="17"/>
      <c r="SSZ24" s="17"/>
      <c r="STA24" s="17"/>
      <c r="STB24" s="17"/>
      <c r="STC24" s="17"/>
      <c r="STD24" s="17"/>
      <c r="STE24" s="17"/>
      <c r="STF24" s="17"/>
      <c r="STG24" s="17"/>
      <c r="STH24" s="17"/>
      <c r="STI24" s="17"/>
      <c r="STJ24" s="17"/>
      <c r="STK24" s="17"/>
      <c r="STL24" s="17"/>
      <c r="STM24" s="17"/>
      <c r="STN24" s="17"/>
      <c r="STO24" s="17"/>
      <c r="STP24" s="17"/>
      <c r="STQ24" s="17"/>
      <c r="STR24" s="17"/>
      <c r="STS24" s="17"/>
      <c r="STT24" s="17"/>
      <c r="STU24" s="17"/>
      <c r="STV24" s="17"/>
      <c r="STW24" s="17"/>
      <c r="STX24" s="17"/>
      <c r="STY24" s="17"/>
      <c r="STZ24" s="17"/>
      <c r="SUA24" s="17"/>
      <c r="SUB24" s="17"/>
      <c r="SUC24" s="17"/>
      <c r="SUD24" s="17"/>
      <c r="SUE24" s="17"/>
      <c r="SUF24" s="17"/>
      <c r="SUG24" s="17"/>
      <c r="SUH24" s="17"/>
      <c r="SUI24" s="17"/>
      <c r="SUJ24" s="17"/>
      <c r="SUK24" s="17"/>
      <c r="SUL24" s="17"/>
      <c r="SUM24" s="17"/>
      <c r="SUN24" s="17"/>
      <c r="SUO24" s="17"/>
      <c r="SUP24" s="17"/>
      <c r="SUQ24" s="17"/>
      <c r="SUR24" s="17"/>
      <c r="SUS24" s="17"/>
      <c r="SUT24" s="17"/>
      <c r="SUU24" s="17"/>
      <c r="SUV24" s="17"/>
      <c r="SUW24" s="17"/>
      <c r="SUX24" s="17"/>
      <c r="SUY24" s="17"/>
      <c r="SUZ24" s="17"/>
      <c r="SVA24" s="17"/>
      <c r="SVB24" s="17"/>
      <c r="SVC24" s="17"/>
      <c r="SVD24" s="17"/>
      <c r="SVE24" s="17"/>
      <c r="SVF24" s="17"/>
      <c r="SVG24" s="17"/>
      <c r="SVH24" s="17"/>
      <c r="SVI24" s="17"/>
      <c r="SVJ24" s="17"/>
      <c r="SVK24" s="17"/>
      <c r="SVL24" s="17"/>
      <c r="SVM24" s="17"/>
      <c r="SVN24" s="17"/>
      <c r="SVO24" s="17"/>
      <c r="SVP24" s="17"/>
      <c r="SVQ24" s="17"/>
      <c r="SVR24" s="17"/>
      <c r="SVS24" s="17"/>
      <c r="SVT24" s="17"/>
      <c r="SVU24" s="17"/>
      <c r="SVV24" s="17"/>
      <c r="SVW24" s="17"/>
      <c r="SVX24" s="17"/>
      <c r="SVY24" s="17"/>
      <c r="SVZ24" s="17"/>
      <c r="SWA24" s="17"/>
      <c r="SWB24" s="17"/>
      <c r="SWC24" s="17"/>
      <c r="SWD24" s="17"/>
      <c r="SWE24" s="17"/>
      <c r="SWF24" s="17"/>
      <c r="SWG24" s="17"/>
      <c r="SWH24" s="17"/>
      <c r="SWI24" s="17"/>
      <c r="SWJ24" s="17"/>
      <c r="SWK24" s="17"/>
      <c r="SWL24" s="17"/>
      <c r="SWM24" s="17"/>
      <c r="SWN24" s="17"/>
      <c r="SWO24" s="17"/>
      <c r="SWP24" s="17"/>
      <c r="SWQ24" s="17"/>
      <c r="SWR24" s="17"/>
      <c r="SWS24" s="17"/>
      <c r="SWT24" s="17"/>
      <c r="SWU24" s="17"/>
      <c r="SWV24" s="17"/>
      <c r="SWW24" s="17"/>
      <c r="SWX24" s="17"/>
      <c r="SWY24" s="17"/>
      <c r="SWZ24" s="17"/>
      <c r="SXA24" s="17"/>
      <c r="SXB24" s="17"/>
      <c r="SXC24" s="17"/>
      <c r="SXD24" s="17"/>
      <c r="SXE24" s="17"/>
      <c r="SXF24" s="17"/>
      <c r="SXG24" s="17"/>
      <c r="SXH24" s="17"/>
      <c r="SXI24" s="17"/>
      <c r="SXJ24" s="17"/>
      <c r="SXK24" s="17"/>
      <c r="SXL24" s="17"/>
      <c r="SXM24" s="17"/>
      <c r="SXN24" s="17"/>
      <c r="SXO24" s="17"/>
      <c r="SXP24" s="17"/>
      <c r="SXQ24" s="17"/>
      <c r="SXR24" s="17"/>
      <c r="SXS24" s="17"/>
      <c r="SXT24" s="17"/>
      <c r="SXU24" s="17"/>
      <c r="SXV24" s="17"/>
      <c r="SXW24" s="17"/>
      <c r="SXX24" s="17"/>
      <c r="SXY24" s="17"/>
      <c r="SXZ24" s="17"/>
      <c r="SYA24" s="17"/>
      <c r="SYB24" s="17"/>
      <c r="SYC24" s="17"/>
      <c r="SYD24" s="17"/>
      <c r="SYE24" s="17"/>
      <c r="SYF24" s="17"/>
      <c r="SYG24" s="17"/>
      <c r="SYH24" s="17"/>
      <c r="SYI24" s="17"/>
      <c r="SYJ24" s="17"/>
      <c r="SYK24" s="17"/>
      <c r="SYL24" s="17"/>
      <c r="SYM24" s="17"/>
      <c r="SYN24" s="17"/>
      <c r="SYO24" s="17"/>
      <c r="SYP24" s="17"/>
      <c r="SYQ24" s="17"/>
      <c r="SYR24" s="17"/>
      <c r="SYS24" s="17"/>
      <c r="SYT24" s="17"/>
      <c r="SYU24" s="17"/>
      <c r="SYV24" s="17"/>
      <c r="SYW24" s="17"/>
      <c r="SYX24" s="17"/>
      <c r="SYY24" s="17"/>
      <c r="SYZ24" s="17"/>
      <c r="SZA24" s="17"/>
      <c r="SZB24" s="17"/>
      <c r="SZC24" s="17"/>
      <c r="SZD24" s="17"/>
      <c r="SZE24" s="17"/>
      <c r="SZF24" s="17"/>
      <c r="SZG24" s="17"/>
      <c r="SZH24" s="17"/>
      <c r="SZI24" s="17"/>
      <c r="SZJ24" s="17"/>
      <c r="SZK24" s="17"/>
      <c r="SZL24" s="17"/>
      <c r="SZM24" s="17"/>
      <c r="SZN24" s="17"/>
      <c r="SZO24" s="17"/>
      <c r="SZP24" s="17"/>
      <c r="SZQ24" s="17"/>
      <c r="SZR24" s="17"/>
      <c r="SZS24" s="17"/>
      <c r="SZT24" s="17"/>
      <c r="SZU24" s="17"/>
      <c r="SZV24" s="17"/>
      <c r="SZW24" s="17"/>
      <c r="SZX24" s="17"/>
      <c r="SZY24" s="17"/>
      <c r="SZZ24" s="17"/>
      <c r="TAA24" s="17"/>
      <c r="TAB24" s="17"/>
      <c r="TAC24" s="17"/>
      <c r="TAD24" s="17"/>
      <c r="TAE24" s="17"/>
      <c r="TAF24" s="17"/>
      <c r="TAG24" s="17"/>
      <c r="TAH24" s="17"/>
      <c r="TAI24" s="17"/>
      <c r="TAJ24" s="17"/>
      <c r="TAK24" s="17"/>
      <c r="TAL24" s="17"/>
      <c r="TAM24" s="17"/>
      <c r="TAN24" s="17"/>
      <c r="TAO24" s="17"/>
      <c r="TAP24" s="17"/>
      <c r="TAQ24" s="17"/>
      <c r="TAR24" s="17"/>
      <c r="TAS24" s="17"/>
      <c r="TAT24" s="17"/>
      <c r="TAU24" s="17"/>
      <c r="TAV24" s="17"/>
      <c r="TAW24" s="17"/>
      <c r="TAX24" s="17"/>
      <c r="TAY24" s="17"/>
      <c r="TAZ24" s="17"/>
      <c r="TBA24" s="17"/>
      <c r="TBB24" s="17"/>
      <c r="TBC24" s="17"/>
      <c r="TBD24" s="17"/>
      <c r="TBE24" s="17"/>
      <c r="TBF24" s="17"/>
      <c r="TBG24" s="17"/>
      <c r="TBH24" s="17"/>
      <c r="TBI24" s="17"/>
      <c r="TBJ24" s="17"/>
      <c r="TBK24" s="17"/>
      <c r="TBL24" s="17"/>
      <c r="TBM24" s="17"/>
      <c r="TBN24" s="17"/>
      <c r="TBO24" s="17"/>
      <c r="TBP24" s="17"/>
      <c r="TBQ24" s="17"/>
      <c r="TBR24" s="17"/>
      <c r="TBS24" s="17"/>
      <c r="TBT24" s="17"/>
      <c r="TBU24" s="17"/>
      <c r="TBV24" s="17"/>
      <c r="TBW24" s="17"/>
      <c r="TBX24" s="17"/>
      <c r="TBY24" s="17"/>
      <c r="TBZ24" s="17"/>
      <c r="TCA24" s="17"/>
      <c r="TCB24" s="17"/>
      <c r="TCC24" s="17"/>
      <c r="TCD24" s="17"/>
      <c r="TCE24" s="17"/>
      <c r="TCF24" s="17"/>
      <c r="TCG24" s="17"/>
      <c r="TCH24" s="17"/>
      <c r="TCI24" s="17"/>
      <c r="TCJ24" s="17"/>
      <c r="TCK24" s="17"/>
      <c r="TCL24" s="17"/>
      <c r="TCM24" s="17"/>
      <c r="TCN24" s="17"/>
      <c r="TCO24" s="17"/>
      <c r="TCP24" s="17"/>
      <c r="TCQ24" s="17"/>
      <c r="TCR24" s="17"/>
      <c r="TCS24" s="17"/>
      <c r="TCT24" s="17"/>
      <c r="TCU24" s="17"/>
      <c r="TCV24" s="17"/>
      <c r="TCW24" s="17"/>
      <c r="TCX24" s="17"/>
      <c r="TCY24" s="17"/>
      <c r="TCZ24" s="17"/>
      <c r="TDA24" s="17"/>
      <c r="TDB24" s="17"/>
      <c r="TDC24" s="17"/>
      <c r="TDD24" s="17"/>
      <c r="TDE24" s="17"/>
      <c r="TDF24" s="17"/>
      <c r="TDG24" s="17"/>
      <c r="TDH24" s="17"/>
      <c r="TDI24" s="17"/>
      <c r="TDJ24" s="17"/>
      <c r="TDK24" s="17"/>
      <c r="TDL24" s="17"/>
      <c r="TDM24" s="17"/>
      <c r="TDN24" s="17"/>
      <c r="TDO24" s="17"/>
      <c r="TDP24" s="17"/>
      <c r="TDQ24" s="17"/>
      <c r="TDR24" s="17"/>
      <c r="TDS24" s="17"/>
      <c r="TDT24" s="17"/>
      <c r="TDU24" s="17"/>
      <c r="TDV24" s="17"/>
      <c r="TDW24" s="17"/>
      <c r="TDX24" s="17"/>
      <c r="TDY24" s="17"/>
      <c r="TDZ24" s="17"/>
      <c r="TEA24" s="17"/>
      <c r="TEB24" s="17"/>
      <c r="TEC24" s="17"/>
      <c r="TED24" s="17"/>
      <c r="TEE24" s="17"/>
      <c r="TEF24" s="17"/>
      <c r="TEG24" s="17"/>
      <c r="TEH24" s="17"/>
      <c r="TEI24" s="17"/>
      <c r="TEJ24" s="17"/>
      <c r="TEK24" s="17"/>
      <c r="TEL24" s="17"/>
      <c r="TEM24" s="17"/>
      <c r="TEN24" s="17"/>
      <c r="TEO24" s="17"/>
      <c r="TEP24" s="17"/>
      <c r="TEQ24" s="17"/>
      <c r="TER24" s="17"/>
      <c r="TES24" s="17"/>
      <c r="TET24" s="17"/>
      <c r="TEU24" s="17"/>
      <c r="TEV24" s="17"/>
      <c r="TEW24" s="17"/>
      <c r="TEX24" s="17"/>
      <c r="TEY24" s="17"/>
      <c r="TEZ24" s="17"/>
      <c r="TFA24" s="17"/>
      <c r="TFB24" s="17"/>
      <c r="TFC24" s="17"/>
      <c r="TFD24" s="17"/>
      <c r="TFE24" s="17"/>
      <c r="TFF24" s="17"/>
      <c r="TFG24" s="17"/>
      <c r="TFH24" s="17"/>
      <c r="TFI24" s="17"/>
      <c r="TFJ24" s="17"/>
      <c r="TFK24" s="17"/>
      <c r="TFL24" s="17"/>
      <c r="TFM24" s="17"/>
      <c r="TFN24" s="17"/>
      <c r="TFO24" s="17"/>
      <c r="TFP24" s="17"/>
      <c r="TFQ24" s="17"/>
      <c r="TFR24" s="17"/>
      <c r="TFS24" s="17"/>
      <c r="TFT24" s="17"/>
      <c r="TFU24" s="17"/>
      <c r="TFV24" s="17"/>
      <c r="TFW24" s="17"/>
      <c r="TFX24" s="17"/>
      <c r="TFY24" s="17"/>
      <c r="TFZ24" s="17"/>
      <c r="TGA24" s="17"/>
      <c r="TGB24" s="17"/>
      <c r="TGC24" s="17"/>
      <c r="TGD24" s="17"/>
      <c r="TGE24" s="17"/>
      <c r="TGF24" s="17"/>
      <c r="TGG24" s="17"/>
      <c r="TGH24" s="17"/>
      <c r="TGI24" s="17"/>
      <c r="TGJ24" s="17"/>
      <c r="TGK24" s="17"/>
      <c r="TGL24" s="17"/>
      <c r="TGM24" s="17"/>
      <c r="TGN24" s="17"/>
      <c r="TGO24" s="17"/>
      <c r="TGP24" s="17"/>
      <c r="TGQ24" s="17"/>
      <c r="TGR24" s="17"/>
      <c r="TGS24" s="17"/>
      <c r="TGT24" s="17"/>
      <c r="TGU24" s="17"/>
      <c r="TGV24" s="17"/>
      <c r="TGW24" s="17"/>
      <c r="TGX24" s="17"/>
      <c r="TGY24" s="17"/>
      <c r="TGZ24" s="17"/>
      <c r="THA24" s="17"/>
      <c r="THB24" s="17"/>
      <c r="THC24" s="17"/>
      <c r="THD24" s="17"/>
      <c r="THE24" s="17"/>
      <c r="THF24" s="17"/>
      <c r="THG24" s="17"/>
      <c r="THH24" s="17"/>
      <c r="THI24" s="17"/>
      <c r="THJ24" s="17"/>
      <c r="THK24" s="17"/>
      <c r="THL24" s="17"/>
      <c r="THM24" s="17"/>
      <c r="THN24" s="17"/>
      <c r="THO24" s="17"/>
      <c r="THP24" s="17"/>
      <c r="THQ24" s="17"/>
      <c r="THR24" s="17"/>
      <c r="THS24" s="17"/>
      <c r="THT24" s="17"/>
      <c r="THU24" s="17"/>
      <c r="THV24" s="17"/>
      <c r="THW24" s="17"/>
      <c r="THX24" s="17"/>
      <c r="THY24" s="17"/>
      <c r="THZ24" s="17"/>
      <c r="TIA24" s="17"/>
      <c r="TIB24" s="17"/>
      <c r="TIC24" s="17"/>
      <c r="TID24" s="17"/>
      <c r="TIE24" s="17"/>
      <c r="TIF24" s="17"/>
      <c r="TIG24" s="17"/>
      <c r="TIH24" s="17"/>
      <c r="TII24" s="17"/>
      <c r="TIJ24" s="17"/>
      <c r="TIK24" s="17"/>
      <c r="TIL24" s="17"/>
      <c r="TIM24" s="17"/>
      <c r="TIN24" s="17"/>
      <c r="TIO24" s="17"/>
      <c r="TIP24" s="17"/>
      <c r="TIQ24" s="17"/>
      <c r="TIR24" s="17"/>
      <c r="TIS24" s="17"/>
      <c r="TIT24" s="17"/>
      <c r="TIU24" s="17"/>
      <c r="TIV24" s="17"/>
      <c r="TIW24" s="17"/>
      <c r="TIX24" s="17"/>
      <c r="TIY24" s="17"/>
      <c r="TIZ24" s="17"/>
      <c r="TJA24" s="17"/>
      <c r="TJB24" s="17"/>
      <c r="TJC24" s="17"/>
      <c r="TJD24" s="17"/>
      <c r="TJE24" s="17"/>
      <c r="TJF24" s="17"/>
      <c r="TJG24" s="17"/>
      <c r="TJH24" s="17"/>
      <c r="TJI24" s="17"/>
      <c r="TJJ24" s="17"/>
      <c r="TJK24" s="17"/>
      <c r="TJL24" s="17"/>
      <c r="TJM24" s="17"/>
      <c r="TJN24" s="17"/>
      <c r="TJO24" s="17"/>
      <c r="TJP24" s="17"/>
      <c r="TJQ24" s="17"/>
      <c r="TJR24" s="17"/>
      <c r="TJS24" s="17"/>
      <c r="TJT24" s="17"/>
      <c r="TJU24" s="17"/>
      <c r="TJV24" s="17"/>
      <c r="TJW24" s="17"/>
      <c r="TJX24" s="17"/>
      <c r="TJY24" s="17"/>
      <c r="TJZ24" s="17"/>
      <c r="TKA24" s="17"/>
      <c r="TKB24" s="17"/>
      <c r="TKC24" s="17"/>
      <c r="TKD24" s="17"/>
      <c r="TKE24" s="17"/>
      <c r="TKF24" s="17"/>
      <c r="TKG24" s="17"/>
      <c r="TKH24" s="17"/>
      <c r="TKI24" s="17"/>
      <c r="TKJ24" s="17"/>
      <c r="TKK24" s="17"/>
      <c r="TKL24" s="17"/>
      <c r="TKM24" s="17"/>
      <c r="TKN24" s="17"/>
      <c r="TKO24" s="17"/>
      <c r="TKP24" s="17"/>
      <c r="TKQ24" s="17"/>
      <c r="TKR24" s="17"/>
      <c r="TKS24" s="17"/>
      <c r="TKT24" s="17"/>
      <c r="TKU24" s="17"/>
      <c r="TKV24" s="17"/>
      <c r="TKW24" s="17"/>
      <c r="TKX24" s="17"/>
      <c r="TKY24" s="17"/>
      <c r="TKZ24" s="17"/>
      <c r="TLA24" s="17"/>
      <c r="TLB24" s="17"/>
      <c r="TLC24" s="17"/>
      <c r="TLD24" s="17"/>
      <c r="TLE24" s="17"/>
      <c r="TLF24" s="17"/>
      <c r="TLG24" s="17"/>
      <c r="TLH24" s="17"/>
      <c r="TLI24" s="17"/>
      <c r="TLJ24" s="17"/>
      <c r="TLK24" s="17"/>
      <c r="TLL24" s="17"/>
      <c r="TLM24" s="17"/>
      <c r="TLN24" s="17"/>
      <c r="TLO24" s="17"/>
      <c r="TLP24" s="17"/>
      <c r="TLQ24" s="17"/>
      <c r="TLR24" s="17"/>
      <c r="TLS24" s="17"/>
      <c r="TLT24" s="17"/>
      <c r="TLU24" s="17"/>
      <c r="TLV24" s="17"/>
      <c r="TLW24" s="17"/>
      <c r="TLX24" s="17"/>
      <c r="TLY24" s="17"/>
      <c r="TLZ24" s="17"/>
      <c r="TMA24" s="17"/>
      <c r="TMB24" s="17"/>
      <c r="TMC24" s="17"/>
      <c r="TMD24" s="17"/>
      <c r="TME24" s="17"/>
      <c r="TMF24" s="17"/>
      <c r="TMG24" s="17"/>
      <c r="TMH24" s="17"/>
      <c r="TMI24" s="17"/>
      <c r="TMJ24" s="17"/>
      <c r="TMK24" s="17"/>
      <c r="TML24" s="17"/>
      <c r="TMM24" s="17"/>
      <c r="TMN24" s="17"/>
      <c r="TMO24" s="17"/>
      <c r="TMP24" s="17"/>
      <c r="TMQ24" s="17"/>
      <c r="TMR24" s="17"/>
      <c r="TMS24" s="17"/>
      <c r="TMT24" s="17"/>
      <c r="TMU24" s="17"/>
      <c r="TMV24" s="17"/>
      <c r="TMW24" s="17"/>
      <c r="TMX24" s="17"/>
      <c r="TMY24" s="17"/>
      <c r="TMZ24" s="17"/>
      <c r="TNA24" s="17"/>
      <c r="TNB24" s="17"/>
      <c r="TNC24" s="17"/>
      <c r="TND24" s="17"/>
      <c r="TNE24" s="17"/>
      <c r="TNF24" s="17"/>
      <c r="TNG24" s="17"/>
      <c r="TNH24" s="17"/>
      <c r="TNI24" s="17"/>
      <c r="TNJ24" s="17"/>
      <c r="TNK24" s="17"/>
      <c r="TNL24" s="17"/>
      <c r="TNM24" s="17"/>
      <c r="TNN24" s="17"/>
      <c r="TNO24" s="17"/>
      <c r="TNP24" s="17"/>
      <c r="TNQ24" s="17"/>
      <c r="TNR24" s="17"/>
      <c r="TNS24" s="17"/>
      <c r="TNT24" s="17"/>
      <c r="TNU24" s="17"/>
      <c r="TNV24" s="17"/>
      <c r="TNW24" s="17"/>
      <c r="TNX24" s="17"/>
      <c r="TNY24" s="17"/>
      <c r="TNZ24" s="17"/>
      <c r="TOA24" s="17"/>
      <c r="TOB24" s="17"/>
      <c r="TOC24" s="17"/>
      <c r="TOD24" s="17"/>
      <c r="TOE24" s="17"/>
      <c r="TOF24" s="17"/>
      <c r="TOG24" s="17"/>
      <c r="TOH24" s="17"/>
      <c r="TOI24" s="17"/>
      <c r="TOJ24" s="17"/>
      <c r="TOK24" s="17"/>
      <c r="TOL24" s="17"/>
      <c r="TOM24" s="17"/>
      <c r="TON24" s="17"/>
      <c r="TOO24" s="17"/>
      <c r="TOP24" s="17"/>
      <c r="TOQ24" s="17"/>
      <c r="TOR24" s="17"/>
      <c r="TOS24" s="17"/>
      <c r="TOT24" s="17"/>
      <c r="TOU24" s="17"/>
      <c r="TOV24" s="17"/>
      <c r="TOW24" s="17"/>
      <c r="TOX24" s="17"/>
      <c r="TOY24" s="17"/>
      <c r="TOZ24" s="17"/>
      <c r="TPA24" s="17"/>
      <c r="TPB24" s="17"/>
      <c r="TPC24" s="17"/>
      <c r="TPD24" s="17"/>
      <c r="TPE24" s="17"/>
      <c r="TPF24" s="17"/>
      <c r="TPG24" s="17"/>
      <c r="TPH24" s="17"/>
      <c r="TPI24" s="17"/>
      <c r="TPJ24" s="17"/>
      <c r="TPK24" s="17"/>
      <c r="TPL24" s="17"/>
      <c r="TPM24" s="17"/>
      <c r="TPN24" s="17"/>
      <c r="TPO24" s="17"/>
      <c r="TPP24" s="17"/>
      <c r="TPQ24" s="17"/>
      <c r="TPR24" s="17"/>
      <c r="TPS24" s="17"/>
      <c r="TPT24" s="17"/>
      <c r="TPU24" s="17"/>
      <c r="TPV24" s="17"/>
      <c r="TPW24" s="17"/>
      <c r="TPX24" s="17"/>
      <c r="TPY24" s="17"/>
      <c r="TPZ24" s="17"/>
      <c r="TQA24" s="17"/>
      <c r="TQB24" s="17"/>
      <c r="TQC24" s="17"/>
      <c r="TQD24" s="17"/>
      <c r="TQE24" s="17"/>
      <c r="TQF24" s="17"/>
      <c r="TQG24" s="17"/>
      <c r="TQH24" s="17"/>
      <c r="TQI24" s="17"/>
      <c r="TQJ24" s="17"/>
      <c r="TQK24" s="17"/>
      <c r="TQL24" s="17"/>
      <c r="TQM24" s="17"/>
      <c r="TQN24" s="17"/>
      <c r="TQO24" s="17"/>
      <c r="TQP24" s="17"/>
      <c r="TQQ24" s="17"/>
      <c r="TQR24" s="17"/>
      <c r="TQS24" s="17"/>
      <c r="TQT24" s="17"/>
      <c r="TQU24" s="17"/>
      <c r="TQV24" s="17"/>
      <c r="TQW24" s="17"/>
      <c r="TQX24" s="17"/>
      <c r="TQY24" s="17"/>
      <c r="TQZ24" s="17"/>
      <c r="TRA24" s="17"/>
      <c r="TRB24" s="17"/>
      <c r="TRC24" s="17"/>
      <c r="TRD24" s="17"/>
      <c r="TRE24" s="17"/>
      <c r="TRF24" s="17"/>
      <c r="TRG24" s="17"/>
      <c r="TRH24" s="17"/>
      <c r="TRI24" s="17"/>
      <c r="TRJ24" s="17"/>
      <c r="TRK24" s="17"/>
      <c r="TRL24" s="17"/>
      <c r="TRM24" s="17"/>
      <c r="TRN24" s="17"/>
      <c r="TRO24" s="17"/>
      <c r="TRP24" s="17"/>
      <c r="TRQ24" s="17"/>
      <c r="TRR24" s="17"/>
      <c r="TRS24" s="17"/>
      <c r="TRT24" s="17"/>
      <c r="TRU24" s="17"/>
      <c r="TRV24" s="17"/>
      <c r="TRW24" s="17"/>
      <c r="TRX24" s="17"/>
      <c r="TRY24" s="17"/>
      <c r="TRZ24" s="17"/>
      <c r="TSA24" s="17"/>
      <c r="TSB24" s="17"/>
      <c r="TSC24" s="17"/>
      <c r="TSD24" s="17"/>
      <c r="TSE24" s="17"/>
      <c r="TSF24" s="17"/>
      <c r="TSG24" s="17"/>
      <c r="TSH24" s="17"/>
      <c r="TSI24" s="17"/>
      <c r="TSJ24" s="17"/>
      <c r="TSK24" s="17"/>
      <c r="TSL24" s="17"/>
      <c r="TSM24" s="17"/>
      <c r="TSN24" s="17"/>
      <c r="TSO24" s="17"/>
      <c r="TSP24" s="17"/>
      <c r="TSQ24" s="17"/>
      <c r="TSR24" s="17"/>
      <c r="TSS24" s="17"/>
      <c r="TST24" s="17"/>
      <c r="TSU24" s="17"/>
      <c r="TSV24" s="17"/>
      <c r="TSW24" s="17"/>
      <c r="TSX24" s="17"/>
      <c r="TSY24" s="17"/>
      <c r="TSZ24" s="17"/>
      <c r="TTA24" s="17"/>
      <c r="TTB24" s="17"/>
      <c r="TTC24" s="17"/>
      <c r="TTD24" s="17"/>
      <c r="TTE24" s="17"/>
      <c r="TTF24" s="17"/>
      <c r="TTG24" s="17"/>
      <c r="TTH24" s="17"/>
      <c r="TTI24" s="17"/>
      <c r="TTJ24" s="17"/>
      <c r="TTK24" s="17"/>
      <c r="TTL24" s="17"/>
      <c r="TTM24" s="17"/>
      <c r="TTN24" s="17"/>
      <c r="TTO24" s="17"/>
      <c r="TTP24" s="17"/>
      <c r="TTQ24" s="17"/>
      <c r="TTR24" s="17"/>
      <c r="TTS24" s="17"/>
      <c r="TTT24" s="17"/>
      <c r="TTU24" s="17"/>
      <c r="TTV24" s="17"/>
      <c r="TTW24" s="17"/>
      <c r="TTX24" s="17"/>
      <c r="TTY24" s="17"/>
      <c r="TTZ24" s="17"/>
      <c r="TUA24" s="17"/>
      <c r="TUB24" s="17"/>
      <c r="TUC24" s="17"/>
      <c r="TUD24" s="17"/>
      <c r="TUE24" s="17"/>
      <c r="TUF24" s="17"/>
      <c r="TUG24" s="17"/>
      <c r="TUH24" s="17"/>
      <c r="TUI24" s="17"/>
      <c r="TUJ24" s="17"/>
      <c r="TUK24" s="17"/>
      <c r="TUL24" s="17"/>
      <c r="TUM24" s="17"/>
      <c r="TUN24" s="17"/>
      <c r="TUO24" s="17"/>
      <c r="TUP24" s="17"/>
      <c r="TUQ24" s="17"/>
      <c r="TUR24" s="17"/>
      <c r="TUS24" s="17"/>
      <c r="TUT24" s="17"/>
      <c r="TUU24" s="17"/>
      <c r="TUV24" s="17"/>
      <c r="TUW24" s="17"/>
      <c r="TUX24" s="17"/>
      <c r="TUY24" s="17"/>
      <c r="TUZ24" s="17"/>
      <c r="TVA24" s="17"/>
      <c r="TVB24" s="17"/>
      <c r="TVC24" s="17"/>
      <c r="TVD24" s="17"/>
      <c r="TVE24" s="17"/>
      <c r="TVF24" s="17"/>
      <c r="TVG24" s="17"/>
      <c r="TVH24" s="17"/>
      <c r="TVI24" s="17"/>
      <c r="TVJ24" s="17"/>
      <c r="TVK24" s="17"/>
      <c r="TVL24" s="17"/>
      <c r="TVM24" s="17"/>
      <c r="TVN24" s="17"/>
      <c r="TVO24" s="17"/>
      <c r="TVP24" s="17"/>
      <c r="TVQ24" s="17"/>
      <c r="TVR24" s="17"/>
      <c r="TVS24" s="17"/>
      <c r="TVT24" s="17"/>
      <c r="TVU24" s="17"/>
      <c r="TVV24" s="17"/>
      <c r="TVW24" s="17"/>
      <c r="TVX24" s="17"/>
      <c r="TVY24" s="17"/>
      <c r="TVZ24" s="17"/>
      <c r="TWA24" s="17"/>
      <c r="TWB24" s="17"/>
      <c r="TWC24" s="17"/>
      <c r="TWD24" s="17"/>
      <c r="TWE24" s="17"/>
      <c r="TWF24" s="17"/>
      <c r="TWG24" s="17"/>
      <c r="TWH24" s="17"/>
      <c r="TWI24" s="17"/>
      <c r="TWJ24" s="17"/>
      <c r="TWK24" s="17"/>
      <c r="TWL24" s="17"/>
      <c r="TWM24" s="17"/>
      <c r="TWN24" s="17"/>
      <c r="TWO24" s="17"/>
      <c r="TWP24" s="17"/>
      <c r="TWQ24" s="17"/>
      <c r="TWR24" s="17"/>
      <c r="TWS24" s="17"/>
      <c r="TWT24" s="17"/>
      <c r="TWU24" s="17"/>
      <c r="TWV24" s="17"/>
      <c r="TWW24" s="17"/>
      <c r="TWX24" s="17"/>
      <c r="TWY24" s="17"/>
      <c r="TWZ24" s="17"/>
      <c r="TXA24" s="17"/>
      <c r="TXB24" s="17"/>
      <c r="TXC24" s="17"/>
      <c r="TXD24" s="17"/>
      <c r="TXE24" s="17"/>
      <c r="TXF24" s="17"/>
      <c r="TXG24" s="17"/>
      <c r="TXH24" s="17"/>
      <c r="TXI24" s="17"/>
      <c r="TXJ24" s="17"/>
      <c r="TXK24" s="17"/>
      <c r="TXL24" s="17"/>
      <c r="TXM24" s="17"/>
      <c r="TXN24" s="17"/>
      <c r="TXO24" s="17"/>
      <c r="TXP24" s="17"/>
      <c r="TXQ24" s="17"/>
      <c r="TXR24" s="17"/>
      <c r="TXS24" s="17"/>
      <c r="TXT24" s="17"/>
      <c r="TXU24" s="17"/>
      <c r="TXV24" s="17"/>
      <c r="TXW24" s="17"/>
      <c r="TXX24" s="17"/>
      <c r="TXY24" s="17"/>
      <c r="TXZ24" s="17"/>
      <c r="TYA24" s="17"/>
      <c r="TYB24" s="17"/>
      <c r="TYC24" s="17"/>
      <c r="TYD24" s="17"/>
      <c r="TYE24" s="17"/>
      <c r="TYF24" s="17"/>
      <c r="TYG24" s="17"/>
      <c r="TYH24" s="17"/>
      <c r="TYI24" s="17"/>
      <c r="TYJ24" s="17"/>
      <c r="TYK24" s="17"/>
      <c r="TYL24" s="17"/>
      <c r="TYM24" s="17"/>
      <c r="TYN24" s="17"/>
      <c r="TYO24" s="17"/>
      <c r="TYP24" s="17"/>
      <c r="TYQ24" s="17"/>
      <c r="TYR24" s="17"/>
      <c r="TYS24" s="17"/>
      <c r="TYT24" s="17"/>
      <c r="TYU24" s="17"/>
      <c r="TYV24" s="17"/>
      <c r="TYW24" s="17"/>
      <c r="TYX24" s="17"/>
      <c r="TYY24" s="17"/>
      <c r="TYZ24" s="17"/>
      <c r="TZA24" s="17"/>
      <c r="TZB24" s="17"/>
      <c r="TZC24" s="17"/>
      <c r="TZD24" s="17"/>
      <c r="TZE24" s="17"/>
      <c r="TZF24" s="17"/>
      <c r="TZG24" s="17"/>
      <c r="TZH24" s="17"/>
      <c r="TZI24" s="17"/>
      <c r="TZJ24" s="17"/>
      <c r="TZK24" s="17"/>
      <c r="TZL24" s="17"/>
      <c r="TZM24" s="17"/>
      <c r="TZN24" s="17"/>
      <c r="TZO24" s="17"/>
      <c r="TZP24" s="17"/>
      <c r="TZQ24" s="17"/>
      <c r="TZR24" s="17"/>
      <c r="TZS24" s="17"/>
      <c r="TZT24" s="17"/>
      <c r="TZU24" s="17"/>
      <c r="TZV24" s="17"/>
      <c r="TZW24" s="17"/>
      <c r="TZX24" s="17"/>
      <c r="TZY24" s="17"/>
      <c r="TZZ24" s="17"/>
      <c r="UAA24" s="17"/>
      <c r="UAB24" s="17"/>
      <c r="UAC24" s="17"/>
      <c r="UAD24" s="17"/>
      <c r="UAE24" s="17"/>
      <c r="UAF24" s="17"/>
      <c r="UAG24" s="17"/>
      <c r="UAH24" s="17"/>
      <c r="UAI24" s="17"/>
      <c r="UAJ24" s="17"/>
      <c r="UAK24" s="17"/>
      <c r="UAL24" s="17"/>
      <c r="UAM24" s="17"/>
      <c r="UAN24" s="17"/>
      <c r="UAO24" s="17"/>
      <c r="UAP24" s="17"/>
      <c r="UAQ24" s="17"/>
      <c r="UAR24" s="17"/>
      <c r="UAS24" s="17"/>
      <c r="UAT24" s="17"/>
      <c r="UAU24" s="17"/>
      <c r="UAV24" s="17"/>
      <c r="UAW24" s="17"/>
      <c r="UAX24" s="17"/>
      <c r="UAY24" s="17"/>
      <c r="UAZ24" s="17"/>
      <c r="UBA24" s="17"/>
      <c r="UBB24" s="17"/>
      <c r="UBC24" s="17"/>
      <c r="UBD24" s="17"/>
      <c r="UBE24" s="17"/>
      <c r="UBF24" s="17"/>
      <c r="UBG24" s="17"/>
      <c r="UBH24" s="17"/>
      <c r="UBI24" s="17"/>
      <c r="UBJ24" s="17"/>
      <c r="UBK24" s="17"/>
      <c r="UBL24" s="17"/>
      <c r="UBM24" s="17"/>
      <c r="UBN24" s="17"/>
      <c r="UBO24" s="17"/>
      <c r="UBP24" s="17"/>
      <c r="UBQ24" s="17"/>
      <c r="UBR24" s="17"/>
      <c r="UBS24" s="17"/>
      <c r="UBT24" s="17"/>
      <c r="UBU24" s="17"/>
      <c r="UBV24" s="17"/>
      <c r="UBW24" s="17"/>
      <c r="UBX24" s="17"/>
      <c r="UBY24" s="17"/>
      <c r="UBZ24" s="17"/>
      <c r="UCA24" s="17"/>
      <c r="UCB24" s="17"/>
      <c r="UCC24" s="17"/>
      <c r="UCD24" s="17"/>
      <c r="UCE24" s="17"/>
      <c r="UCF24" s="17"/>
      <c r="UCG24" s="17"/>
      <c r="UCH24" s="17"/>
      <c r="UCI24" s="17"/>
      <c r="UCJ24" s="17"/>
      <c r="UCK24" s="17"/>
      <c r="UCL24" s="17"/>
      <c r="UCM24" s="17"/>
      <c r="UCN24" s="17"/>
      <c r="UCO24" s="17"/>
      <c r="UCP24" s="17"/>
      <c r="UCQ24" s="17"/>
      <c r="UCR24" s="17"/>
      <c r="UCS24" s="17"/>
      <c r="UCT24" s="17"/>
      <c r="UCU24" s="17"/>
      <c r="UCV24" s="17"/>
      <c r="UCW24" s="17"/>
      <c r="UCX24" s="17"/>
      <c r="UCY24" s="17"/>
      <c r="UCZ24" s="17"/>
      <c r="UDA24" s="17"/>
      <c r="UDB24" s="17"/>
      <c r="UDC24" s="17"/>
      <c r="UDD24" s="17"/>
      <c r="UDE24" s="17"/>
      <c r="UDF24" s="17"/>
      <c r="UDG24" s="17"/>
      <c r="UDH24" s="17"/>
      <c r="UDI24" s="17"/>
      <c r="UDJ24" s="17"/>
      <c r="UDK24" s="17"/>
      <c r="UDL24" s="17"/>
      <c r="UDM24" s="17"/>
      <c r="UDN24" s="17"/>
      <c r="UDO24" s="17"/>
      <c r="UDP24" s="17"/>
      <c r="UDQ24" s="17"/>
      <c r="UDR24" s="17"/>
      <c r="UDS24" s="17"/>
      <c r="UDT24" s="17"/>
      <c r="UDU24" s="17"/>
      <c r="UDV24" s="17"/>
      <c r="UDW24" s="17"/>
      <c r="UDX24" s="17"/>
      <c r="UDY24" s="17"/>
      <c r="UDZ24" s="17"/>
      <c r="UEA24" s="17"/>
      <c r="UEB24" s="17"/>
      <c r="UEC24" s="17"/>
      <c r="UED24" s="17"/>
      <c r="UEE24" s="17"/>
      <c r="UEF24" s="17"/>
      <c r="UEG24" s="17"/>
      <c r="UEH24" s="17"/>
      <c r="UEI24" s="17"/>
      <c r="UEJ24" s="17"/>
      <c r="UEK24" s="17"/>
      <c r="UEL24" s="17"/>
      <c r="UEM24" s="17"/>
      <c r="UEN24" s="17"/>
      <c r="UEO24" s="17"/>
      <c r="UEP24" s="17"/>
      <c r="UEQ24" s="17"/>
      <c r="UER24" s="17"/>
      <c r="UES24" s="17"/>
      <c r="UET24" s="17"/>
      <c r="UEU24" s="17"/>
      <c r="UEV24" s="17"/>
      <c r="UEW24" s="17"/>
      <c r="UEX24" s="17"/>
      <c r="UEY24" s="17"/>
      <c r="UEZ24" s="17"/>
      <c r="UFA24" s="17"/>
      <c r="UFB24" s="17"/>
      <c r="UFC24" s="17"/>
      <c r="UFD24" s="17"/>
      <c r="UFE24" s="17"/>
      <c r="UFF24" s="17"/>
      <c r="UFG24" s="17"/>
      <c r="UFH24" s="17"/>
      <c r="UFI24" s="17"/>
      <c r="UFJ24" s="17"/>
      <c r="UFK24" s="17"/>
      <c r="UFL24" s="17"/>
      <c r="UFM24" s="17"/>
      <c r="UFN24" s="17"/>
      <c r="UFO24" s="17"/>
      <c r="UFP24" s="17"/>
      <c r="UFQ24" s="17"/>
      <c r="UFR24" s="17"/>
      <c r="UFS24" s="17"/>
      <c r="UFT24" s="17"/>
      <c r="UFU24" s="17"/>
      <c r="UFV24" s="17"/>
      <c r="UFW24" s="17"/>
      <c r="UFX24" s="17"/>
      <c r="UFY24" s="17"/>
      <c r="UFZ24" s="17"/>
      <c r="UGA24" s="17"/>
      <c r="UGB24" s="17"/>
      <c r="UGC24" s="17"/>
      <c r="UGD24" s="17"/>
      <c r="UGE24" s="17"/>
      <c r="UGF24" s="17"/>
      <c r="UGG24" s="17"/>
      <c r="UGH24" s="17"/>
      <c r="UGI24" s="17"/>
      <c r="UGJ24" s="17"/>
      <c r="UGK24" s="17"/>
      <c r="UGL24" s="17"/>
      <c r="UGM24" s="17"/>
      <c r="UGN24" s="17"/>
      <c r="UGO24" s="17"/>
      <c r="UGP24" s="17"/>
      <c r="UGQ24" s="17"/>
      <c r="UGR24" s="17"/>
      <c r="UGS24" s="17"/>
      <c r="UGT24" s="17"/>
      <c r="UGU24" s="17"/>
      <c r="UGV24" s="17"/>
      <c r="UGW24" s="17"/>
      <c r="UGX24" s="17"/>
      <c r="UGY24" s="17"/>
      <c r="UGZ24" s="17"/>
      <c r="UHA24" s="17"/>
      <c r="UHB24" s="17"/>
      <c r="UHC24" s="17"/>
      <c r="UHD24" s="17"/>
      <c r="UHE24" s="17"/>
      <c r="UHF24" s="17"/>
      <c r="UHG24" s="17"/>
      <c r="UHH24" s="17"/>
      <c r="UHI24" s="17"/>
      <c r="UHJ24" s="17"/>
      <c r="UHK24" s="17"/>
      <c r="UHL24" s="17"/>
      <c r="UHM24" s="17"/>
      <c r="UHN24" s="17"/>
      <c r="UHO24" s="17"/>
      <c r="UHP24" s="17"/>
      <c r="UHQ24" s="17"/>
      <c r="UHR24" s="17"/>
      <c r="UHS24" s="17"/>
      <c r="UHT24" s="17"/>
      <c r="UHU24" s="17"/>
      <c r="UHV24" s="17"/>
      <c r="UHW24" s="17"/>
      <c r="UHX24" s="17"/>
      <c r="UHY24" s="17"/>
      <c r="UHZ24" s="17"/>
      <c r="UIA24" s="17"/>
      <c r="UIB24" s="17"/>
      <c r="UIC24" s="17"/>
      <c r="UID24" s="17"/>
      <c r="UIE24" s="17"/>
      <c r="UIF24" s="17"/>
      <c r="UIG24" s="17"/>
      <c r="UIH24" s="17"/>
      <c r="UII24" s="17"/>
      <c r="UIJ24" s="17"/>
      <c r="UIK24" s="17"/>
      <c r="UIL24" s="17"/>
      <c r="UIM24" s="17"/>
      <c r="UIN24" s="17"/>
      <c r="UIO24" s="17"/>
      <c r="UIP24" s="17"/>
      <c r="UIQ24" s="17"/>
      <c r="UIR24" s="17"/>
      <c r="UIS24" s="17"/>
      <c r="UIT24" s="17"/>
      <c r="UIU24" s="17"/>
      <c r="UIV24" s="17"/>
      <c r="UIW24" s="17"/>
      <c r="UIX24" s="17"/>
      <c r="UIY24" s="17"/>
      <c r="UIZ24" s="17"/>
      <c r="UJA24" s="17"/>
      <c r="UJB24" s="17"/>
      <c r="UJC24" s="17"/>
      <c r="UJD24" s="17"/>
      <c r="UJE24" s="17"/>
      <c r="UJF24" s="17"/>
      <c r="UJG24" s="17"/>
      <c r="UJH24" s="17"/>
      <c r="UJI24" s="17"/>
      <c r="UJJ24" s="17"/>
      <c r="UJK24" s="17"/>
      <c r="UJL24" s="17"/>
      <c r="UJM24" s="17"/>
      <c r="UJN24" s="17"/>
      <c r="UJO24" s="17"/>
      <c r="UJP24" s="17"/>
      <c r="UJQ24" s="17"/>
      <c r="UJR24" s="17"/>
      <c r="UJS24" s="17"/>
      <c r="UJT24" s="17"/>
      <c r="UJU24" s="17"/>
      <c r="UJV24" s="17"/>
      <c r="UJW24" s="17"/>
      <c r="UJX24" s="17"/>
      <c r="UJY24" s="17"/>
      <c r="UJZ24" s="17"/>
      <c r="UKA24" s="17"/>
      <c r="UKB24" s="17"/>
      <c r="UKC24" s="17"/>
      <c r="UKD24" s="17"/>
      <c r="UKE24" s="17"/>
      <c r="UKF24" s="17"/>
      <c r="UKG24" s="17"/>
      <c r="UKH24" s="17"/>
      <c r="UKI24" s="17"/>
      <c r="UKJ24" s="17"/>
      <c r="UKK24" s="17"/>
      <c r="UKL24" s="17"/>
      <c r="UKM24" s="17"/>
      <c r="UKN24" s="17"/>
      <c r="UKO24" s="17"/>
      <c r="UKP24" s="17"/>
      <c r="UKQ24" s="17"/>
      <c r="UKR24" s="17"/>
      <c r="UKS24" s="17"/>
      <c r="UKT24" s="17"/>
      <c r="UKU24" s="17"/>
      <c r="UKV24" s="17"/>
      <c r="UKW24" s="17"/>
      <c r="UKX24" s="17"/>
      <c r="UKY24" s="17"/>
      <c r="UKZ24" s="17"/>
      <c r="ULA24" s="17"/>
      <c r="ULB24" s="17"/>
      <c r="ULC24" s="17"/>
      <c r="ULD24" s="17"/>
      <c r="ULE24" s="17"/>
      <c r="ULF24" s="17"/>
      <c r="ULG24" s="17"/>
      <c r="ULH24" s="17"/>
      <c r="ULI24" s="17"/>
      <c r="ULJ24" s="17"/>
      <c r="ULK24" s="17"/>
      <c r="ULL24" s="17"/>
      <c r="ULM24" s="17"/>
      <c r="ULN24" s="17"/>
      <c r="ULO24" s="17"/>
      <c r="ULP24" s="17"/>
      <c r="ULQ24" s="17"/>
      <c r="ULR24" s="17"/>
      <c r="ULS24" s="17"/>
      <c r="ULT24" s="17"/>
      <c r="ULU24" s="17"/>
      <c r="ULV24" s="17"/>
      <c r="ULW24" s="17"/>
      <c r="ULX24" s="17"/>
      <c r="ULY24" s="17"/>
      <c r="ULZ24" s="17"/>
      <c r="UMA24" s="17"/>
      <c r="UMB24" s="17"/>
      <c r="UMC24" s="17"/>
      <c r="UMD24" s="17"/>
      <c r="UME24" s="17"/>
      <c r="UMF24" s="17"/>
      <c r="UMG24" s="17"/>
      <c r="UMH24" s="17"/>
      <c r="UMI24" s="17"/>
      <c r="UMJ24" s="17"/>
      <c r="UMK24" s="17"/>
      <c r="UML24" s="17"/>
      <c r="UMM24" s="17"/>
      <c r="UMN24" s="17"/>
      <c r="UMO24" s="17"/>
      <c r="UMP24" s="17"/>
      <c r="UMQ24" s="17"/>
      <c r="UMR24" s="17"/>
      <c r="UMS24" s="17"/>
      <c r="UMT24" s="17"/>
      <c r="UMU24" s="17"/>
      <c r="UMV24" s="17"/>
      <c r="UMW24" s="17"/>
      <c r="UMX24" s="17"/>
      <c r="UMY24" s="17"/>
      <c r="UMZ24" s="17"/>
      <c r="UNA24" s="17"/>
      <c r="UNB24" s="17"/>
      <c r="UNC24" s="17"/>
      <c r="UND24" s="17"/>
      <c r="UNE24" s="17"/>
      <c r="UNF24" s="17"/>
      <c r="UNG24" s="17"/>
      <c r="UNH24" s="17"/>
      <c r="UNI24" s="17"/>
      <c r="UNJ24" s="17"/>
      <c r="UNK24" s="17"/>
      <c r="UNL24" s="17"/>
      <c r="UNM24" s="17"/>
      <c r="UNN24" s="17"/>
      <c r="UNO24" s="17"/>
      <c r="UNP24" s="17"/>
      <c r="UNQ24" s="17"/>
      <c r="UNR24" s="17"/>
      <c r="UNS24" s="17"/>
      <c r="UNT24" s="17"/>
      <c r="UNU24" s="17"/>
      <c r="UNV24" s="17"/>
      <c r="UNW24" s="17"/>
      <c r="UNX24" s="17"/>
      <c r="UNY24" s="17"/>
      <c r="UNZ24" s="17"/>
      <c r="UOA24" s="17"/>
      <c r="UOB24" s="17"/>
      <c r="UOC24" s="17"/>
      <c r="UOD24" s="17"/>
      <c r="UOE24" s="17"/>
      <c r="UOF24" s="17"/>
      <c r="UOG24" s="17"/>
      <c r="UOH24" s="17"/>
      <c r="UOI24" s="17"/>
      <c r="UOJ24" s="17"/>
      <c r="UOK24" s="17"/>
      <c r="UOL24" s="17"/>
      <c r="UOM24" s="17"/>
      <c r="UON24" s="17"/>
      <c r="UOO24" s="17"/>
      <c r="UOP24" s="17"/>
      <c r="UOQ24" s="17"/>
      <c r="UOR24" s="17"/>
      <c r="UOS24" s="17"/>
      <c r="UOT24" s="17"/>
      <c r="UOU24" s="17"/>
      <c r="UOV24" s="17"/>
      <c r="UOW24" s="17"/>
      <c r="UOX24" s="17"/>
      <c r="UOY24" s="17"/>
      <c r="UOZ24" s="17"/>
      <c r="UPA24" s="17"/>
      <c r="UPB24" s="17"/>
      <c r="UPC24" s="17"/>
      <c r="UPD24" s="17"/>
      <c r="UPE24" s="17"/>
      <c r="UPF24" s="17"/>
      <c r="UPG24" s="17"/>
      <c r="UPH24" s="17"/>
      <c r="UPI24" s="17"/>
      <c r="UPJ24" s="17"/>
      <c r="UPK24" s="17"/>
      <c r="UPL24" s="17"/>
      <c r="UPM24" s="17"/>
      <c r="UPN24" s="17"/>
      <c r="UPO24" s="17"/>
      <c r="UPP24" s="17"/>
      <c r="UPQ24" s="17"/>
      <c r="UPR24" s="17"/>
      <c r="UPS24" s="17"/>
      <c r="UPT24" s="17"/>
      <c r="UPU24" s="17"/>
      <c r="UPV24" s="17"/>
      <c r="UPW24" s="17"/>
      <c r="UPX24" s="17"/>
      <c r="UPY24" s="17"/>
      <c r="UPZ24" s="17"/>
      <c r="UQA24" s="17"/>
      <c r="UQB24" s="17"/>
      <c r="UQC24" s="17"/>
      <c r="UQD24" s="17"/>
      <c r="UQE24" s="17"/>
      <c r="UQF24" s="17"/>
      <c r="UQG24" s="17"/>
      <c r="UQH24" s="17"/>
      <c r="UQI24" s="17"/>
      <c r="UQJ24" s="17"/>
      <c r="UQK24" s="17"/>
      <c r="UQL24" s="17"/>
      <c r="UQM24" s="17"/>
      <c r="UQN24" s="17"/>
      <c r="UQO24" s="17"/>
      <c r="UQP24" s="17"/>
      <c r="UQQ24" s="17"/>
      <c r="UQR24" s="17"/>
      <c r="UQS24" s="17"/>
      <c r="UQT24" s="17"/>
      <c r="UQU24" s="17"/>
      <c r="UQV24" s="17"/>
      <c r="UQW24" s="17"/>
      <c r="UQX24" s="17"/>
      <c r="UQY24" s="17"/>
      <c r="UQZ24" s="17"/>
      <c r="URA24" s="17"/>
      <c r="URB24" s="17"/>
      <c r="URC24" s="17"/>
      <c r="URD24" s="17"/>
      <c r="URE24" s="17"/>
      <c r="URF24" s="17"/>
      <c r="URG24" s="17"/>
      <c r="URH24" s="17"/>
      <c r="URI24" s="17"/>
      <c r="URJ24" s="17"/>
      <c r="URK24" s="17"/>
      <c r="URL24" s="17"/>
      <c r="URM24" s="17"/>
      <c r="URN24" s="17"/>
      <c r="URO24" s="17"/>
      <c r="URP24" s="17"/>
      <c r="URQ24" s="17"/>
      <c r="URR24" s="17"/>
      <c r="URS24" s="17"/>
      <c r="URT24" s="17"/>
      <c r="URU24" s="17"/>
      <c r="URV24" s="17"/>
      <c r="URW24" s="17"/>
      <c r="URX24" s="17"/>
      <c r="URY24" s="17"/>
      <c r="URZ24" s="17"/>
      <c r="USA24" s="17"/>
      <c r="USB24" s="17"/>
      <c r="USC24" s="17"/>
      <c r="USD24" s="17"/>
      <c r="USE24" s="17"/>
      <c r="USF24" s="17"/>
      <c r="USG24" s="17"/>
      <c r="USH24" s="17"/>
      <c r="USI24" s="17"/>
      <c r="USJ24" s="17"/>
      <c r="USK24" s="17"/>
      <c r="USL24" s="17"/>
      <c r="USM24" s="17"/>
      <c r="USN24" s="17"/>
      <c r="USO24" s="17"/>
      <c r="USP24" s="17"/>
      <c r="USQ24" s="17"/>
      <c r="USR24" s="17"/>
      <c r="USS24" s="17"/>
      <c r="UST24" s="17"/>
      <c r="USU24" s="17"/>
      <c r="USV24" s="17"/>
      <c r="USW24" s="17"/>
      <c r="USX24" s="17"/>
      <c r="USY24" s="17"/>
      <c r="USZ24" s="17"/>
      <c r="UTA24" s="17"/>
      <c r="UTB24" s="17"/>
      <c r="UTC24" s="17"/>
      <c r="UTD24" s="17"/>
      <c r="UTE24" s="17"/>
      <c r="UTF24" s="17"/>
      <c r="UTG24" s="17"/>
      <c r="UTH24" s="17"/>
      <c r="UTI24" s="17"/>
      <c r="UTJ24" s="17"/>
      <c r="UTK24" s="17"/>
      <c r="UTL24" s="17"/>
      <c r="UTM24" s="17"/>
      <c r="UTN24" s="17"/>
      <c r="UTO24" s="17"/>
      <c r="UTP24" s="17"/>
      <c r="UTQ24" s="17"/>
      <c r="UTR24" s="17"/>
      <c r="UTS24" s="17"/>
      <c r="UTT24" s="17"/>
      <c r="UTU24" s="17"/>
      <c r="UTV24" s="17"/>
      <c r="UTW24" s="17"/>
      <c r="UTX24" s="17"/>
      <c r="UTY24" s="17"/>
      <c r="UTZ24" s="17"/>
      <c r="UUA24" s="17"/>
      <c r="UUB24" s="17"/>
      <c r="UUC24" s="17"/>
      <c r="UUD24" s="17"/>
      <c r="UUE24" s="17"/>
      <c r="UUF24" s="17"/>
      <c r="UUG24" s="17"/>
      <c r="UUH24" s="17"/>
      <c r="UUI24" s="17"/>
      <c r="UUJ24" s="17"/>
      <c r="UUK24" s="17"/>
      <c r="UUL24" s="17"/>
      <c r="UUM24" s="17"/>
      <c r="UUN24" s="17"/>
      <c r="UUO24" s="17"/>
      <c r="UUP24" s="17"/>
      <c r="UUQ24" s="17"/>
      <c r="UUR24" s="17"/>
      <c r="UUS24" s="17"/>
      <c r="UUT24" s="17"/>
      <c r="UUU24" s="17"/>
      <c r="UUV24" s="17"/>
      <c r="UUW24" s="17"/>
      <c r="UUX24" s="17"/>
      <c r="UUY24" s="17"/>
      <c r="UUZ24" s="17"/>
      <c r="UVA24" s="17"/>
      <c r="UVB24" s="17"/>
      <c r="UVC24" s="17"/>
      <c r="UVD24" s="17"/>
      <c r="UVE24" s="17"/>
      <c r="UVF24" s="17"/>
      <c r="UVG24" s="17"/>
      <c r="UVH24" s="17"/>
      <c r="UVI24" s="17"/>
      <c r="UVJ24" s="17"/>
      <c r="UVK24" s="17"/>
      <c r="UVL24" s="17"/>
      <c r="UVM24" s="17"/>
      <c r="UVN24" s="17"/>
      <c r="UVO24" s="17"/>
      <c r="UVP24" s="17"/>
      <c r="UVQ24" s="17"/>
      <c r="UVR24" s="17"/>
      <c r="UVS24" s="17"/>
      <c r="UVT24" s="17"/>
      <c r="UVU24" s="17"/>
      <c r="UVV24" s="17"/>
      <c r="UVW24" s="17"/>
      <c r="UVX24" s="17"/>
      <c r="UVY24" s="17"/>
      <c r="UVZ24" s="17"/>
      <c r="UWA24" s="17"/>
      <c r="UWB24" s="17"/>
      <c r="UWC24" s="17"/>
      <c r="UWD24" s="17"/>
      <c r="UWE24" s="17"/>
      <c r="UWF24" s="17"/>
      <c r="UWG24" s="17"/>
      <c r="UWH24" s="17"/>
      <c r="UWI24" s="17"/>
      <c r="UWJ24" s="17"/>
      <c r="UWK24" s="17"/>
      <c r="UWL24" s="17"/>
      <c r="UWM24" s="17"/>
      <c r="UWN24" s="17"/>
      <c r="UWO24" s="17"/>
      <c r="UWP24" s="17"/>
      <c r="UWQ24" s="17"/>
      <c r="UWR24" s="17"/>
      <c r="UWS24" s="17"/>
      <c r="UWT24" s="17"/>
      <c r="UWU24" s="17"/>
      <c r="UWV24" s="17"/>
      <c r="UWW24" s="17"/>
      <c r="UWX24" s="17"/>
      <c r="UWY24" s="17"/>
      <c r="UWZ24" s="17"/>
      <c r="UXA24" s="17"/>
      <c r="UXB24" s="17"/>
      <c r="UXC24" s="17"/>
      <c r="UXD24" s="17"/>
      <c r="UXE24" s="17"/>
      <c r="UXF24" s="17"/>
      <c r="UXG24" s="17"/>
      <c r="UXH24" s="17"/>
      <c r="UXI24" s="17"/>
      <c r="UXJ24" s="17"/>
      <c r="UXK24" s="17"/>
      <c r="UXL24" s="17"/>
      <c r="UXM24" s="17"/>
      <c r="UXN24" s="17"/>
      <c r="UXO24" s="17"/>
      <c r="UXP24" s="17"/>
      <c r="UXQ24" s="17"/>
      <c r="UXR24" s="17"/>
      <c r="UXS24" s="17"/>
      <c r="UXT24" s="17"/>
      <c r="UXU24" s="17"/>
      <c r="UXV24" s="17"/>
      <c r="UXW24" s="17"/>
      <c r="UXX24" s="17"/>
      <c r="UXY24" s="17"/>
      <c r="UXZ24" s="17"/>
      <c r="UYA24" s="17"/>
      <c r="UYB24" s="17"/>
      <c r="UYC24" s="17"/>
      <c r="UYD24" s="17"/>
      <c r="UYE24" s="17"/>
      <c r="UYF24" s="17"/>
      <c r="UYG24" s="17"/>
      <c r="UYH24" s="17"/>
      <c r="UYI24" s="17"/>
      <c r="UYJ24" s="17"/>
      <c r="UYK24" s="17"/>
      <c r="UYL24" s="17"/>
      <c r="UYM24" s="17"/>
      <c r="UYN24" s="17"/>
      <c r="UYO24" s="17"/>
      <c r="UYP24" s="17"/>
      <c r="UYQ24" s="17"/>
      <c r="UYR24" s="17"/>
      <c r="UYS24" s="17"/>
      <c r="UYT24" s="17"/>
      <c r="UYU24" s="17"/>
      <c r="UYV24" s="17"/>
      <c r="UYW24" s="17"/>
      <c r="UYX24" s="17"/>
      <c r="UYY24" s="17"/>
      <c r="UYZ24" s="17"/>
      <c r="UZA24" s="17"/>
      <c r="UZB24" s="17"/>
      <c r="UZC24" s="17"/>
      <c r="UZD24" s="17"/>
      <c r="UZE24" s="17"/>
      <c r="UZF24" s="17"/>
      <c r="UZG24" s="17"/>
      <c r="UZH24" s="17"/>
      <c r="UZI24" s="17"/>
      <c r="UZJ24" s="17"/>
      <c r="UZK24" s="17"/>
      <c r="UZL24" s="17"/>
      <c r="UZM24" s="17"/>
      <c r="UZN24" s="17"/>
      <c r="UZO24" s="17"/>
      <c r="UZP24" s="17"/>
      <c r="UZQ24" s="17"/>
      <c r="UZR24" s="17"/>
      <c r="UZS24" s="17"/>
      <c r="UZT24" s="17"/>
      <c r="UZU24" s="17"/>
      <c r="UZV24" s="17"/>
      <c r="UZW24" s="17"/>
      <c r="UZX24" s="17"/>
      <c r="UZY24" s="17"/>
      <c r="UZZ24" s="17"/>
      <c r="VAA24" s="17"/>
      <c r="VAB24" s="17"/>
      <c r="VAC24" s="17"/>
      <c r="VAD24" s="17"/>
      <c r="VAE24" s="17"/>
      <c r="VAF24" s="17"/>
      <c r="VAG24" s="17"/>
      <c r="VAH24" s="17"/>
      <c r="VAI24" s="17"/>
      <c r="VAJ24" s="17"/>
      <c r="VAK24" s="17"/>
      <c r="VAL24" s="17"/>
      <c r="VAM24" s="17"/>
      <c r="VAN24" s="17"/>
      <c r="VAO24" s="17"/>
      <c r="VAP24" s="17"/>
      <c r="VAQ24" s="17"/>
      <c r="VAR24" s="17"/>
      <c r="VAS24" s="17"/>
      <c r="VAT24" s="17"/>
      <c r="VAU24" s="17"/>
      <c r="VAV24" s="17"/>
      <c r="VAW24" s="17"/>
      <c r="VAX24" s="17"/>
      <c r="VAY24" s="17"/>
      <c r="VAZ24" s="17"/>
      <c r="VBA24" s="17"/>
      <c r="VBB24" s="17"/>
      <c r="VBC24" s="17"/>
      <c r="VBD24" s="17"/>
      <c r="VBE24" s="17"/>
      <c r="VBF24" s="17"/>
      <c r="VBG24" s="17"/>
      <c r="VBH24" s="17"/>
      <c r="VBI24" s="17"/>
      <c r="VBJ24" s="17"/>
      <c r="VBK24" s="17"/>
      <c r="VBL24" s="17"/>
      <c r="VBM24" s="17"/>
      <c r="VBN24" s="17"/>
      <c r="VBO24" s="17"/>
      <c r="VBP24" s="17"/>
      <c r="VBQ24" s="17"/>
      <c r="VBR24" s="17"/>
      <c r="VBS24" s="17"/>
      <c r="VBT24" s="17"/>
      <c r="VBU24" s="17"/>
      <c r="VBV24" s="17"/>
      <c r="VBW24" s="17"/>
      <c r="VBX24" s="17"/>
      <c r="VBY24" s="17"/>
      <c r="VBZ24" s="17"/>
      <c r="VCA24" s="17"/>
      <c r="VCB24" s="17"/>
      <c r="VCC24" s="17"/>
      <c r="VCD24" s="17"/>
      <c r="VCE24" s="17"/>
      <c r="VCF24" s="17"/>
      <c r="VCG24" s="17"/>
      <c r="VCH24" s="17"/>
      <c r="VCI24" s="17"/>
      <c r="VCJ24" s="17"/>
      <c r="VCK24" s="17"/>
      <c r="VCL24" s="17"/>
      <c r="VCM24" s="17"/>
      <c r="VCN24" s="17"/>
      <c r="VCO24" s="17"/>
      <c r="VCP24" s="17"/>
      <c r="VCQ24" s="17"/>
      <c r="VCR24" s="17"/>
      <c r="VCS24" s="17"/>
      <c r="VCT24" s="17"/>
      <c r="VCU24" s="17"/>
      <c r="VCV24" s="17"/>
      <c r="VCW24" s="17"/>
      <c r="VCX24" s="17"/>
      <c r="VCY24" s="17"/>
      <c r="VCZ24" s="17"/>
      <c r="VDA24" s="17"/>
      <c r="VDB24" s="17"/>
      <c r="VDC24" s="17"/>
      <c r="VDD24" s="17"/>
      <c r="VDE24" s="17"/>
      <c r="VDF24" s="17"/>
      <c r="VDG24" s="17"/>
      <c r="VDH24" s="17"/>
      <c r="VDI24" s="17"/>
      <c r="VDJ24" s="17"/>
      <c r="VDK24" s="17"/>
      <c r="VDL24" s="17"/>
      <c r="VDM24" s="17"/>
      <c r="VDN24" s="17"/>
      <c r="VDO24" s="17"/>
      <c r="VDP24" s="17"/>
      <c r="VDQ24" s="17"/>
      <c r="VDR24" s="17"/>
      <c r="VDS24" s="17"/>
      <c r="VDT24" s="17"/>
      <c r="VDU24" s="17"/>
      <c r="VDV24" s="17"/>
      <c r="VDW24" s="17"/>
      <c r="VDX24" s="17"/>
      <c r="VDY24" s="17"/>
      <c r="VDZ24" s="17"/>
      <c r="VEA24" s="17"/>
      <c r="VEB24" s="17"/>
      <c r="VEC24" s="17"/>
      <c r="VED24" s="17"/>
      <c r="VEE24" s="17"/>
      <c r="VEF24" s="17"/>
      <c r="VEG24" s="17"/>
      <c r="VEH24" s="17"/>
      <c r="VEI24" s="17"/>
      <c r="VEJ24" s="17"/>
      <c r="VEK24" s="17"/>
      <c r="VEL24" s="17"/>
      <c r="VEM24" s="17"/>
      <c r="VEN24" s="17"/>
      <c r="VEO24" s="17"/>
      <c r="VEP24" s="17"/>
      <c r="VEQ24" s="17"/>
      <c r="VER24" s="17"/>
      <c r="VES24" s="17"/>
      <c r="VET24" s="17"/>
      <c r="VEU24" s="17"/>
      <c r="VEV24" s="17"/>
      <c r="VEW24" s="17"/>
      <c r="VEX24" s="17"/>
      <c r="VEY24" s="17"/>
      <c r="VEZ24" s="17"/>
      <c r="VFA24" s="17"/>
      <c r="VFB24" s="17"/>
      <c r="VFC24" s="17"/>
      <c r="VFD24" s="17"/>
      <c r="VFE24" s="17"/>
      <c r="VFF24" s="17"/>
      <c r="VFG24" s="17"/>
      <c r="VFH24" s="17"/>
      <c r="VFI24" s="17"/>
      <c r="VFJ24" s="17"/>
      <c r="VFK24" s="17"/>
      <c r="VFL24" s="17"/>
      <c r="VFM24" s="17"/>
      <c r="VFN24" s="17"/>
      <c r="VFO24" s="17"/>
      <c r="VFP24" s="17"/>
      <c r="VFQ24" s="17"/>
      <c r="VFR24" s="17"/>
      <c r="VFS24" s="17"/>
      <c r="VFT24" s="17"/>
      <c r="VFU24" s="17"/>
      <c r="VFV24" s="17"/>
      <c r="VFW24" s="17"/>
      <c r="VFX24" s="17"/>
      <c r="VFY24" s="17"/>
      <c r="VFZ24" s="17"/>
      <c r="VGA24" s="17"/>
      <c r="VGB24" s="17"/>
      <c r="VGC24" s="17"/>
      <c r="VGD24" s="17"/>
      <c r="VGE24" s="17"/>
      <c r="VGF24" s="17"/>
      <c r="VGG24" s="17"/>
      <c r="VGH24" s="17"/>
      <c r="VGI24" s="17"/>
      <c r="VGJ24" s="17"/>
      <c r="VGK24" s="17"/>
      <c r="VGL24" s="17"/>
      <c r="VGM24" s="17"/>
      <c r="VGN24" s="17"/>
      <c r="VGO24" s="17"/>
      <c r="VGP24" s="17"/>
      <c r="VGQ24" s="17"/>
      <c r="VGR24" s="17"/>
      <c r="VGS24" s="17"/>
      <c r="VGT24" s="17"/>
      <c r="VGU24" s="17"/>
      <c r="VGV24" s="17"/>
      <c r="VGW24" s="17"/>
      <c r="VGX24" s="17"/>
      <c r="VGY24" s="17"/>
      <c r="VGZ24" s="17"/>
      <c r="VHA24" s="17"/>
      <c r="VHB24" s="17"/>
      <c r="VHC24" s="17"/>
      <c r="VHD24" s="17"/>
      <c r="VHE24" s="17"/>
      <c r="VHF24" s="17"/>
      <c r="VHG24" s="17"/>
      <c r="VHH24" s="17"/>
      <c r="VHI24" s="17"/>
      <c r="VHJ24" s="17"/>
      <c r="VHK24" s="17"/>
      <c r="VHL24" s="17"/>
      <c r="VHM24" s="17"/>
      <c r="VHN24" s="17"/>
      <c r="VHO24" s="17"/>
      <c r="VHP24" s="17"/>
      <c r="VHQ24" s="17"/>
      <c r="VHR24" s="17"/>
      <c r="VHS24" s="17"/>
      <c r="VHT24" s="17"/>
      <c r="VHU24" s="17"/>
      <c r="VHV24" s="17"/>
      <c r="VHW24" s="17"/>
      <c r="VHX24" s="17"/>
      <c r="VHY24" s="17"/>
      <c r="VHZ24" s="17"/>
      <c r="VIA24" s="17"/>
      <c r="VIB24" s="17"/>
      <c r="VIC24" s="17"/>
      <c r="VID24" s="17"/>
      <c r="VIE24" s="17"/>
      <c r="VIF24" s="17"/>
      <c r="VIG24" s="17"/>
      <c r="VIH24" s="17"/>
      <c r="VII24" s="17"/>
      <c r="VIJ24" s="17"/>
      <c r="VIK24" s="17"/>
      <c r="VIL24" s="17"/>
      <c r="VIM24" s="17"/>
      <c r="VIN24" s="17"/>
      <c r="VIO24" s="17"/>
      <c r="VIP24" s="17"/>
      <c r="VIQ24" s="17"/>
      <c r="VIR24" s="17"/>
      <c r="VIS24" s="17"/>
      <c r="VIT24" s="17"/>
      <c r="VIU24" s="17"/>
      <c r="VIV24" s="17"/>
      <c r="VIW24" s="17"/>
      <c r="VIX24" s="17"/>
      <c r="VIY24" s="17"/>
      <c r="VIZ24" s="17"/>
      <c r="VJA24" s="17"/>
      <c r="VJB24" s="17"/>
      <c r="VJC24" s="17"/>
      <c r="VJD24" s="17"/>
      <c r="VJE24" s="17"/>
      <c r="VJF24" s="17"/>
      <c r="VJG24" s="17"/>
      <c r="VJH24" s="17"/>
      <c r="VJI24" s="17"/>
      <c r="VJJ24" s="17"/>
      <c r="VJK24" s="17"/>
      <c r="VJL24" s="17"/>
      <c r="VJM24" s="17"/>
      <c r="VJN24" s="17"/>
      <c r="VJO24" s="17"/>
      <c r="VJP24" s="17"/>
      <c r="VJQ24" s="17"/>
      <c r="VJR24" s="17"/>
      <c r="VJS24" s="17"/>
      <c r="VJT24" s="17"/>
      <c r="VJU24" s="17"/>
      <c r="VJV24" s="17"/>
      <c r="VJW24" s="17"/>
      <c r="VJX24" s="17"/>
      <c r="VJY24" s="17"/>
      <c r="VJZ24" s="17"/>
      <c r="VKA24" s="17"/>
      <c r="VKB24" s="17"/>
      <c r="VKC24" s="17"/>
      <c r="VKD24" s="17"/>
      <c r="VKE24" s="17"/>
      <c r="VKF24" s="17"/>
      <c r="VKG24" s="17"/>
      <c r="VKH24" s="17"/>
      <c r="VKI24" s="17"/>
      <c r="VKJ24" s="17"/>
      <c r="VKK24" s="17"/>
      <c r="VKL24" s="17"/>
      <c r="VKM24" s="17"/>
      <c r="VKN24" s="17"/>
      <c r="VKO24" s="17"/>
      <c r="VKP24" s="17"/>
      <c r="VKQ24" s="17"/>
      <c r="VKR24" s="17"/>
      <c r="VKS24" s="17"/>
      <c r="VKT24" s="17"/>
      <c r="VKU24" s="17"/>
      <c r="VKV24" s="17"/>
      <c r="VKW24" s="17"/>
      <c r="VKX24" s="17"/>
      <c r="VKY24" s="17"/>
      <c r="VKZ24" s="17"/>
      <c r="VLA24" s="17"/>
      <c r="VLB24" s="17"/>
      <c r="VLC24" s="17"/>
      <c r="VLD24" s="17"/>
      <c r="VLE24" s="17"/>
      <c r="VLF24" s="17"/>
      <c r="VLG24" s="17"/>
      <c r="VLH24" s="17"/>
      <c r="VLI24" s="17"/>
      <c r="VLJ24" s="17"/>
      <c r="VLK24" s="17"/>
      <c r="VLL24" s="17"/>
      <c r="VLM24" s="17"/>
      <c r="VLN24" s="17"/>
      <c r="VLO24" s="17"/>
      <c r="VLP24" s="17"/>
      <c r="VLQ24" s="17"/>
      <c r="VLR24" s="17"/>
      <c r="VLS24" s="17"/>
      <c r="VLT24" s="17"/>
      <c r="VLU24" s="17"/>
      <c r="VLV24" s="17"/>
      <c r="VLW24" s="17"/>
      <c r="VLX24" s="17"/>
      <c r="VLY24" s="17"/>
      <c r="VLZ24" s="17"/>
      <c r="VMA24" s="17"/>
      <c r="VMB24" s="17"/>
      <c r="VMC24" s="17"/>
      <c r="VMD24" s="17"/>
      <c r="VME24" s="17"/>
      <c r="VMF24" s="17"/>
      <c r="VMG24" s="17"/>
      <c r="VMH24" s="17"/>
      <c r="VMI24" s="17"/>
      <c r="VMJ24" s="17"/>
      <c r="VMK24" s="17"/>
      <c r="VML24" s="17"/>
      <c r="VMM24" s="17"/>
      <c r="VMN24" s="17"/>
      <c r="VMO24" s="17"/>
      <c r="VMP24" s="17"/>
      <c r="VMQ24" s="17"/>
      <c r="VMR24" s="17"/>
      <c r="VMS24" s="17"/>
      <c r="VMT24" s="17"/>
      <c r="VMU24" s="17"/>
      <c r="VMV24" s="17"/>
      <c r="VMW24" s="17"/>
      <c r="VMX24" s="17"/>
      <c r="VMY24" s="17"/>
      <c r="VMZ24" s="17"/>
      <c r="VNA24" s="17"/>
      <c r="VNB24" s="17"/>
      <c r="VNC24" s="17"/>
      <c r="VND24" s="17"/>
      <c r="VNE24" s="17"/>
      <c r="VNF24" s="17"/>
      <c r="VNG24" s="17"/>
      <c r="VNH24" s="17"/>
      <c r="VNI24" s="17"/>
      <c r="VNJ24" s="17"/>
      <c r="VNK24" s="17"/>
      <c r="VNL24" s="17"/>
      <c r="VNM24" s="17"/>
      <c r="VNN24" s="17"/>
      <c r="VNO24" s="17"/>
      <c r="VNP24" s="17"/>
      <c r="VNQ24" s="17"/>
      <c r="VNR24" s="17"/>
      <c r="VNS24" s="17"/>
      <c r="VNT24" s="17"/>
      <c r="VNU24" s="17"/>
      <c r="VNV24" s="17"/>
      <c r="VNW24" s="17"/>
      <c r="VNX24" s="17"/>
      <c r="VNY24" s="17"/>
      <c r="VNZ24" s="17"/>
      <c r="VOA24" s="17"/>
      <c r="VOB24" s="17"/>
      <c r="VOC24" s="17"/>
      <c r="VOD24" s="17"/>
      <c r="VOE24" s="17"/>
      <c r="VOF24" s="17"/>
      <c r="VOG24" s="17"/>
      <c r="VOH24" s="17"/>
      <c r="VOI24" s="17"/>
      <c r="VOJ24" s="17"/>
      <c r="VOK24" s="17"/>
      <c r="VOL24" s="17"/>
      <c r="VOM24" s="17"/>
      <c r="VON24" s="17"/>
      <c r="VOO24" s="17"/>
      <c r="VOP24" s="17"/>
      <c r="VOQ24" s="17"/>
      <c r="VOR24" s="17"/>
      <c r="VOS24" s="17"/>
      <c r="VOT24" s="17"/>
      <c r="VOU24" s="17"/>
      <c r="VOV24" s="17"/>
      <c r="VOW24" s="17"/>
      <c r="VOX24" s="17"/>
      <c r="VOY24" s="17"/>
      <c r="VOZ24" s="17"/>
      <c r="VPA24" s="17"/>
      <c r="VPB24" s="17"/>
      <c r="VPC24" s="17"/>
      <c r="VPD24" s="17"/>
      <c r="VPE24" s="17"/>
      <c r="VPF24" s="17"/>
      <c r="VPG24" s="17"/>
      <c r="VPH24" s="17"/>
      <c r="VPI24" s="17"/>
      <c r="VPJ24" s="17"/>
      <c r="VPK24" s="17"/>
      <c r="VPL24" s="17"/>
      <c r="VPM24" s="17"/>
      <c r="VPN24" s="17"/>
      <c r="VPO24" s="17"/>
      <c r="VPP24" s="17"/>
      <c r="VPQ24" s="17"/>
      <c r="VPR24" s="17"/>
      <c r="VPS24" s="17"/>
      <c r="VPT24" s="17"/>
      <c r="VPU24" s="17"/>
      <c r="VPV24" s="17"/>
      <c r="VPW24" s="17"/>
      <c r="VPX24" s="17"/>
      <c r="VPY24" s="17"/>
      <c r="VPZ24" s="17"/>
      <c r="VQA24" s="17"/>
      <c r="VQB24" s="17"/>
      <c r="VQC24" s="17"/>
      <c r="VQD24" s="17"/>
      <c r="VQE24" s="17"/>
      <c r="VQF24" s="17"/>
      <c r="VQG24" s="17"/>
      <c r="VQH24" s="17"/>
      <c r="VQI24" s="17"/>
      <c r="VQJ24" s="17"/>
      <c r="VQK24" s="17"/>
      <c r="VQL24" s="17"/>
      <c r="VQM24" s="17"/>
      <c r="VQN24" s="17"/>
      <c r="VQO24" s="17"/>
      <c r="VQP24" s="17"/>
      <c r="VQQ24" s="17"/>
      <c r="VQR24" s="17"/>
      <c r="VQS24" s="17"/>
      <c r="VQT24" s="17"/>
      <c r="VQU24" s="17"/>
      <c r="VQV24" s="17"/>
      <c r="VQW24" s="17"/>
      <c r="VQX24" s="17"/>
      <c r="VQY24" s="17"/>
      <c r="VQZ24" s="17"/>
      <c r="VRA24" s="17"/>
      <c r="VRB24" s="17"/>
      <c r="VRC24" s="17"/>
      <c r="VRD24" s="17"/>
      <c r="VRE24" s="17"/>
      <c r="VRF24" s="17"/>
      <c r="VRG24" s="17"/>
      <c r="VRH24" s="17"/>
      <c r="VRI24" s="17"/>
      <c r="VRJ24" s="17"/>
      <c r="VRK24" s="17"/>
      <c r="VRL24" s="17"/>
      <c r="VRM24" s="17"/>
      <c r="VRN24" s="17"/>
      <c r="VRO24" s="17"/>
      <c r="VRP24" s="17"/>
      <c r="VRQ24" s="17"/>
      <c r="VRR24" s="17"/>
      <c r="VRS24" s="17"/>
      <c r="VRT24" s="17"/>
      <c r="VRU24" s="17"/>
      <c r="VRV24" s="17"/>
      <c r="VRW24" s="17"/>
      <c r="VRX24" s="17"/>
      <c r="VRY24" s="17"/>
      <c r="VRZ24" s="17"/>
      <c r="VSA24" s="17"/>
      <c r="VSB24" s="17"/>
      <c r="VSC24" s="17"/>
      <c r="VSD24" s="17"/>
      <c r="VSE24" s="17"/>
      <c r="VSF24" s="17"/>
      <c r="VSG24" s="17"/>
      <c r="VSH24" s="17"/>
      <c r="VSI24" s="17"/>
      <c r="VSJ24" s="17"/>
      <c r="VSK24" s="17"/>
      <c r="VSL24" s="17"/>
      <c r="VSM24" s="17"/>
      <c r="VSN24" s="17"/>
      <c r="VSO24" s="17"/>
      <c r="VSP24" s="17"/>
      <c r="VSQ24" s="17"/>
      <c r="VSR24" s="17"/>
      <c r="VSS24" s="17"/>
      <c r="VST24" s="17"/>
      <c r="VSU24" s="17"/>
      <c r="VSV24" s="17"/>
      <c r="VSW24" s="17"/>
      <c r="VSX24" s="17"/>
      <c r="VSY24" s="17"/>
      <c r="VSZ24" s="17"/>
      <c r="VTA24" s="17"/>
      <c r="VTB24" s="17"/>
      <c r="VTC24" s="17"/>
      <c r="VTD24" s="17"/>
      <c r="VTE24" s="17"/>
      <c r="VTF24" s="17"/>
      <c r="VTG24" s="17"/>
      <c r="VTH24" s="17"/>
      <c r="VTI24" s="17"/>
      <c r="VTJ24" s="17"/>
      <c r="VTK24" s="17"/>
      <c r="VTL24" s="17"/>
      <c r="VTM24" s="17"/>
      <c r="VTN24" s="17"/>
      <c r="VTO24" s="17"/>
      <c r="VTP24" s="17"/>
      <c r="VTQ24" s="17"/>
      <c r="VTR24" s="17"/>
      <c r="VTS24" s="17"/>
      <c r="VTT24" s="17"/>
      <c r="VTU24" s="17"/>
      <c r="VTV24" s="17"/>
      <c r="VTW24" s="17"/>
      <c r="VTX24" s="17"/>
      <c r="VTY24" s="17"/>
      <c r="VTZ24" s="17"/>
      <c r="VUA24" s="17"/>
      <c r="VUB24" s="17"/>
      <c r="VUC24" s="17"/>
      <c r="VUD24" s="17"/>
      <c r="VUE24" s="17"/>
      <c r="VUF24" s="17"/>
      <c r="VUG24" s="17"/>
      <c r="VUH24" s="17"/>
      <c r="VUI24" s="17"/>
      <c r="VUJ24" s="17"/>
      <c r="VUK24" s="17"/>
      <c r="VUL24" s="17"/>
      <c r="VUM24" s="17"/>
      <c r="VUN24" s="17"/>
      <c r="VUO24" s="17"/>
      <c r="VUP24" s="17"/>
      <c r="VUQ24" s="17"/>
      <c r="VUR24" s="17"/>
      <c r="VUS24" s="17"/>
      <c r="VUT24" s="17"/>
      <c r="VUU24" s="17"/>
      <c r="VUV24" s="17"/>
      <c r="VUW24" s="17"/>
      <c r="VUX24" s="17"/>
      <c r="VUY24" s="17"/>
      <c r="VUZ24" s="17"/>
      <c r="VVA24" s="17"/>
      <c r="VVB24" s="17"/>
      <c r="VVC24" s="17"/>
      <c r="VVD24" s="17"/>
      <c r="VVE24" s="17"/>
      <c r="VVF24" s="17"/>
      <c r="VVG24" s="17"/>
      <c r="VVH24" s="17"/>
      <c r="VVI24" s="17"/>
      <c r="VVJ24" s="17"/>
      <c r="VVK24" s="17"/>
      <c r="VVL24" s="17"/>
      <c r="VVM24" s="17"/>
      <c r="VVN24" s="17"/>
      <c r="VVO24" s="17"/>
      <c r="VVP24" s="17"/>
      <c r="VVQ24" s="17"/>
      <c r="VVR24" s="17"/>
      <c r="VVS24" s="17"/>
      <c r="VVT24" s="17"/>
      <c r="VVU24" s="17"/>
      <c r="VVV24" s="17"/>
      <c r="VVW24" s="17"/>
      <c r="VVX24" s="17"/>
      <c r="VVY24" s="17"/>
      <c r="VVZ24" s="17"/>
      <c r="VWA24" s="17"/>
      <c r="VWB24" s="17"/>
      <c r="VWC24" s="17"/>
      <c r="VWD24" s="17"/>
      <c r="VWE24" s="17"/>
      <c r="VWF24" s="17"/>
      <c r="VWG24" s="17"/>
      <c r="VWH24" s="17"/>
      <c r="VWI24" s="17"/>
      <c r="VWJ24" s="17"/>
      <c r="VWK24" s="17"/>
      <c r="VWL24" s="17"/>
      <c r="VWM24" s="17"/>
      <c r="VWN24" s="17"/>
      <c r="VWO24" s="17"/>
      <c r="VWP24" s="17"/>
      <c r="VWQ24" s="17"/>
      <c r="VWR24" s="17"/>
      <c r="VWS24" s="17"/>
      <c r="VWT24" s="17"/>
      <c r="VWU24" s="17"/>
      <c r="VWV24" s="17"/>
      <c r="VWW24" s="17"/>
      <c r="VWX24" s="17"/>
      <c r="VWY24" s="17"/>
      <c r="VWZ24" s="17"/>
      <c r="VXA24" s="17"/>
      <c r="VXB24" s="17"/>
      <c r="VXC24" s="17"/>
      <c r="VXD24" s="17"/>
      <c r="VXE24" s="17"/>
      <c r="VXF24" s="17"/>
      <c r="VXG24" s="17"/>
      <c r="VXH24" s="17"/>
      <c r="VXI24" s="17"/>
      <c r="VXJ24" s="17"/>
      <c r="VXK24" s="17"/>
      <c r="VXL24" s="17"/>
      <c r="VXM24" s="17"/>
      <c r="VXN24" s="17"/>
      <c r="VXO24" s="17"/>
      <c r="VXP24" s="17"/>
      <c r="VXQ24" s="17"/>
      <c r="VXR24" s="17"/>
      <c r="VXS24" s="17"/>
      <c r="VXT24" s="17"/>
      <c r="VXU24" s="17"/>
      <c r="VXV24" s="17"/>
      <c r="VXW24" s="17"/>
      <c r="VXX24" s="17"/>
      <c r="VXY24" s="17"/>
      <c r="VXZ24" s="17"/>
      <c r="VYA24" s="17"/>
      <c r="VYB24" s="17"/>
      <c r="VYC24" s="17"/>
      <c r="VYD24" s="17"/>
      <c r="VYE24" s="17"/>
      <c r="VYF24" s="17"/>
      <c r="VYG24" s="17"/>
      <c r="VYH24" s="17"/>
      <c r="VYI24" s="17"/>
      <c r="VYJ24" s="17"/>
      <c r="VYK24" s="17"/>
      <c r="VYL24" s="17"/>
      <c r="VYM24" s="17"/>
      <c r="VYN24" s="17"/>
      <c r="VYO24" s="17"/>
      <c r="VYP24" s="17"/>
      <c r="VYQ24" s="17"/>
      <c r="VYR24" s="17"/>
      <c r="VYS24" s="17"/>
      <c r="VYT24" s="17"/>
      <c r="VYU24" s="17"/>
      <c r="VYV24" s="17"/>
      <c r="VYW24" s="17"/>
      <c r="VYX24" s="17"/>
      <c r="VYY24" s="17"/>
      <c r="VYZ24" s="17"/>
      <c r="VZA24" s="17"/>
      <c r="VZB24" s="17"/>
      <c r="VZC24" s="17"/>
      <c r="VZD24" s="17"/>
      <c r="VZE24" s="17"/>
      <c r="VZF24" s="17"/>
      <c r="VZG24" s="17"/>
      <c r="VZH24" s="17"/>
      <c r="VZI24" s="17"/>
      <c r="VZJ24" s="17"/>
      <c r="VZK24" s="17"/>
      <c r="VZL24" s="17"/>
      <c r="VZM24" s="17"/>
      <c r="VZN24" s="17"/>
      <c r="VZO24" s="17"/>
      <c r="VZP24" s="17"/>
      <c r="VZQ24" s="17"/>
      <c r="VZR24" s="17"/>
      <c r="VZS24" s="17"/>
      <c r="VZT24" s="17"/>
      <c r="VZU24" s="17"/>
      <c r="VZV24" s="17"/>
      <c r="VZW24" s="17"/>
      <c r="VZX24" s="17"/>
      <c r="VZY24" s="17"/>
      <c r="VZZ24" s="17"/>
      <c r="WAA24" s="17"/>
      <c r="WAB24" s="17"/>
      <c r="WAC24" s="17"/>
      <c r="WAD24" s="17"/>
      <c r="WAE24" s="17"/>
      <c r="WAF24" s="17"/>
      <c r="WAG24" s="17"/>
      <c r="WAH24" s="17"/>
      <c r="WAI24" s="17"/>
      <c r="WAJ24" s="17"/>
      <c r="WAK24" s="17"/>
      <c r="WAL24" s="17"/>
      <c r="WAM24" s="17"/>
      <c r="WAN24" s="17"/>
      <c r="WAO24" s="17"/>
      <c r="WAP24" s="17"/>
      <c r="WAQ24" s="17"/>
      <c r="WAR24" s="17"/>
      <c r="WAS24" s="17"/>
      <c r="WAT24" s="17"/>
      <c r="WAU24" s="17"/>
      <c r="WAV24" s="17"/>
      <c r="WAW24" s="17"/>
      <c r="WAX24" s="17"/>
      <c r="WAY24" s="17"/>
      <c r="WAZ24" s="17"/>
      <c r="WBA24" s="17"/>
      <c r="WBB24" s="17"/>
      <c r="WBC24" s="17"/>
      <c r="WBD24" s="17"/>
      <c r="WBE24" s="17"/>
      <c r="WBF24" s="17"/>
      <c r="WBG24" s="17"/>
      <c r="WBH24" s="17"/>
      <c r="WBI24" s="17"/>
      <c r="WBJ24" s="17"/>
      <c r="WBK24" s="17"/>
      <c r="WBL24" s="17"/>
      <c r="WBM24" s="17"/>
      <c r="WBN24" s="17"/>
      <c r="WBO24" s="17"/>
      <c r="WBP24" s="17"/>
      <c r="WBQ24" s="17"/>
      <c r="WBR24" s="17"/>
      <c r="WBS24" s="17"/>
      <c r="WBT24" s="17"/>
      <c r="WBU24" s="17"/>
      <c r="WBV24" s="17"/>
      <c r="WBW24" s="17"/>
      <c r="WBX24" s="17"/>
      <c r="WBY24" s="17"/>
      <c r="WBZ24" s="17"/>
      <c r="WCA24" s="17"/>
      <c r="WCB24" s="17"/>
      <c r="WCC24" s="17"/>
      <c r="WCD24" s="17"/>
      <c r="WCE24" s="17"/>
      <c r="WCF24" s="17"/>
      <c r="WCG24" s="17"/>
      <c r="WCH24" s="17"/>
      <c r="WCI24" s="17"/>
      <c r="WCJ24" s="17"/>
      <c r="WCK24" s="17"/>
      <c r="WCL24" s="17"/>
      <c r="WCM24" s="17"/>
      <c r="WCN24" s="17"/>
      <c r="WCO24" s="17"/>
      <c r="WCP24" s="17"/>
      <c r="WCQ24" s="17"/>
      <c r="WCR24" s="17"/>
      <c r="WCS24" s="17"/>
      <c r="WCT24" s="17"/>
      <c r="WCU24" s="17"/>
      <c r="WCV24" s="17"/>
      <c r="WCW24" s="17"/>
      <c r="WCX24" s="17"/>
      <c r="WCY24" s="17"/>
      <c r="WCZ24" s="17"/>
      <c r="WDA24" s="17"/>
      <c r="WDB24" s="17"/>
      <c r="WDC24" s="17"/>
      <c r="WDD24" s="17"/>
      <c r="WDE24" s="17"/>
      <c r="WDF24" s="17"/>
      <c r="WDG24" s="17"/>
      <c r="WDH24" s="17"/>
      <c r="WDI24" s="17"/>
      <c r="WDJ24" s="17"/>
      <c r="WDK24" s="17"/>
      <c r="WDL24" s="17"/>
      <c r="WDM24" s="17"/>
      <c r="WDN24" s="17"/>
      <c r="WDO24" s="17"/>
      <c r="WDP24" s="17"/>
      <c r="WDQ24" s="17"/>
      <c r="WDR24" s="17"/>
      <c r="WDS24" s="17"/>
      <c r="WDT24" s="17"/>
      <c r="WDU24" s="17"/>
      <c r="WDV24" s="17"/>
      <c r="WDW24" s="17"/>
      <c r="WDX24" s="17"/>
      <c r="WDY24" s="17"/>
      <c r="WDZ24" s="17"/>
      <c r="WEA24" s="17"/>
      <c r="WEB24" s="17"/>
      <c r="WEC24" s="17"/>
      <c r="WED24" s="17"/>
      <c r="WEE24" s="17"/>
      <c r="WEF24" s="17"/>
      <c r="WEG24" s="17"/>
      <c r="WEH24" s="17"/>
      <c r="WEI24" s="17"/>
      <c r="WEJ24" s="17"/>
      <c r="WEK24" s="17"/>
      <c r="WEL24" s="17"/>
      <c r="WEM24" s="17"/>
      <c r="WEN24" s="17"/>
      <c r="WEO24" s="17"/>
      <c r="WEP24" s="17"/>
      <c r="WEQ24" s="17"/>
      <c r="WER24" s="17"/>
      <c r="WES24" s="17"/>
      <c r="WET24" s="17"/>
      <c r="WEU24" s="17"/>
      <c r="WEV24" s="17"/>
      <c r="WEW24" s="17"/>
      <c r="WEX24" s="17"/>
      <c r="WEY24" s="17"/>
      <c r="WEZ24" s="17"/>
      <c r="WFA24" s="17"/>
      <c r="WFB24" s="17"/>
      <c r="WFC24" s="17"/>
      <c r="WFD24" s="17"/>
      <c r="WFE24" s="17"/>
      <c r="WFF24" s="17"/>
      <c r="WFG24" s="17"/>
      <c r="WFH24" s="17"/>
      <c r="WFI24" s="17"/>
      <c r="WFJ24" s="17"/>
      <c r="WFK24" s="17"/>
      <c r="WFL24" s="17"/>
      <c r="WFM24" s="17"/>
      <c r="WFN24" s="17"/>
      <c r="WFO24" s="17"/>
      <c r="WFP24" s="17"/>
      <c r="WFQ24" s="17"/>
      <c r="WFR24" s="17"/>
      <c r="WFS24" s="17"/>
      <c r="WFT24" s="17"/>
      <c r="WFU24" s="17"/>
      <c r="WFV24" s="17"/>
      <c r="WFW24" s="17"/>
      <c r="WFX24" s="17"/>
      <c r="WFY24" s="17"/>
      <c r="WFZ24" s="17"/>
      <c r="WGA24" s="17"/>
      <c r="WGB24" s="17"/>
      <c r="WGC24" s="17"/>
      <c r="WGD24" s="17"/>
      <c r="WGE24" s="17"/>
      <c r="WGF24" s="17"/>
      <c r="WGG24" s="17"/>
      <c r="WGH24" s="17"/>
      <c r="WGI24" s="17"/>
      <c r="WGJ24" s="17"/>
      <c r="WGK24" s="17"/>
      <c r="WGL24" s="17"/>
      <c r="WGM24" s="17"/>
      <c r="WGN24" s="17"/>
      <c r="WGO24" s="17"/>
      <c r="WGP24" s="17"/>
      <c r="WGQ24" s="17"/>
      <c r="WGR24" s="17"/>
      <c r="WGS24" s="17"/>
      <c r="WGT24" s="17"/>
      <c r="WGU24" s="17"/>
      <c r="WGV24" s="17"/>
      <c r="WGW24" s="17"/>
      <c r="WGX24" s="17"/>
      <c r="WGY24" s="17"/>
      <c r="WGZ24" s="17"/>
      <c r="WHA24" s="17"/>
      <c r="WHB24" s="17"/>
      <c r="WHC24" s="17"/>
      <c r="WHD24" s="17"/>
      <c r="WHE24" s="17"/>
      <c r="WHF24" s="17"/>
      <c r="WHG24" s="17"/>
      <c r="WHH24" s="17"/>
      <c r="WHI24" s="17"/>
      <c r="WHJ24" s="17"/>
      <c r="WHK24" s="17"/>
      <c r="WHL24" s="17"/>
      <c r="WHM24" s="17"/>
      <c r="WHN24" s="17"/>
      <c r="WHO24" s="17"/>
      <c r="WHP24" s="17"/>
      <c r="WHQ24" s="17"/>
      <c r="WHR24" s="17"/>
      <c r="WHS24" s="17"/>
      <c r="WHT24" s="17"/>
      <c r="WHU24" s="17"/>
      <c r="WHV24" s="17"/>
      <c r="WHW24" s="17"/>
      <c r="WHX24" s="17"/>
      <c r="WHY24" s="17"/>
      <c r="WHZ24" s="17"/>
      <c r="WIA24" s="17"/>
      <c r="WIB24" s="17"/>
      <c r="WIC24" s="17"/>
      <c r="WID24" s="17"/>
      <c r="WIE24" s="17"/>
      <c r="WIF24" s="17"/>
      <c r="WIG24" s="17"/>
      <c r="WIH24" s="17"/>
      <c r="WII24" s="17"/>
      <c r="WIJ24" s="17"/>
      <c r="WIK24" s="17"/>
      <c r="WIL24" s="17"/>
      <c r="WIM24" s="17"/>
      <c r="WIN24" s="17"/>
      <c r="WIO24" s="17"/>
      <c r="WIP24" s="17"/>
      <c r="WIQ24" s="17"/>
      <c r="WIR24" s="17"/>
      <c r="WIS24" s="17"/>
      <c r="WIT24" s="17"/>
      <c r="WIU24" s="17"/>
      <c r="WIV24" s="17"/>
      <c r="WIW24" s="17"/>
      <c r="WIX24" s="17"/>
      <c r="WIY24" s="17"/>
      <c r="WIZ24" s="17"/>
      <c r="WJA24" s="17"/>
      <c r="WJB24" s="17"/>
      <c r="WJC24" s="17"/>
      <c r="WJD24" s="17"/>
      <c r="WJE24" s="17"/>
      <c r="WJF24" s="17"/>
      <c r="WJG24" s="17"/>
      <c r="WJH24" s="17"/>
      <c r="WJI24" s="17"/>
      <c r="WJJ24" s="17"/>
      <c r="WJK24" s="17"/>
      <c r="WJL24" s="17"/>
      <c r="WJM24" s="17"/>
      <c r="WJN24" s="17"/>
      <c r="WJO24" s="17"/>
      <c r="WJP24" s="17"/>
      <c r="WJQ24" s="17"/>
      <c r="WJR24" s="17"/>
      <c r="WJS24" s="17"/>
      <c r="WJT24" s="17"/>
      <c r="WJU24" s="17"/>
      <c r="WJV24" s="17"/>
      <c r="WJW24" s="17"/>
      <c r="WJX24" s="17"/>
      <c r="WJY24" s="17"/>
      <c r="WJZ24" s="17"/>
      <c r="WKA24" s="17"/>
      <c r="WKB24" s="17"/>
      <c r="WKC24" s="17"/>
      <c r="WKD24" s="17"/>
      <c r="WKE24" s="17"/>
      <c r="WKF24" s="17"/>
      <c r="WKG24" s="17"/>
      <c r="WKH24" s="17"/>
      <c r="WKI24" s="17"/>
      <c r="WKJ24" s="17"/>
      <c r="WKK24" s="17"/>
      <c r="WKL24" s="17"/>
      <c r="WKM24" s="17"/>
      <c r="WKN24" s="17"/>
      <c r="WKO24" s="17"/>
      <c r="WKP24" s="17"/>
      <c r="WKQ24" s="17"/>
      <c r="WKR24" s="17"/>
      <c r="WKS24" s="17"/>
      <c r="WKT24" s="17"/>
      <c r="WKU24" s="17"/>
      <c r="WKV24" s="17"/>
      <c r="WKW24" s="17"/>
      <c r="WKX24" s="17"/>
      <c r="WKY24" s="17"/>
      <c r="WKZ24" s="17"/>
      <c r="WLA24" s="17"/>
      <c r="WLB24" s="17"/>
      <c r="WLC24" s="17"/>
      <c r="WLD24" s="17"/>
      <c r="WLE24" s="17"/>
      <c r="WLF24" s="17"/>
      <c r="WLG24" s="17"/>
      <c r="WLH24" s="17"/>
      <c r="WLI24" s="17"/>
      <c r="WLJ24" s="17"/>
      <c r="WLK24" s="17"/>
      <c r="WLL24" s="17"/>
      <c r="WLM24" s="17"/>
      <c r="WLN24" s="17"/>
      <c r="WLO24" s="17"/>
      <c r="WLP24" s="17"/>
      <c r="WLQ24" s="17"/>
      <c r="WLR24" s="17"/>
      <c r="WLS24" s="17"/>
      <c r="WLT24" s="17"/>
      <c r="WLU24" s="17"/>
      <c r="WLV24" s="17"/>
      <c r="WLW24" s="17"/>
      <c r="WLX24" s="17"/>
      <c r="WLY24" s="17"/>
      <c r="WLZ24" s="17"/>
      <c r="WMA24" s="17"/>
      <c r="WMB24" s="17"/>
      <c r="WMC24" s="17"/>
      <c r="WMD24" s="17"/>
      <c r="WME24" s="17"/>
      <c r="WMF24" s="17"/>
      <c r="WMG24" s="17"/>
      <c r="WMH24" s="17"/>
      <c r="WMI24" s="17"/>
      <c r="WMJ24" s="17"/>
      <c r="WMK24" s="17"/>
      <c r="WML24" s="17"/>
      <c r="WMM24" s="17"/>
      <c r="WMN24" s="17"/>
      <c r="WMO24" s="17"/>
      <c r="WMP24" s="17"/>
      <c r="WMQ24" s="17"/>
      <c r="WMR24" s="17"/>
      <c r="WMS24" s="17"/>
      <c r="WMT24" s="17"/>
      <c r="WMU24" s="17"/>
      <c r="WMV24" s="17"/>
      <c r="WMW24" s="17"/>
      <c r="WMX24" s="17"/>
      <c r="WMY24" s="17"/>
      <c r="WMZ24" s="17"/>
      <c r="WNA24" s="17"/>
      <c r="WNB24" s="17"/>
      <c r="WNC24" s="17"/>
      <c r="WND24" s="17"/>
      <c r="WNE24" s="17"/>
      <c r="WNF24" s="17"/>
      <c r="WNG24" s="17"/>
      <c r="WNH24" s="17"/>
      <c r="WNI24" s="17"/>
      <c r="WNJ24" s="17"/>
      <c r="WNK24" s="17"/>
      <c r="WNL24" s="17"/>
      <c r="WNM24" s="17"/>
      <c r="WNN24" s="17"/>
      <c r="WNO24" s="17"/>
      <c r="WNP24" s="17"/>
      <c r="WNQ24" s="17"/>
      <c r="WNR24" s="17"/>
      <c r="WNS24" s="17"/>
      <c r="WNT24" s="17"/>
      <c r="WNU24" s="17"/>
      <c r="WNV24" s="17"/>
      <c r="WNW24" s="17"/>
      <c r="WNX24" s="17"/>
      <c r="WNY24" s="17"/>
      <c r="WNZ24" s="17"/>
      <c r="WOA24" s="17"/>
      <c r="WOB24" s="17"/>
      <c r="WOC24" s="17"/>
      <c r="WOD24" s="17"/>
      <c r="WOE24" s="17"/>
      <c r="WOF24" s="17"/>
      <c r="WOG24" s="17"/>
      <c r="WOH24" s="17"/>
      <c r="WOI24" s="17"/>
      <c r="WOJ24" s="17"/>
      <c r="WOK24" s="17"/>
      <c r="WOL24" s="17"/>
      <c r="WOM24" s="17"/>
      <c r="WON24" s="17"/>
      <c r="WOO24" s="17"/>
      <c r="WOP24" s="17"/>
      <c r="WOQ24" s="17"/>
      <c r="WOR24" s="17"/>
      <c r="WOS24" s="17"/>
      <c r="WOT24" s="17"/>
      <c r="WOU24" s="17"/>
      <c r="WOV24" s="17"/>
      <c r="WOW24" s="17"/>
      <c r="WOX24" s="17"/>
      <c r="WOY24" s="17"/>
      <c r="WOZ24" s="17"/>
      <c r="WPA24" s="17"/>
      <c r="WPB24" s="17"/>
      <c r="WPC24" s="17"/>
      <c r="WPD24" s="17"/>
      <c r="WPE24" s="17"/>
      <c r="WPF24" s="17"/>
      <c r="WPG24" s="17"/>
      <c r="WPH24" s="17"/>
      <c r="WPI24" s="17"/>
      <c r="WPJ24" s="17"/>
      <c r="WPK24" s="17"/>
      <c r="WPL24" s="17"/>
      <c r="WPM24" s="17"/>
      <c r="WPN24" s="17"/>
      <c r="WPO24" s="17"/>
      <c r="WPP24" s="17"/>
      <c r="WPQ24" s="17"/>
      <c r="WPR24" s="17"/>
      <c r="WPS24" s="17"/>
      <c r="WPT24" s="17"/>
      <c r="WPU24" s="17"/>
      <c r="WPV24" s="17"/>
      <c r="WPW24" s="17"/>
      <c r="WPX24" s="17"/>
      <c r="WPY24" s="17"/>
      <c r="WPZ24" s="17"/>
      <c r="WQA24" s="17"/>
      <c r="WQB24" s="17"/>
      <c r="WQC24" s="17"/>
      <c r="WQD24" s="17"/>
      <c r="WQE24" s="17"/>
      <c r="WQF24" s="17"/>
      <c r="WQG24" s="17"/>
      <c r="WQH24" s="17"/>
      <c r="WQI24" s="17"/>
      <c r="WQJ24" s="17"/>
      <c r="WQK24" s="17"/>
      <c r="WQL24" s="17"/>
      <c r="WQM24" s="17"/>
      <c r="WQN24" s="17"/>
      <c r="WQO24" s="17"/>
      <c r="WQP24" s="17"/>
      <c r="WQQ24" s="17"/>
      <c r="WQR24" s="17"/>
      <c r="WQS24" s="17"/>
      <c r="WQT24" s="17"/>
      <c r="WQU24" s="17"/>
      <c r="WQV24" s="17"/>
      <c r="WQW24" s="17"/>
      <c r="WQX24" s="17"/>
      <c r="WQY24" s="17"/>
      <c r="WQZ24" s="17"/>
      <c r="WRA24" s="17"/>
      <c r="WRB24" s="17"/>
      <c r="WRC24" s="17"/>
      <c r="WRD24" s="17"/>
      <c r="WRE24" s="17"/>
      <c r="WRF24" s="17"/>
      <c r="WRG24" s="17"/>
      <c r="WRH24" s="17"/>
      <c r="WRI24" s="17"/>
      <c r="WRJ24" s="17"/>
      <c r="WRK24" s="17"/>
      <c r="WRL24" s="17"/>
      <c r="WRM24" s="17"/>
      <c r="WRN24" s="17"/>
      <c r="WRO24" s="17"/>
      <c r="WRP24" s="17"/>
      <c r="WRQ24" s="17"/>
      <c r="WRR24" s="17"/>
      <c r="WRS24" s="17"/>
      <c r="WRT24" s="17"/>
      <c r="WRU24" s="17"/>
      <c r="WRV24" s="17"/>
      <c r="WRW24" s="17"/>
      <c r="WRX24" s="17"/>
      <c r="WRY24" s="17"/>
      <c r="WRZ24" s="17"/>
      <c r="WSA24" s="17"/>
      <c r="WSB24" s="17"/>
      <c r="WSC24" s="17"/>
      <c r="WSD24" s="17"/>
      <c r="WSE24" s="17"/>
      <c r="WSF24" s="17"/>
      <c r="WSG24" s="17"/>
      <c r="WSH24" s="17"/>
      <c r="WSI24" s="17"/>
      <c r="WSJ24" s="17"/>
      <c r="WSK24" s="17"/>
      <c r="WSL24" s="17"/>
      <c r="WSM24" s="17"/>
      <c r="WSN24" s="17"/>
      <c r="WSO24" s="17"/>
      <c r="WSP24" s="17"/>
      <c r="WSQ24" s="17"/>
      <c r="WSR24" s="17"/>
      <c r="WSS24" s="17"/>
      <c r="WST24" s="17"/>
      <c r="WSU24" s="17"/>
      <c r="WSV24" s="17"/>
      <c r="WSW24" s="17"/>
      <c r="WSX24" s="17"/>
      <c r="WSY24" s="17"/>
      <c r="WSZ24" s="17"/>
      <c r="WTA24" s="17"/>
      <c r="WTB24" s="17"/>
      <c r="WTC24" s="17"/>
      <c r="WTD24" s="17"/>
      <c r="WTE24" s="17"/>
      <c r="WTF24" s="17"/>
      <c r="WTG24" s="17"/>
      <c r="WTH24" s="17"/>
      <c r="WTI24" s="17"/>
      <c r="WTJ24" s="17"/>
      <c r="WTK24" s="17"/>
      <c r="WTL24" s="17"/>
      <c r="WTM24" s="17"/>
      <c r="WTN24" s="17"/>
      <c r="WTO24" s="17"/>
      <c r="WTP24" s="17"/>
      <c r="WTQ24" s="17"/>
      <c r="WTR24" s="17"/>
      <c r="WTS24" s="17"/>
      <c r="WTT24" s="17"/>
      <c r="WTU24" s="17"/>
      <c r="WTV24" s="17"/>
      <c r="WTW24" s="17"/>
      <c r="WTX24" s="17"/>
      <c r="WTY24" s="17"/>
      <c r="WTZ24" s="17"/>
      <c r="WUA24" s="17"/>
      <c r="WUB24" s="17"/>
      <c r="WUC24" s="17"/>
      <c r="WUD24" s="17"/>
      <c r="WUE24" s="17"/>
      <c r="WUF24" s="17"/>
      <c r="WUG24" s="17"/>
      <c r="WUH24" s="17"/>
      <c r="WUI24" s="17"/>
      <c r="WUJ24" s="17"/>
      <c r="WUK24" s="17"/>
      <c r="WUL24" s="17"/>
      <c r="WUM24" s="17"/>
      <c r="WUN24" s="17"/>
      <c r="WUO24" s="17"/>
      <c r="WUP24" s="17"/>
      <c r="WUQ24" s="17"/>
      <c r="WUR24" s="17"/>
      <c r="WUS24" s="17"/>
      <c r="WUT24" s="17"/>
      <c r="WUU24" s="17"/>
      <c r="WUV24" s="17"/>
      <c r="WUW24" s="17"/>
      <c r="WUX24" s="17"/>
      <c r="WUY24" s="17"/>
      <c r="WUZ24" s="17"/>
      <c r="WVA24" s="17"/>
      <c r="WVB24" s="17"/>
      <c r="WVC24" s="17"/>
      <c r="WVD24" s="17"/>
      <c r="WVE24" s="17"/>
      <c r="WVF24" s="17"/>
      <c r="WVG24" s="17"/>
      <c r="WVH24" s="17"/>
      <c r="WVI24" s="17"/>
      <c r="WVJ24" s="17"/>
      <c r="WVK24" s="17"/>
      <c r="WVL24" s="17"/>
      <c r="WVM24" s="17"/>
      <c r="WVN24" s="17"/>
      <c r="WVO24" s="17"/>
      <c r="WVP24" s="17"/>
      <c r="WVQ24" s="17"/>
      <c r="WVR24" s="17"/>
      <c r="WVS24" s="17"/>
      <c r="WVT24" s="17"/>
      <c r="WVU24" s="17"/>
      <c r="WVV24" s="17"/>
      <c r="WVW24" s="17"/>
      <c r="WVX24" s="17"/>
      <c r="WVY24" s="17"/>
      <c r="WVZ24" s="17"/>
      <c r="WWA24" s="17"/>
      <c r="WWB24" s="17"/>
      <c r="WWC24" s="17"/>
      <c r="WWD24" s="17"/>
      <c r="WWE24" s="17"/>
      <c r="WWF24" s="17"/>
      <c r="WWG24" s="17"/>
      <c r="WWH24" s="17"/>
      <c r="WWI24" s="17"/>
      <c r="WWJ24" s="17"/>
      <c r="WWK24" s="17"/>
      <c r="WWL24" s="17"/>
      <c r="WWM24" s="17"/>
      <c r="WWN24" s="17"/>
      <c r="WWO24" s="17"/>
      <c r="WWP24" s="17"/>
      <c r="WWQ24" s="17"/>
      <c r="WWR24" s="17"/>
      <c r="WWS24" s="17"/>
      <c r="WWT24" s="17"/>
      <c r="WWU24" s="17"/>
      <c r="WWV24" s="17"/>
      <c r="WWW24" s="17"/>
      <c r="WWX24" s="17"/>
      <c r="WWY24" s="17"/>
      <c r="WWZ24" s="17"/>
      <c r="WXA24" s="17"/>
      <c r="WXB24" s="17"/>
      <c r="WXC24" s="17"/>
      <c r="WXD24" s="17"/>
      <c r="WXE24" s="17"/>
      <c r="WXF24" s="17"/>
      <c r="WXG24" s="17"/>
      <c r="WXH24" s="17"/>
      <c r="WXI24" s="17"/>
      <c r="WXJ24" s="17"/>
      <c r="WXK24" s="17"/>
      <c r="WXL24" s="17"/>
      <c r="WXM24" s="17"/>
      <c r="WXN24" s="17"/>
      <c r="WXO24" s="17"/>
      <c r="WXP24" s="17"/>
      <c r="WXQ24" s="17"/>
      <c r="WXR24" s="17"/>
      <c r="WXS24" s="17"/>
      <c r="WXT24" s="17"/>
      <c r="WXU24" s="17"/>
      <c r="WXV24" s="17"/>
      <c r="WXW24" s="17"/>
      <c r="WXX24" s="17"/>
      <c r="WXY24" s="17"/>
      <c r="WXZ24" s="17"/>
      <c r="WYA24" s="17"/>
      <c r="WYB24" s="17"/>
      <c r="WYC24" s="17"/>
      <c r="WYD24" s="17"/>
      <c r="WYE24" s="17"/>
      <c r="WYF24" s="17"/>
      <c r="WYG24" s="17"/>
      <c r="WYH24" s="17"/>
      <c r="WYI24" s="17"/>
      <c r="WYJ24" s="17"/>
      <c r="WYK24" s="17"/>
      <c r="WYL24" s="17"/>
      <c r="WYM24" s="17"/>
      <c r="WYN24" s="17"/>
      <c r="WYO24" s="17"/>
      <c r="WYP24" s="17"/>
      <c r="WYQ24" s="17"/>
      <c r="WYR24" s="17"/>
      <c r="WYS24" s="17"/>
      <c r="WYT24" s="17"/>
      <c r="WYU24" s="17"/>
      <c r="WYV24" s="17"/>
      <c r="WYW24" s="17"/>
      <c r="WYX24" s="17"/>
      <c r="WYY24" s="17"/>
      <c r="WYZ24" s="17"/>
      <c r="WZA24" s="17"/>
      <c r="WZB24" s="17"/>
      <c r="WZC24" s="17"/>
      <c r="WZD24" s="17"/>
      <c r="WZE24" s="17"/>
      <c r="WZF24" s="17"/>
      <c r="WZG24" s="17"/>
      <c r="WZH24" s="17"/>
      <c r="WZI24" s="17"/>
      <c r="WZJ24" s="17"/>
      <c r="WZK24" s="17"/>
      <c r="WZL24" s="17"/>
      <c r="WZM24" s="17"/>
      <c r="WZN24" s="17"/>
      <c r="WZO24" s="17"/>
      <c r="WZP24" s="17"/>
      <c r="WZQ24" s="17"/>
      <c r="WZR24" s="17"/>
      <c r="WZS24" s="17"/>
      <c r="WZT24" s="17"/>
      <c r="WZU24" s="17"/>
      <c r="WZV24" s="17"/>
      <c r="WZW24" s="17"/>
      <c r="WZX24" s="17"/>
      <c r="WZY24" s="17"/>
      <c r="WZZ24" s="17"/>
      <c r="XAA24" s="17"/>
      <c r="XAB24" s="17"/>
      <c r="XAC24" s="17"/>
      <c r="XAD24" s="17"/>
      <c r="XAE24" s="17"/>
      <c r="XAF24" s="17"/>
      <c r="XAG24" s="17"/>
      <c r="XAH24" s="17"/>
      <c r="XAI24" s="17"/>
      <c r="XAJ24" s="17"/>
      <c r="XAK24" s="17"/>
      <c r="XAL24" s="17"/>
      <c r="XAM24" s="17"/>
      <c r="XAN24" s="17"/>
      <c r="XAO24" s="17"/>
      <c r="XAP24" s="17"/>
      <c r="XAQ24" s="17"/>
      <c r="XAR24" s="17"/>
      <c r="XAS24" s="17"/>
      <c r="XAT24" s="17"/>
      <c r="XAU24" s="17"/>
      <c r="XAV24" s="17"/>
      <c r="XAW24" s="17"/>
      <c r="XAX24" s="17"/>
      <c r="XAY24" s="17"/>
      <c r="XAZ24" s="17"/>
      <c r="XBA24" s="17"/>
      <c r="XBB24" s="17"/>
      <c r="XBC24" s="17"/>
      <c r="XBD24" s="17"/>
      <c r="XBE24" s="17"/>
      <c r="XBF24" s="17"/>
      <c r="XBG24" s="17"/>
      <c r="XBH24" s="17"/>
      <c r="XBI24" s="17"/>
      <c r="XBJ24" s="17"/>
      <c r="XBK24" s="17"/>
      <c r="XBL24" s="17"/>
      <c r="XBM24" s="17"/>
      <c r="XBN24" s="17"/>
      <c r="XBO24" s="17"/>
      <c r="XBP24" s="17"/>
      <c r="XBQ24" s="17"/>
      <c r="XBR24" s="17"/>
      <c r="XBS24" s="17"/>
      <c r="XBT24" s="17"/>
      <c r="XBU24" s="17"/>
      <c r="XBV24" s="17"/>
      <c r="XBW24" s="17"/>
      <c r="XBX24" s="17"/>
      <c r="XBY24" s="17"/>
      <c r="XBZ24" s="17"/>
      <c r="XCA24" s="17"/>
      <c r="XCB24" s="17"/>
      <c r="XCC24" s="17"/>
      <c r="XCD24" s="17"/>
      <c r="XCE24" s="17"/>
      <c r="XCF24" s="17"/>
      <c r="XCG24" s="17"/>
      <c r="XCH24" s="17"/>
      <c r="XCI24" s="17"/>
      <c r="XCJ24" s="17"/>
      <c r="XCK24" s="17"/>
      <c r="XCL24" s="17"/>
      <c r="XCM24" s="17"/>
      <c r="XCN24" s="17"/>
      <c r="XCO24" s="17"/>
      <c r="XCP24" s="17"/>
      <c r="XCQ24" s="17"/>
      <c r="XCR24" s="17"/>
      <c r="XCS24" s="17"/>
      <c r="XCT24" s="17"/>
      <c r="XCU24" s="17"/>
      <c r="XCV24" s="17"/>
      <c r="XCW24" s="17"/>
      <c r="XCX24" s="17"/>
      <c r="XCY24" s="17"/>
      <c r="XCZ24" s="17"/>
      <c r="XDA24" s="17"/>
      <c r="XDB24" s="17"/>
      <c r="XDC24" s="17"/>
      <c r="XDD24" s="17"/>
      <c r="XDE24" s="17"/>
      <c r="XDF24" s="17"/>
      <c r="XDG24" s="17"/>
      <c r="XDH24" s="17"/>
      <c r="XDI24" s="17"/>
      <c r="XDJ24" s="17"/>
      <c r="XDK24" s="17"/>
      <c r="XDL24" s="17"/>
      <c r="XDM24" s="17"/>
      <c r="XDN24" s="17"/>
      <c r="XDO24" s="17"/>
      <c r="XDP24" s="17"/>
      <c r="XDQ24" s="17"/>
      <c r="XDR24" s="17"/>
      <c r="XDS24" s="17"/>
      <c r="XDT24" s="17"/>
      <c r="XDU24" s="17"/>
      <c r="XDV24" s="17"/>
      <c r="XDW24" s="17"/>
      <c r="XDX24" s="17"/>
      <c r="XDY24" s="17"/>
      <c r="XDZ24" s="17"/>
      <c r="XEA24" s="17"/>
      <c r="XEB24" s="17"/>
      <c r="XEC24" s="17"/>
      <c r="XED24" s="17"/>
      <c r="XEE24" s="17"/>
      <c r="XEF24" s="17"/>
      <c r="XEG24" s="17"/>
      <c r="XEH24" s="17"/>
      <c r="XEI24" s="17"/>
      <c r="XEJ24" s="17"/>
      <c r="XEK24" s="17"/>
      <c r="XEL24" s="17"/>
      <c r="XEM24" s="17"/>
      <c r="XEN24" s="17"/>
      <c r="XEO24" s="17"/>
      <c r="XEP24" s="17"/>
      <c r="XEQ24" s="17"/>
      <c r="XER24" s="17"/>
      <c r="XES24" s="17"/>
      <c r="XET24" s="17"/>
      <c r="XEU24" s="17"/>
      <c r="XEV24" s="17"/>
      <c r="XEW24" s="17"/>
      <c r="XEX24" s="17"/>
      <c r="XEY24" s="17"/>
      <c r="XEZ24" s="17"/>
      <c r="XFA24" s="17"/>
      <c r="XFB24" s="17"/>
      <c r="XFC24" s="17"/>
      <c r="XFD24" s="20"/>
    </row>
    <row r="25" spans="1:16384">
      <c r="A25" s="4">
        <v>24</v>
      </c>
      <c r="B25" s="6" t="s">
        <v>16392</v>
      </c>
      <c r="C25" s="6" t="s">
        <v>16398</v>
      </c>
      <c r="D25" s="6" t="s">
        <v>16416</v>
      </c>
      <c r="E25" s="6"/>
      <c r="F25" s="6"/>
      <c r="G25" s="6"/>
      <c r="H25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  <c r="XEU25" s="14"/>
      <c r="XEV25" s="14"/>
      <c r="XEW25" s="14"/>
      <c r="XEX25" s="14"/>
      <c r="XEY25" s="14"/>
      <c r="XEZ25" s="14"/>
      <c r="XFA25" s="14"/>
      <c r="XFB25" s="14"/>
      <c r="XFC25" s="14"/>
      <c r="XFD25" s="19"/>
    </row>
    <row r="26" spans="1:16384">
      <c r="A26">
        <v>25</v>
      </c>
      <c r="B26" s="7" t="s">
        <v>16391</v>
      </c>
      <c r="C26" s="7"/>
      <c r="D26" s="7"/>
      <c r="E26" s="7">
        <v>10</v>
      </c>
      <c r="F26" s="7"/>
      <c r="G26" s="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7"/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Q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E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O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  <c r="ACO26" s="17"/>
      <c r="ACP26" s="17"/>
      <c r="ACQ26" s="17"/>
      <c r="ACR26" s="17"/>
      <c r="ACS26" s="17"/>
      <c r="ACT26" s="17"/>
      <c r="ACU26" s="17"/>
      <c r="ACV26" s="17"/>
      <c r="ACW26" s="17"/>
      <c r="ACX26" s="17"/>
      <c r="ACY26" s="17"/>
      <c r="ACZ26" s="17"/>
      <c r="ADA26" s="17"/>
      <c r="ADB26" s="17"/>
      <c r="ADC26" s="17"/>
      <c r="ADD26" s="17"/>
      <c r="ADE26" s="17"/>
      <c r="ADF26" s="17"/>
      <c r="ADG26" s="17"/>
      <c r="ADH26" s="17"/>
      <c r="ADI26" s="17"/>
      <c r="ADJ26" s="17"/>
      <c r="ADK26" s="17"/>
      <c r="ADL26" s="17"/>
      <c r="ADM26" s="17"/>
      <c r="ADN26" s="17"/>
      <c r="ADO26" s="17"/>
      <c r="ADP26" s="17"/>
      <c r="ADQ26" s="17"/>
      <c r="ADR26" s="17"/>
      <c r="ADS26" s="17"/>
      <c r="ADT26" s="17"/>
      <c r="ADU26" s="17"/>
      <c r="ADV26" s="17"/>
      <c r="ADW26" s="17"/>
      <c r="ADX26" s="17"/>
      <c r="ADY26" s="17"/>
      <c r="ADZ26" s="17"/>
      <c r="AEA26" s="17"/>
      <c r="AEB26" s="17"/>
      <c r="AEC26" s="17"/>
      <c r="AED26" s="17"/>
      <c r="AEE26" s="17"/>
      <c r="AEF26" s="17"/>
      <c r="AEG26" s="17"/>
      <c r="AEH26" s="17"/>
      <c r="AEI26" s="17"/>
      <c r="AEJ26" s="17"/>
      <c r="AEK26" s="17"/>
      <c r="AEL26" s="17"/>
      <c r="AEM26" s="17"/>
      <c r="AEN26" s="17"/>
      <c r="AEO26" s="17"/>
      <c r="AEP26" s="17"/>
      <c r="AEQ26" s="17"/>
      <c r="AER26" s="17"/>
      <c r="AES26" s="17"/>
      <c r="AET26" s="17"/>
      <c r="AEU26" s="17"/>
      <c r="AEV26" s="17"/>
      <c r="AEW26" s="17"/>
      <c r="AEX26" s="17"/>
      <c r="AEY26" s="17"/>
      <c r="AEZ26" s="17"/>
      <c r="AFA26" s="17"/>
      <c r="AFB26" s="17"/>
      <c r="AFC26" s="17"/>
      <c r="AFD26" s="17"/>
      <c r="AFE26" s="17"/>
      <c r="AFF26" s="17"/>
      <c r="AFG26" s="17"/>
      <c r="AFH26" s="17"/>
      <c r="AFI26" s="17"/>
      <c r="AFJ26" s="17"/>
      <c r="AFK26" s="17"/>
      <c r="AFL26" s="17"/>
      <c r="AFM26" s="17"/>
      <c r="AFN26" s="17"/>
      <c r="AFO26" s="17"/>
      <c r="AFP26" s="17"/>
      <c r="AFQ26" s="17"/>
      <c r="AFR26" s="17"/>
      <c r="AFS26" s="17"/>
      <c r="AFT26" s="17"/>
      <c r="AFU26" s="17"/>
      <c r="AFV26" s="17"/>
      <c r="AFW26" s="17"/>
      <c r="AFX26" s="17"/>
      <c r="AFY26" s="17"/>
      <c r="AFZ26" s="17"/>
      <c r="AGA26" s="17"/>
      <c r="AGB26" s="17"/>
      <c r="AGC26" s="17"/>
      <c r="AGD26" s="17"/>
      <c r="AGE26" s="17"/>
      <c r="AGF26" s="17"/>
      <c r="AGG26" s="17"/>
      <c r="AGH26" s="17"/>
      <c r="AGI26" s="17"/>
      <c r="AGJ26" s="17"/>
      <c r="AGK26" s="17"/>
      <c r="AGL26" s="17"/>
      <c r="AGM26" s="17"/>
      <c r="AGN26" s="17"/>
      <c r="AGO26" s="17"/>
      <c r="AGP26" s="17"/>
      <c r="AGQ26" s="17"/>
      <c r="AGR26" s="17"/>
      <c r="AGS26" s="17"/>
      <c r="AGT26" s="17"/>
      <c r="AGU26" s="17"/>
      <c r="AGV26" s="17"/>
      <c r="AGW26" s="17"/>
      <c r="AGX26" s="17"/>
      <c r="AGY26" s="17"/>
      <c r="AGZ26" s="17"/>
      <c r="AHA26" s="17"/>
      <c r="AHB26" s="17"/>
      <c r="AHC26" s="17"/>
      <c r="AHD26" s="17"/>
      <c r="AHE26" s="17"/>
      <c r="AHF26" s="17"/>
      <c r="AHG26" s="17"/>
      <c r="AHH26" s="17"/>
      <c r="AHI26" s="17"/>
      <c r="AHJ26" s="17"/>
      <c r="AHK26" s="17"/>
      <c r="AHL26" s="17"/>
      <c r="AHM26" s="17"/>
      <c r="AHN26" s="17"/>
      <c r="AHO26" s="17"/>
      <c r="AHP26" s="17"/>
      <c r="AHQ26" s="17"/>
      <c r="AHR26" s="17"/>
      <c r="AHS26" s="17"/>
      <c r="AHT26" s="17"/>
      <c r="AHU26" s="17"/>
      <c r="AHV26" s="17"/>
      <c r="AHW26" s="17"/>
      <c r="AHX26" s="17"/>
      <c r="AHY26" s="17"/>
      <c r="AHZ26" s="17"/>
      <c r="AIA26" s="17"/>
      <c r="AIB26" s="17"/>
      <c r="AIC26" s="17"/>
      <c r="AID26" s="17"/>
      <c r="AIE26" s="17"/>
      <c r="AIF26" s="17"/>
      <c r="AIG26" s="17"/>
      <c r="AIH26" s="17"/>
      <c r="AII26" s="17"/>
      <c r="AIJ26" s="17"/>
      <c r="AIK26" s="17"/>
      <c r="AIL26" s="17"/>
      <c r="AIM26" s="17"/>
      <c r="AIN26" s="17"/>
      <c r="AIO26" s="17"/>
      <c r="AIP26" s="17"/>
      <c r="AIQ26" s="17"/>
      <c r="AIR26" s="17"/>
      <c r="AIS26" s="17"/>
      <c r="AIT26" s="17"/>
      <c r="AIU26" s="17"/>
      <c r="AIV26" s="17"/>
      <c r="AIW26" s="17"/>
      <c r="AIX26" s="17"/>
      <c r="AIY26" s="17"/>
      <c r="AIZ26" s="17"/>
      <c r="AJA26" s="17"/>
      <c r="AJB26" s="17"/>
      <c r="AJC26" s="17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7"/>
      <c r="AJO26" s="17"/>
      <c r="AJP26" s="17"/>
      <c r="AJQ26" s="17"/>
      <c r="AJR26" s="17"/>
      <c r="AJS26" s="17"/>
      <c r="AJT26" s="17"/>
      <c r="AJU26" s="17"/>
      <c r="AJV26" s="17"/>
      <c r="AJW26" s="17"/>
      <c r="AJX26" s="17"/>
      <c r="AJY26" s="17"/>
      <c r="AJZ26" s="17"/>
      <c r="AKA26" s="17"/>
      <c r="AKB26" s="17"/>
      <c r="AKC26" s="17"/>
      <c r="AKD26" s="17"/>
      <c r="AKE26" s="17"/>
      <c r="AKF26" s="17"/>
      <c r="AKG26" s="17"/>
      <c r="AKH26" s="17"/>
      <c r="AKI26" s="17"/>
      <c r="AKJ26" s="17"/>
      <c r="AKK26" s="17"/>
      <c r="AKL26" s="17"/>
      <c r="AKM26" s="17"/>
      <c r="AKN26" s="17"/>
      <c r="AKO26" s="17"/>
      <c r="AKP26" s="17"/>
      <c r="AKQ26" s="17"/>
      <c r="AKR26" s="17"/>
      <c r="AKS26" s="17"/>
      <c r="AKT26" s="17"/>
      <c r="AKU26" s="17"/>
      <c r="AKV26" s="17"/>
      <c r="AKW26" s="17"/>
      <c r="AKX26" s="17"/>
      <c r="AKY26" s="17"/>
      <c r="AKZ26" s="17"/>
      <c r="ALA26" s="17"/>
      <c r="ALB26" s="17"/>
      <c r="ALC26" s="17"/>
      <c r="ALD26" s="17"/>
      <c r="ALE26" s="17"/>
      <c r="ALF26" s="17"/>
      <c r="ALG26" s="17"/>
      <c r="ALH26" s="17"/>
      <c r="ALI26" s="17"/>
      <c r="ALJ26" s="17"/>
      <c r="ALK26" s="17"/>
      <c r="ALL26" s="17"/>
      <c r="ALM26" s="17"/>
      <c r="ALN26" s="17"/>
      <c r="ALO26" s="17"/>
      <c r="ALP26" s="17"/>
      <c r="ALQ26" s="17"/>
      <c r="ALR26" s="17"/>
      <c r="ALS26" s="17"/>
      <c r="ALT26" s="17"/>
      <c r="ALU26" s="17"/>
      <c r="ALV26" s="17"/>
      <c r="ALW26" s="17"/>
      <c r="ALX26" s="17"/>
      <c r="ALY26" s="17"/>
      <c r="ALZ26" s="17"/>
      <c r="AMA26" s="17"/>
      <c r="AMB26" s="17"/>
      <c r="AMC26" s="17"/>
      <c r="AMD26" s="17"/>
      <c r="AME26" s="17"/>
      <c r="AMF26" s="17"/>
      <c r="AMG26" s="17"/>
      <c r="AMH26" s="17"/>
      <c r="AMI26" s="17"/>
      <c r="AMJ26" s="17"/>
      <c r="AMK26" s="17"/>
      <c r="AML26" s="17"/>
      <c r="AMM26" s="17"/>
      <c r="AMN26" s="17"/>
      <c r="AMO26" s="17"/>
      <c r="AMP26" s="17"/>
      <c r="AMQ26" s="17"/>
      <c r="AMR26" s="17"/>
      <c r="AMS26" s="17"/>
      <c r="AMT26" s="17"/>
      <c r="AMU26" s="17"/>
      <c r="AMV26" s="17"/>
      <c r="AMW26" s="17"/>
      <c r="AMX26" s="17"/>
      <c r="AMY26" s="17"/>
      <c r="AMZ26" s="17"/>
      <c r="ANA26" s="17"/>
      <c r="ANB26" s="17"/>
      <c r="ANC26" s="17"/>
      <c r="AND26" s="17"/>
      <c r="ANE26" s="17"/>
      <c r="ANF26" s="17"/>
      <c r="ANG26" s="17"/>
      <c r="ANH26" s="17"/>
      <c r="ANI26" s="17"/>
      <c r="ANJ26" s="17"/>
      <c r="ANK26" s="17"/>
      <c r="ANL26" s="17"/>
      <c r="ANM26" s="17"/>
      <c r="ANN26" s="17"/>
      <c r="ANO26" s="17"/>
      <c r="ANP26" s="17"/>
      <c r="ANQ26" s="17"/>
      <c r="ANR26" s="17"/>
      <c r="ANS26" s="17"/>
      <c r="ANT26" s="17"/>
      <c r="ANU26" s="17"/>
      <c r="ANV26" s="17"/>
      <c r="ANW26" s="17"/>
      <c r="ANX26" s="17"/>
      <c r="ANY26" s="17"/>
      <c r="ANZ26" s="17"/>
      <c r="AOA26" s="17"/>
      <c r="AOB26" s="17"/>
      <c r="AOC26" s="17"/>
      <c r="AOD26" s="17"/>
      <c r="AOE26" s="17"/>
      <c r="AOF26" s="17"/>
      <c r="AOG26" s="17"/>
      <c r="AOH26" s="17"/>
      <c r="AOI26" s="17"/>
      <c r="AOJ26" s="17"/>
      <c r="AOK26" s="17"/>
      <c r="AOL26" s="17"/>
      <c r="AOM26" s="17"/>
      <c r="AON26" s="17"/>
      <c r="AOO26" s="17"/>
      <c r="AOP26" s="17"/>
      <c r="AOQ26" s="17"/>
      <c r="AOR26" s="17"/>
      <c r="AOS26" s="17"/>
      <c r="AOT26" s="17"/>
      <c r="AOU26" s="17"/>
      <c r="AOV26" s="17"/>
      <c r="AOW26" s="17"/>
      <c r="AOX26" s="17"/>
      <c r="AOY26" s="17"/>
      <c r="AOZ26" s="17"/>
      <c r="APA26" s="17"/>
      <c r="APB26" s="17"/>
      <c r="APC26" s="17"/>
      <c r="APD26" s="17"/>
      <c r="APE26" s="17"/>
      <c r="APF26" s="17"/>
      <c r="APG26" s="17"/>
      <c r="APH26" s="17"/>
      <c r="API26" s="17"/>
      <c r="APJ26" s="17"/>
      <c r="APK26" s="17"/>
      <c r="APL26" s="17"/>
      <c r="APM26" s="17"/>
      <c r="APN26" s="17"/>
      <c r="APO26" s="17"/>
      <c r="APP26" s="17"/>
      <c r="APQ26" s="17"/>
      <c r="APR26" s="17"/>
      <c r="APS26" s="17"/>
      <c r="APT26" s="17"/>
      <c r="APU26" s="17"/>
      <c r="APV26" s="17"/>
      <c r="APW26" s="17"/>
      <c r="APX26" s="17"/>
      <c r="APY26" s="17"/>
      <c r="APZ26" s="17"/>
      <c r="AQA26" s="17"/>
      <c r="AQB26" s="17"/>
      <c r="AQC26" s="17"/>
      <c r="AQD26" s="17"/>
      <c r="AQE26" s="17"/>
      <c r="AQF26" s="17"/>
      <c r="AQG26" s="17"/>
      <c r="AQH26" s="17"/>
      <c r="AQI26" s="17"/>
      <c r="AQJ26" s="17"/>
      <c r="AQK26" s="17"/>
      <c r="AQL26" s="17"/>
      <c r="AQM26" s="17"/>
      <c r="AQN26" s="17"/>
      <c r="AQO26" s="17"/>
      <c r="AQP26" s="17"/>
      <c r="AQQ26" s="17"/>
      <c r="AQR26" s="17"/>
      <c r="AQS26" s="17"/>
      <c r="AQT26" s="17"/>
      <c r="AQU26" s="17"/>
      <c r="AQV26" s="17"/>
      <c r="AQW26" s="17"/>
      <c r="AQX26" s="17"/>
      <c r="AQY26" s="17"/>
      <c r="AQZ26" s="17"/>
      <c r="ARA26" s="17"/>
      <c r="ARB26" s="17"/>
      <c r="ARC26" s="17"/>
      <c r="ARD26" s="17"/>
      <c r="ARE26" s="17"/>
      <c r="ARF26" s="17"/>
      <c r="ARG26" s="17"/>
      <c r="ARH26" s="17"/>
      <c r="ARI26" s="17"/>
      <c r="ARJ26" s="17"/>
      <c r="ARK26" s="17"/>
      <c r="ARL26" s="17"/>
      <c r="ARM26" s="17"/>
      <c r="ARN26" s="17"/>
      <c r="ARO26" s="17"/>
      <c r="ARP26" s="17"/>
      <c r="ARQ26" s="17"/>
      <c r="ARR26" s="17"/>
      <c r="ARS26" s="17"/>
      <c r="ART26" s="17"/>
      <c r="ARU26" s="17"/>
      <c r="ARV26" s="17"/>
      <c r="ARW26" s="17"/>
      <c r="ARX26" s="17"/>
      <c r="ARY26" s="17"/>
      <c r="ARZ26" s="17"/>
      <c r="ASA26" s="17"/>
      <c r="ASB26" s="17"/>
      <c r="ASC26" s="17"/>
      <c r="ASD26" s="17"/>
      <c r="ASE26" s="17"/>
      <c r="ASF26" s="17"/>
      <c r="ASG26" s="17"/>
      <c r="ASH26" s="17"/>
      <c r="ASI26" s="17"/>
      <c r="ASJ26" s="17"/>
      <c r="ASK26" s="17"/>
      <c r="ASL26" s="17"/>
      <c r="ASM26" s="17"/>
      <c r="ASN26" s="17"/>
      <c r="ASO26" s="17"/>
      <c r="ASP26" s="17"/>
      <c r="ASQ26" s="17"/>
      <c r="ASR26" s="17"/>
      <c r="ASS26" s="17"/>
      <c r="AST26" s="17"/>
      <c r="ASU26" s="17"/>
      <c r="ASV26" s="17"/>
      <c r="ASW26" s="17"/>
      <c r="ASX26" s="17"/>
      <c r="ASY26" s="17"/>
      <c r="ASZ26" s="17"/>
      <c r="ATA26" s="17"/>
      <c r="ATB26" s="17"/>
      <c r="ATC26" s="17"/>
      <c r="ATD26" s="17"/>
      <c r="ATE26" s="17"/>
      <c r="ATF26" s="17"/>
      <c r="ATG26" s="17"/>
      <c r="ATH26" s="17"/>
      <c r="ATI26" s="17"/>
      <c r="ATJ26" s="17"/>
      <c r="ATK26" s="17"/>
      <c r="ATL26" s="17"/>
      <c r="ATM26" s="17"/>
      <c r="ATN26" s="17"/>
      <c r="ATO26" s="17"/>
      <c r="ATP26" s="17"/>
      <c r="ATQ26" s="17"/>
      <c r="ATR26" s="17"/>
      <c r="ATS26" s="17"/>
      <c r="ATT26" s="17"/>
      <c r="ATU26" s="17"/>
      <c r="ATV26" s="17"/>
      <c r="ATW26" s="17"/>
      <c r="ATX26" s="17"/>
      <c r="ATY26" s="17"/>
      <c r="ATZ26" s="17"/>
      <c r="AUA26" s="17"/>
      <c r="AUB26" s="17"/>
      <c r="AUC26" s="17"/>
      <c r="AUD26" s="17"/>
      <c r="AUE26" s="17"/>
      <c r="AUF26" s="17"/>
      <c r="AUG26" s="17"/>
      <c r="AUH26" s="17"/>
      <c r="AUI26" s="17"/>
      <c r="AUJ26" s="17"/>
      <c r="AUK26" s="17"/>
      <c r="AUL26" s="17"/>
      <c r="AUM26" s="17"/>
      <c r="AUN26" s="17"/>
      <c r="AUO26" s="17"/>
      <c r="AUP26" s="17"/>
      <c r="AUQ26" s="17"/>
      <c r="AUR26" s="17"/>
      <c r="AUS26" s="17"/>
      <c r="AUT26" s="17"/>
      <c r="AUU26" s="17"/>
      <c r="AUV26" s="17"/>
      <c r="AUW26" s="17"/>
      <c r="AUX26" s="17"/>
      <c r="AUY26" s="17"/>
      <c r="AUZ26" s="17"/>
      <c r="AVA26" s="17"/>
      <c r="AVB26" s="17"/>
      <c r="AVC26" s="17"/>
      <c r="AVD26" s="17"/>
      <c r="AVE26" s="17"/>
      <c r="AVF26" s="17"/>
      <c r="AVG26" s="17"/>
      <c r="AVH26" s="17"/>
      <c r="AVI26" s="17"/>
      <c r="AVJ26" s="17"/>
      <c r="AVK26" s="17"/>
      <c r="AVL26" s="17"/>
      <c r="AVM26" s="17"/>
      <c r="AVN26" s="17"/>
      <c r="AVO26" s="17"/>
      <c r="AVP26" s="17"/>
      <c r="AVQ26" s="17"/>
      <c r="AVR26" s="17"/>
      <c r="AVS26" s="17"/>
      <c r="AVT26" s="17"/>
      <c r="AVU26" s="17"/>
      <c r="AVV26" s="17"/>
      <c r="AVW26" s="17"/>
      <c r="AVX26" s="17"/>
      <c r="AVY26" s="17"/>
      <c r="AVZ26" s="17"/>
      <c r="AWA26" s="17"/>
      <c r="AWB26" s="17"/>
      <c r="AWC26" s="17"/>
      <c r="AWD26" s="17"/>
      <c r="AWE26" s="17"/>
      <c r="AWF26" s="17"/>
      <c r="AWG26" s="17"/>
      <c r="AWH26" s="17"/>
      <c r="AWI26" s="17"/>
      <c r="AWJ26" s="17"/>
      <c r="AWK26" s="17"/>
      <c r="AWL26" s="17"/>
      <c r="AWM26" s="17"/>
      <c r="AWN26" s="17"/>
      <c r="AWO26" s="17"/>
      <c r="AWP26" s="17"/>
      <c r="AWQ26" s="17"/>
      <c r="AWR26" s="17"/>
      <c r="AWS26" s="17"/>
      <c r="AWT26" s="17"/>
      <c r="AWU26" s="17"/>
      <c r="AWV26" s="17"/>
      <c r="AWW26" s="17"/>
      <c r="AWX26" s="17"/>
      <c r="AWY26" s="17"/>
      <c r="AWZ26" s="17"/>
      <c r="AXA26" s="17"/>
      <c r="AXB26" s="17"/>
      <c r="AXC26" s="17"/>
      <c r="AXD26" s="17"/>
      <c r="AXE26" s="17"/>
      <c r="AXF26" s="17"/>
      <c r="AXG26" s="17"/>
      <c r="AXH26" s="17"/>
      <c r="AXI26" s="17"/>
      <c r="AXJ26" s="17"/>
      <c r="AXK26" s="17"/>
      <c r="AXL26" s="17"/>
      <c r="AXM26" s="17"/>
      <c r="AXN26" s="17"/>
      <c r="AXO26" s="17"/>
      <c r="AXP26" s="17"/>
      <c r="AXQ26" s="17"/>
      <c r="AXR26" s="17"/>
      <c r="AXS26" s="17"/>
      <c r="AXT26" s="17"/>
      <c r="AXU26" s="17"/>
      <c r="AXV26" s="17"/>
      <c r="AXW26" s="17"/>
      <c r="AXX26" s="17"/>
      <c r="AXY26" s="17"/>
      <c r="AXZ26" s="17"/>
      <c r="AYA26" s="17"/>
      <c r="AYB26" s="17"/>
      <c r="AYC26" s="17"/>
      <c r="AYD26" s="17"/>
      <c r="AYE26" s="17"/>
      <c r="AYF26" s="17"/>
      <c r="AYG26" s="17"/>
      <c r="AYH26" s="17"/>
      <c r="AYI26" s="17"/>
      <c r="AYJ26" s="17"/>
      <c r="AYK26" s="17"/>
      <c r="AYL26" s="17"/>
      <c r="AYM26" s="17"/>
      <c r="AYN26" s="17"/>
      <c r="AYO26" s="17"/>
      <c r="AYP26" s="17"/>
      <c r="AYQ26" s="17"/>
      <c r="AYR26" s="17"/>
      <c r="AYS26" s="17"/>
      <c r="AYT26" s="17"/>
      <c r="AYU26" s="17"/>
      <c r="AYV26" s="17"/>
      <c r="AYW26" s="17"/>
      <c r="AYX26" s="17"/>
      <c r="AYY26" s="17"/>
      <c r="AYZ26" s="17"/>
      <c r="AZA26" s="17"/>
      <c r="AZB26" s="17"/>
      <c r="AZC26" s="17"/>
      <c r="AZD26" s="17"/>
      <c r="AZE26" s="17"/>
      <c r="AZF26" s="17"/>
      <c r="AZG26" s="17"/>
      <c r="AZH26" s="17"/>
      <c r="AZI26" s="17"/>
      <c r="AZJ26" s="17"/>
      <c r="AZK26" s="17"/>
      <c r="AZL26" s="17"/>
      <c r="AZM26" s="17"/>
      <c r="AZN26" s="17"/>
      <c r="AZO26" s="17"/>
      <c r="AZP26" s="17"/>
      <c r="AZQ26" s="17"/>
      <c r="AZR26" s="17"/>
      <c r="AZS26" s="17"/>
      <c r="AZT26" s="17"/>
      <c r="AZU26" s="17"/>
      <c r="AZV26" s="17"/>
      <c r="AZW26" s="17"/>
      <c r="AZX26" s="17"/>
      <c r="AZY26" s="17"/>
      <c r="AZZ26" s="17"/>
      <c r="BAA26" s="17"/>
      <c r="BAB26" s="17"/>
      <c r="BAC26" s="17"/>
      <c r="BAD26" s="17"/>
      <c r="BAE26" s="17"/>
      <c r="BAF26" s="17"/>
      <c r="BAG26" s="17"/>
      <c r="BAH26" s="17"/>
      <c r="BAI26" s="17"/>
      <c r="BAJ26" s="17"/>
      <c r="BAK26" s="17"/>
      <c r="BAL26" s="17"/>
      <c r="BAM26" s="17"/>
      <c r="BAN26" s="17"/>
      <c r="BAO26" s="17"/>
      <c r="BAP26" s="17"/>
      <c r="BAQ26" s="17"/>
      <c r="BAR26" s="17"/>
      <c r="BAS26" s="17"/>
      <c r="BAT26" s="17"/>
      <c r="BAU26" s="17"/>
      <c r="BAV26" s="17"/>
      <c r="BAW26" s="17"/>
      <c r="BAX26" s="17"/>
      <c r="BAY26" s="17"/>
      <c r="BAZ26" s="17"/>
      <c r="BBA26" s="17"/>
      <c r="BBB26" s="17"/>
      <c r="BBC26" s="17"/>
      <c r="BBD26" s="17"/>
      <c r="BBE26" s="17"/>
      <c r="BBF26" s="17"/>
      <c r="BBG26" s="17"/>
      <c r="BBH26" s="17"/>
      <c r="BBI26" s="17"/>
      <c r="BBJ26" s="17"/>
      <c r="BBK26" s="17"/>
      <c r="BBL26" s="17"/>
      <c r="BBM26" s="17"/>
      <c r="BBN26" s="17"/>
      <c r="BBO26" s="17"/>
      <c r="BBP26" s="17"/>
      <c r="BBQ26" s="17"/>
      <c r="BBR26" s="17"/>
      <c r="BBS26" s="17"/>
      <c r="BBT26" s="17"/>
      <c r="BBU26" s="17"/>
      <c r="BBV26" s="17"/>
      <c r="BBW26" s="17"/>
      <c r="BBX26" s="17"/>
      <c r="BBY26" s="17"/>
      <c r="BBZ26" s="17"/>
      <c r="BCA26" s="17"/>
      <c r="BCB26" s="17"/>
      <c r="BCC26" s="17"/>
      <c r="BCD26" s="17"/>
      <c r="BCE26" s="17"/>
      <c r="BCF26" s="17"/>
      <c r="BCG26" s="17"/>
      <c r="BCH26" s="17"/>
      <c r="BCI26" s="17"/>
      <c r="BCJ26" s="17"/>
      <c r="BCK26" s="17"/>
      <c r="BCL26" s="17"/>
      <c r="BCM26" s="17"/>
      <c r="BCN26" s="17"/>
      <c r="BCO26" s="17"/>
      <c r="BCP26" s="17"/>
      <c r="BCQ26" s="17"/>
      <c r="BCR26" s="17"/>
      <c r="BCS26" s="17"/>
      <c r="BCT26" s="17"/>
      <c r="BCU26" s="17"/>
      <c r="BCV26" s="17"/>
      <c r="BCW26" s="17"/>
      <c r="BCX26" s="17"/>
      <c r="BCY26" s="17"/>
      <c r="BCZ26" s="17"/>
      <c r="BDA26" s="17"/>
      <c r="BDB26" s="17"/>
      <c r="BDC26" s="17"/>
      <c r="BDD26" s="17"/>
      <c r="BDE26" s="17"/>
      <c r="BDF26" s="17"/>
      <c r="BDG26" s="17"/>
      <c r="BDH26" s="17"/>
      <c r="BDI26" s="17"/>
      <c r="BDJ26" s="17"/>
      <c r="BDK26" s="17"/>
      <c r="BDL26" s="17"/>
      <c r="BDM26" s="17"/>
      <c r="BDN26" s="17"/>
      <c r="BDO26" s="17"/>
      <c r="BDP26" s="17"/>
      <c r="BDQ26" s="17"/>
      <c r="BDR26" s="17"/>
      <c r="BDS26" s="17"/>
      <c r="BDT26" s="17"/>
      <c r="BDU26" s="17"/>
      <c r="BDV26" s="17"/>
      <c r="BDW26" s="17"/>
      <c r="BDX26" s="17"/>
      <c r="BDY26" s="17"/>
      <c r="BDZ26" s="17"/>
      <c r="BEA26" s="17"/>
      <c r="BEB26" s="17"/>
      <c r="BEC26" s="17"/>
      <c r="BED26" s="17"/>
      <c r="BEE26" s="17"/>
      <c r="BEF26" s="17"/>
      <c r="BEG26" s="17"/>
      <c r="BEH26" s="17"/>
      <c r="BEI26" s="17"/>
      <c r="BEJ26" s="17"/>
      <c r="BEK26" s="17"/>
      <c r="BEL26" s="17"/>
      <c r="BEM26" s="17"/>
      <c r="BEN26" s="17"/>
      <c r="BEO26" s="17"/>
      <c r="BEP26" s="17"/>
      <c r="BEQ26" s="17"/>
      <c r="BER26" s="17"/>
      <c r="BES26" s="17"/>
      <c r="BET26" s="17"/>
      <c r="BEU26" s="17"/>
      <c r="BEV26" s="17"/>
      <c r="BEW26" s="17"/>
      <c r="BEX26" s="17"/>
      <c r="BEY26" s="17"/>
      <c r="BEZ26" s="17"/>
      <c r="BFA26" s="17"/>
      <c r="BFB26" s="17"/>
      <c r="BFC26" s="17"/>
      <c r="BFD26" s="17"/>
      <c r="BFE26" s="17"/>
      <c r="BFF26" s="17"/>
      <c r="BFG26" s="17"/>
      <c r="BFH26" s="17"/>
      <c r="BFI26" s="17"/>
      <c r="BFJ26" s="17"/>
      <c r="BFK26" s="17"/>
      <c r="BFL26" s="17"/>
      <c r="BFM26" s="17"/>
      <c r="BFN26" s="17"/>
      <c r="BFO26" s="17"/>
      <c r="BFP26" s="17"/>
      <c r="BFQ26" s="17"/>
      <c r="BFR26" s="17"/>
      <c r="BFS26" s="17"/>
      <c r="BFT26" s="17"/>
      <c r="BFU26" s="17"/>
      <c r="BFV26" s="17"/>
      <c r="BFW26" s="17"/>
      <c r="BFX26" s="17"/>
      <c r="BFY26" s="17"/>
      <c r="BFZ26" s="17"/>
      <c r="BGA26" s="17"/>
      <c r="BGB26" s="17"/>
      <c r="BGC26" s="17"/>
      <c r="BGD26" s="17"/>
      <c r="BGE26" s="17"/>
      <c r="BGF26" s="17"/>
      <c r="BGG26" s="17"/>
      <c r="BGH26" s="17"/>
      <c r="BGI26" s="17"/>
      <c r="BGJ26" s="17"/>
      <c r="BGK26" s="17"/>
      <c r="BGL26" s="17"/>
      <c r="BGM26" s="17"/>
      <c r="BGN26" s="17"/>
      <c r="BGO26" s="17"/>
      <c r="BGP26" s="17"/>
      <c r="BGQ26" s="17"/>
      <c r="BGR26" s="17"/>
      <c r="BGS26" s="17"/>
      <c r="BGT26" s="17"/>
      <c r="BGU26" s="17"/>
      <c r="BGV26" s="17"/>
      <c r="BGW26" s="17"/>
      <c r="BGX26" s="17"/>
      <c r="BGY26" s="17"/>
      <c r="BGZ26" s="17"/>
      <c r="BHA26" s="17"/>
      <c r="BHB26" s="17"/>
      <c r="BHC26" s="17"/>
      <c r="BHD26" s="17"/>
      <c r="BHE26" s="17"/>
      <c r="BHF26" s="17"/>
      <c r="BHG26" s="17"/>
      <c r="BHH26" s="17"/>
      <c r="BHI26" s="17"/>
      <c r="BHJ26" s="17"/>
      <c r="BHK26" s="17"/>
      <c r="BHL26" s="17"/>
      <c r="BHM26" s="17"/>
      <c r="BHN26" s="17"/>
      <c r="BHO26" s="17"/>
      <c r="BHP26" s="17"/>
      <c r="BHQ26" s="17"/>
      <c r="BHR26" s="17"/>
      <c r="BHS26" s="17"/>
      <c r="BHT26" s="17"/>
      <c r="BHU26" s="17"/>
      <c r="BHV26" s="17"/>
      <c r="BHW26" s="17"/>
      <c r="BHX26" s="17"/>
      <c r="BHY26" s="17"/>
      <c r="BHZ26" s="17"/>
      <c r="BIA26" s="17"/>
      <c r="BIB26" s="17"/>
      <c r="BIC26" s="17"/>
      <c r="BID26" s="17"/>
      <c r="BIE26" s="17"/>
      <c r="BIF26" s="17"/>
      <c r="BIG26" s="17"/>
      <c r="BIH26" s="17"/>
      <c r="BII26" s="17"/>
      <c r="BIJ26" s="17"/>
      <c r="BIK26" s="17"/>
      <c r="BIL26" s="17"/>
      <c r="BIM26" s="17"/>
      <c r="BIN26" s="17"/>
      <c r="BIO26" s="17"/>
      <c r="BIP26" s="17"/>
      <c r="BIQ26" s="17"/>
      <c r="BIR26" s="17"/>
      <c r="BIS26" s="17"/>
      <c r="BIT26" s="17"/>
      <c r="BIU26" s="17"/>
      <c r="BIV26" s="17"/>
      <c r="BIW26" s="17"/>
      <c r="BIX26" s="17"/>
      <c r="BIY26" s="17"/>
      <c r="BIZ26" s="17"/>
      <c r="BJA26" s="17"/>
      <c r="BJB26" s="17"/>
      <c r="BJC26" s="17"/>
      <c r="BJD26" s="17"/>
      <c r="BJE26" s="17"/>
      <c r="BJF26" s="17"/>
      <c r="BJG26" s="17"/>
      <c r="BJH26" s="17"/>
      <c r="BJI26" s="17"/>
      <c r="BJJ26" s="17"/>
      <c r="BJK26" s="17"/>
      <c r="BJL26" s="17"/>
      <c r="BJM26" s="17"/>
      <c r="BJN26" s="17"/>
      <c r="BJO26" s="17"/>
      <c r="BJP26" s="17"/>
      <c r="BJQ26" s="17"/>
      <c r="BJR26" s="17"/>
      <c r="BJS26" s="17"/>
      <c r="BJT26" s="17"/>
      <c r="BJU26" s="17"/>
      <c r="BJV26" s="17"/>
      <c r="BJW26" s="17"/>
      <c r="BJX26" s="17"/>
      <c r="BJY26" s="17"/>
      <c r="BJZ26" s="17"/>
      <c r="BKA26" s="17"/>
      <c r="BKB26" s="17"/>
      <c r="BKC26" s="17"/>
      <c r="BKD26" s="17"/>
      <c r="BKE26" s="17"/>
      <c r="BKF26" s="17"/>
      <c r="BKG26" s="17"/>
      <c r="BKH26" s="17"/>
      <c r="BKI26" s="17"/>
      <c r="BKJ26" s="17"/>
      <c r="BKK26" s="17"/>
      <c r="BKL26" s="17"/>
      <c r="BKM26" s="17"/>
      <c r="BKN26" s="17"/>
      <c r="BKO26" s="17"/>
      <c r="BKP26" s="17"/>
      <c r="BKQ26" s="17"/>
      <c r="BKR26" s="17"/>
      <c r="BKS26" s="17"/>
      <c r="BKT26" s="17"/>
      <c r="BKU26" s="17"/>
      <c r="BKV26" s="17"/>
      <c r="BKW26" s="17"/>
      <c r="BKX26" s="17"/>
      <c r="BKY26" s="17"/>
      <c r="BKZ26" s="17"/>
      <c r="BLA26" s="17"/>
      <c r="BLB26" s="17"/>
      <c r="BLC26" s="17"/>
      <c r="BLD26" s="17"/>
      <c r="BLE26" s="17"/>
      <c r="BLF26" s="17"/>
      <c r="BLG26" s="17"/>
      <c r="BLH26" s="17"/>
      <c r="BLI26" s="17"/>
      <c r="BLJ26" s="17"/>
      <c r="BLK26" s="17"/>
      <c r="BLL26" s="17"/>
      <c r="BLM26" s="17"/>
      <c r="BLN26" s="17"/>
      <c r="BLO26" s="17"/>
      <c r="BLP26" s="17"/>
      <c r="BLQ26" s="17"/>
      <c r="BLR26" s="17"/>
      <c r="BLS26" s="17"/>
      <c r="BLT26" s="17"/>
      <c r="BLU26" s="17"/>
      <c r="BLV26" s="17"/>
      <c r="BLW26" s="17"/>
      <c r="BLX26" s="17"/>
      <c r="BLY26" s="17"/>
      <c r="BLZ26" s="17"/>
      <c r="BMA26" s="17"/>
      <c r="BMB26" s="17"/>
      <c r="BMC26" s="17"/>
      <c r="BMD26" s="17"/>
      <c r="BME26" s="17"/>
      <c r="BMF26" s="17"/>
      <c r="BMG26" s="17"/>
      <c r="BMH26" s="17"/>
      <c r="BMI26" s="17"/>
      <c r="BMJ26" s="17"/>
      <c r="BMK26" s="17"/>
      <c r="BML26" s="17"/>
      <c r="BMM26" s="17"/>
      <c r="BMN26" s="17"/>
      <c r="BMO26" s="17"/>
      <c r="BMP26" s="17"/>
      <c r="BMQ26" s="17"/>
      <c r="BMR26" s="17"/>
      <c r="BMS26" s="17"/>
      <c r="BMT26" s="17"/>
      <c r="BMU26" s="17"/>
      <c r="BMV26" s="17"/>
      <c r="BMW26" s="17"/>
      <c r="BMX26" s="17"/>
      <c r="BMY26" s="17"/>
      <c r="BMZ26" s="17"/>
      <c r="BNA26" s="17"/>
      <c r="BNB26" s="17"/>
      <c r="BNC26" s="17"/>
      <c r="BND26" s="17"/>
      <c r="BNE26" s="17"/>
      <c r="BNF26" s="17"/>
      <c r="BNG26" s="17"/>
      <c r="BNH26" s="17"/>
      <c r="BNI26" s="17"/>
      <c r="BNJ26" s="17"/>
      <c r="BNK26" s="17"/>
      <c r="BNL26" s="17"/>
      <c r="BNM26" s="17"/>
      <c r="BNN26" s="17"/>
      <c r="BNO26" s="17"/>
      <c r="BNP26" s="17"/>
      <c r="BNQ26" s="17"/>
      <c r="BNR26" s="17"/>
      <c r="BNS26" s="17"/>
      <c r="BNT26" s="17"/>
      <c r="BNU26" s="17"/>
      <c r="BNV26" s="17"/>
      <c r="BNW26" s="17"/>
      <c r="BNX26" s="17"/>
      <c r="BNY26" s="17"/>
      <c r="BNZ26" s="17"/>
      <c r="BOA26" s="17"/>
      <c r="BOB26" s="17"/>
      <c r="BOC26" s="17"/>
      <c r="BOD26" s="17"/>
      <c r="BOE26" s="17"/>
      <c r="BOF26" s="17"/>
      <c r="BOG26" s="17"/>
      <c r="BOH26" s="17"/>
      <c r="BOI26" s="17"/>
      <c r="BOJ26" s="17"/>
      <c r="BOK26" s="17"/>
      <c r="BOL26" s="17"/>
      <c r="BOM26" s="17"/>
      <c r="BON26" s="17"/>
      <c r="BOO26" s="17"/>
      <c r="BOP26" s="17"/>
      <c r="BOQ26" s="17"/>
      <c r="BOR26" s="17"/>
      <c r="BOS26" s="17"/>
      <c r="BOT26" s="17"/>
      <c r="BOU26" s="17"/>
      <c r="BOV26" s="17"/>
      <c r="BOW26" s="17"/>
      <c r="BOX26" s="17"/>
      <c r="BOY26" s="17"/>
      <c r="BOZ26" s="17"/>
      <c r="BPA26" s="17"/>
      <c r="BPB26" s="17"/>
      <c r="BPC26" s="17"/>
      <c r="BPD26" s="17"/>
      <c r="BPE26" s="17"/>
      <c r="BPF26" s="17"/>
      <c r="BPG26" s="17"/>
      <c r="BPH26" s="17"/>
      <c r="BPI26" s="17"/>
      <c r="BPJ26" s="17"/>
      <c r="BPK26" s="17"/>
      <c r="BPL26" s="17"/>
      <c r="BPM26" s="17"/>
      <c r="BPN26" s="17"/>
      <c r="BPO26" s="17"/>
      <c r="BPP26" s="17"/>
      <c r="BPQ26" s="17"/>
      <c r="BPR26" s="17"/>
      <c r="BPS26" s="17"/>
      <c r="BPT26" s="17"/>
      <c r="BPU26" s="17"/>
      <c r="BPV26" s="17"/>
      <c r="BPW26" s="17"/>
      <c r="BPX26" s="17"/>
      <c r="BPY26" s="17"/>
      <c r="BPZ26" s="17"/>
      <c r="BQA26" s="17"/>
      <c r="BQB26" s="17"/>
      <c r="BQC26" s="17"/>
      <c r="BQD26" s="17"/>
      <c r="BQE26" s="17"/>
      <c r="BQF26" s="17"/>
      <c r="BQG26" s="17"/>
      <c r="BQH26" s="17"/>
      <c r="BQI26" s="17"/>
      <c r="BQJ26" s="17"/>
      <c r="BQK26" s="17"/>
      <c r="BQL26" s="17"/>
      <c r="BQM26" s="17"/>
      <c r="BQN26" s="17"/>
      <c r="BQO26" s="17"/>
      <c r="BQP26" s="17"/>
      <c r="BQQ26" s="17"/>
      <c r="BQR26" s="17"/>
      <c r="BQS26" s="17"/>
      <c r="BQT26" s="17"/>
      <c r="BQU26" s="17"/>
      <c r="BQV26" s="17"/>
      <c r="BQW26" s="17"/>
      <c r="BQX26" s="17"/>
      <c r="BQY26" s="17"/>
      <c r="BQZ26" s="17"/>
      <c r="BRA26" s="17"/>
      <c r="BRB26" s="17"/>
      <c r="BRC26" s="17"/>
      <c r="BRD26" s="17"/>
      <c r="BRE26" s="17"/>
      <c r="BRF26" s="17"/>
      <c r="BRG26" s="17"/>
      <c r="BRH26" s="17"/>
      <c r="BRI26" s="17"/>
      <c r="BRJ26" s="17"/>
      <c r="BRK26" s="17"/>
      <c r="BRL26" s="17"/>
      <c r="BRM26" s="17"/>
      <c r="BRN26" s="17"/>
      <c r="BRO26" s="17"/>
      <c r="BRP26" s="17"/>
      <c r="BRQ26" s="17"/>
      <c r="BRR26" s="17"/>
      <c r="BRS26" s="17"/>
      <c r="BRT26" s="17"/>
      <c r="BRU26" s="17"/>
      <c r="BRV26" s="17"/>
      <c r="BRW26" s="17"/>
      <c r="BRX26" s="17"/>
      <c r="BRY26" s="17"/>
      <c r="BRZ26" s="17"/>
      <c r="BSA26" s="17"/>
      <c r="BSB26" s="17"/>
      <c r="BSC26" s="17"/>
      <c r="BSD26" s="17"/>
      <c r="BSE26" s="17"/>
      <c r="BSF26" s="17"/>
      <c r="BSG26" s="17"/>
      <c r="BSH26" s="17"/>
      <c r="BSI26" s="17"/>
      <c r="BSJ26" s="17"/>
      <c r="BSK26" s="17"/>
      <c r="BSL26" s="17"/>
      <c r="BSM26" s="17"/>
      <c r="BSN26" s="17"/>
      <c r="BSO26" s="17"/>
      <c r="BSP26" s="17"/>
      <c r="BSQ26" s="17"/>
      <c r="BSR26" s="17"/>
      <c r="BSS26" s="17"/>
      <c r="BST26" s="17"/>
      <c r="BSU26" s="17"/>
      <c r="BSV26" s="17"/>
      <c r="BSW26" s="17"/>
      <c r="BSX26" s="17"/>
      <c r="BSY26" s="17"/>
      <c r="BSZ26" s="17"/>
      <c r="BTA26" s="17"/>
      <c r="BTB26" s="17"/>
      <c r="BTC26" s="17"/>
      <c r="BTD26" s="17"/>
      <c r="BTE26" s="17"/>
      <c r="BTF26" s="17"/>
      <c r="BTG26" s="17"/>
      <c r="BTH26" s="17"/>
      <c r="BTI26" s="17"/>
      <c r="BTJ26" s="17"/>
      <c r="BTK26" s="17"/>
      <c r="BTL26" s="17"/>
      <c r="BTM26" s="17"/>
      <c r="BTN26" s="17"/>
      <c r="BTO26" s="17"/>
      <c r="BTP26" s="17"/>
      <c r="BTQ26" s="17"/>
      <c r="BTR26" s="17"/>
      <c r="BTS26" s="17"/>
      <c r="BTT26" s="17"/>
      <c r="BTU26" s="17"/>
      <c r="BTV26" s="17"/>
      <c r="BTW26" s="17"/>
      <c r="BTX26" s="17"/>
      <c r="BTY26" s="17"/>
      <c r="BTZ26" s="17"/>
      <c r="BUA26" s="17"/>
      <c r="BUB26" s="17"/>
      <c r="BUC26" s="17"/>
      <c r="BUD26" s="17"/>
      <c r="BUE26" s="17"/>
      <c r="BUF26" s="17"/>
      <c r="BUG26" s="17"/>
      <c r="BUH26" s="17"/>
      <c r="BUI26" s="17"/>
      <c r="BUJ26" s="17"/>
      <c r="BUK26" s="17"/>
      <c r="BUL26" s="17"/>
      <c r="BUM26" s="17"/>
      <c r="BUN26" s="17"/>
      <c r="BUO26" s="17"/>
      <c r="BUP26" s="17"/>
      <c r="BUQ26" s="17"/>
      <c r="BUR26" s="17"/>
      <c r="BUS26" s="17"/>
      <c r="BUT26" s="17"/>
      <c r="BUU26" s="17"/>
      <c r="BUV26" s="17"/>
      <c r="BUW26" s="17"/>
      <c r="BUX26" s="17"/>
      <c r="BUY26" s="17"/>
      <c r="BUZ26" s="17"/>
      <c r="BVA26" s="17"/>
      <c r="BVB26" s="17"/>
      <c r="BVC26" s="17"/>
      <c r="BVD26" s="17"/>
      <c r="BVE26" s="17"/>
      <c r="BVF26" s="17"/>
      <c r="BVG26" s="17"/>
      <c r="BVH26" s="17"/>
      <c r="BVI26" s="17"/>
      <c r="BVJ26" s="17"/>
      <c r="BVK26" s="17"/>
      <c r="BVL26" s="17"/>
      <c r="BVM26" s="17"/>
      <c r="BVN26" s="17"/>
      <c r="BVO26" s="17"/>
      <c r="BVP26" s="17"/>
      <c r="BVQ26" s="17"/>
      <c r="BVR26" s="17"/>
      <c r="BVS26" s="17"/>
      <c r="BVT26" s="17"/>
      <c r="BVU26" s="17"/>
      <c r="BVV26" s="17"/>
      <c r="BVW26" s="17"/>
      <c r="BVX26" s="17"/>
      <c r="BVY26" s="17"/>
      <c r="BVZ26" s="17"/>
      <c r="BWA26" s="17"/>
      <c r="BWB26" s="17"/>
      <c r="BWC26" s="17"/>
      <c r="BWD26" s="17"/>
      <c r="BWE26" s="17"/>
      <c r="BWF26" s="17"/>
      <c r="BWG26" s="17"/>
      <c r="BWH26" s="17"/>
      <c r="BWI26" s="17"/>
      <c r="BWJ26" s="17"/>
      <c r="BWK26" s="17"/>
      <c r="BWL26" s="17"/>
      <c r="BWM26" s="17"/>
      <c r="BWN26" s="17"/>
      <c r="BWO26" s="17"/>
      <c r="BWP26" s="17"/>
      <c r="BWQ26" s="17"/>
      <c r="BWR26" s="17"/>
      <c r="BWS26" s="17"/>
      <c r="BWT26" s="17"/>
      <c r="BWU26" s="17"/>
      <c r="BWV26" s="17"/>
      <c r="BWW26" s="17"/>
      <c r="BWX26" s="17"/>
      <c r="BWY26" s="17"/>
      <c r="BWZ26" s="17"/>
      <c r="BXA26" s="17"/>
      <c r="BXB26" s="17"/>
      <c r="BXC26" s="17"/>
      <c r="BXD26" s="17"/>
      <c r="BXE26" s="17"/>
      <c r="BXF26" s="17"/>
      <c r="BXG26" s="17"/>
      <c r="BXH26" s="17"/>
      <c r="BXI26" s="17"/>
      <c r="BXJ26" s="17"/>
      <c r="BXK26" s="17"/>
      <c r="BXL26" s="17"/>
      <c r="BXM26" s="17"/>
      <c r="BXN26" s="17"/>
      <c r="BXO26" s="17"/>
      <c r="BXP26" s="17"/>
      <c r="BXQ26" s="17"/>
      <c r="BXR26" s="17"/>
      <c r="BXS26" s="17"/>
      <c r="BXT26" s="17"/>
      <c r="BXU26" s="17"/>
      <c r="BXV26" s="17"/>
      <c r="BXW26" s="17"/>
      <c r="BXX26" s="17"/>
      <c r="BXY26" s="17"/>
      <c r="BXZ26" s="17"/>
      <c r="BYA26" s="17"/>
      <c r="BYB26" s="17"/>
      <c r="BYC26" s="17"/>
      <c r="BYD26" s="17"/>
      <c r="BYE26" s="17"/>
      <c r="BYF26" s="17"/>
      <c r="BYG26" s="17"/>
      <c r="BYH26" s="17"/>
      <c r="BYI26" s="17"/>
      <c r="BYJ26" s="17"/>
      <c r="BYK26" s="17"/>
      <c r="BYL26" s="17"/>
      <c r="BYM26" s="17"/>
      <c r="BYN26" s="17"/>
      <c r="BYO26" s="17"/>
      <c r="BYP26" s="17"/>
      <c r="BYQ26" s="17"/>
      <c r="BYR26" s="17"/>
      <c r="BYS26" s="17"/>
      <c r="BYT26" s="17"/>
      <c r="BYU26" s="17"/>
      <c r="BYV26" s="17"/>
      <c r="BYW26" s="17"/>
      <c r="BYX26" s="17"/>
      <c r="BYY26" s="17"/>
      <c r="BYZ26" s="17"/>
      <c r="BZA26" s="17"/>
      <c r="BZB26" s="17"/>
      <c r="BZC26" s="17"/>
      <c r="BZD26" s="17"/>
      <c r="BZE26" s="17"/>
      <c r="BZF26" s="17"/>
      <c r="BZG26" s="17"/>
      <c r="BZH26" s="17"/>
      <c r="BZI26" s="17"/>
      <c r="BZJ26" s="17"/>
      <c r="BZK26" s="17"/>
      <c r="BZL26" s="17"/>
      <c r="BZM26" s="17"/>
      <c r="BZN26" s="17"/>
      <c r="BZO26" s="17"/>
      <c r="BZP26" s="17"/>
      <c r="BZQ26" s="17"/>
      <c r="BZR26" s="17"/>
      <c r="BZS26" s="17"/>
      <c r="BZT26" s="17"/>
      <c r="BZU26" s="17"/>
      <c r="BZV26" s="17"/>
      <c r="BZW26" s="17"/>
      <c r="BZX26" s="17"/>
      <c r="BZY26" s="17"/>
      <c r="BZZ26" s="17"/>
      <c r="CAA26" s="17"/>
      <c r="CAB26" s="17"/>
      <c r="CAC26" s="17"/>
      <c r="CAD26" s="17"/>
      <c r="CAE26" s="17"/>
      <c r="CAF26" s="17"/>
      <c r="CAG26" s="17"/>
      <c r="CAH26" s="17"/>
      <c r="CAI26" s="17"/>
      <c r="CAJ26" s="17"/>
      <c r="CAK26" s="17"/>
      <c r="CAL26" s="17"/>
      <c r="CAM26" s="17"/>
      <c r="CAN26" s="17"/>
      <c r="CAO26" s="17"/>
      <c r="CAP26" s="17"/>
      <c r="CAQ26" s="17"/>
      <c r="CAR26" s="17"/>
      <c r="CAS26" s="17"/>
      <c r="CAT26" s="17"/>
      <c r="CAU26" s="17"/>
      <c r="CAV26" s="17"/>
      <c r="CAW26" s="17"/>
      <c r="CAX26" s="17"/>
      <c r="CAY26" s="17"/>
      <c r="CAZ26" s="17"/>
      <c r="CBA26" s="17"/>
      <c r="CBB26" s="17"/>
      <c r="CBC26" s="17"/>
      <c r="CBD26" s="17"/>
      <c r="CBE26" s="17"/>
      <c r="CBF26" s="17"/>
      <c r="CBG26" s="17"/>
      <c r="CBH26" s="17"/>
      <c r="CBI26" s="17"/>
      <c r="CBJ26" s="17"/>
      <c r="CBK26" s="17"/>
      <c r="CBL26" s="17"/>
      <c r="CBM26" s="17"/>
      <c r="CBN26" s="17"/>
      <c r="CBO26" s="17"/>
      <c r="CBP26" s="17"/>
      <c r="CBQ26" s="17"/>
      <c r="CBR26" s="17"/>
      <c r="CBS26" s="17"/>
      <c r="CBT26" s="17"/>
      <c r="CBU26" s="17"/>
      <c r="CBV26" s="17"/>
      <c r="CBW26" s="17"/>
      <c r="CBX26" s="17"/>
      <c r="CBY26" s="17"/>
      <c r="CBZ26" s="17"/>
      <c r="CCA26" s="17"/>
      <c r="CCB26" s="17"/>
      <c r="CCC26" s="17"/>
      <c r="CCD26" s="17"/>
      <c r="CCE26" s="17"/>
      <c r="CCF26" s="17"/>
      <c r="CCG26" s="17"/>
      <c r="CCH26" s="17"/>
      <c r="CCI26" s="17"/>
      <c r="CCJ26" s="17"/>
      <c r="CCK26" s="17"/>
      <c r="CCL26" s="17"/>
      <c r="CCM26" s="17"/>
      <c r="CCN26" s="17"/>
      <c r="CCO26" s="17"/>
      <c r="CCP26" s="17"/>
      <c r="CCQ26" s="17"/>
      <c r="CCR26" s="17"/>
      <c r="CCS26" s="17"/>
      <c r="CCT26" s="17"/>
      <c r="CCU26" s="17"/>
      <c r="CCV26" s="17"/>
      <c r="CCW26" s="17"/>
      <c r="CCX26" s="17"/>
      <c r="CCY26" s="17"/>
      <c r="CCZ26" s="17"/>
      <c r="CDA26" s="17"/>
      <c r="CDB26" s="17"/>
      <c r="CDC26" s="17"/>
      <c r="CDD26" s="17"/>
      <c r="CDE26" s="17"/>
      <c r="CDF26" s="17"/>
      <c r="CDG26" s="17"/>
      <c r="CDH26" s="17"/>
      <c r="CDI26" s="17"/>
      <c r="CDJ26" s="17"/>
      <c r="CDK26" s="17"/>
      <c r="CDL26" s="17"/>
      <c r="CDM26" s="17"/>
      <c r="CDN26" s="17"/>
      <c r="CDO26" s="17"/>
      <c r="CDP26" s="17"/>
      <c r="CDQ26" s="17"/>
      <c r="CDR26" s="17"/>
      <c r="CDS26" s="17"/>
      <c r="CDT26" s="17"/>
      <c r="CDU26" s="17"/>
      <c r="CDV26" s="17"/>
      <c r="CDW26" s="17"/>
      <c r="CDX26" s="17"/>
      <c r="CDY26" s="17"/>
      <c r="CDZ26" s="17"/>
      <c r="CEA26" s="17"/>
      <c r="CEB26" s="17"/>
      <c r="CEC26" s="17"/>
      <c r="CED26" s="17"/>
      <c r="CEE26" s="17"/>
      <c r="CEF26" s="17"/>
      <c r="CEG26" s="17"/>
      <c r="CEH26" s="17"/>
      <c r="CEI26" s="17"/>
      <c r="CEJ26" s="17"/>
      <c r="CEK26" s="17"/>
      <c r="CEL26" s="17"/>
      <c r="CEM26" s="17"/>
      <c r="CEN26" s="17"/>
      <c r="CEO26" s="17"/>
      <c r="CEP26" s="17"/>
      <c r="CEQ26" s="17"/>
      <c r="CER26" s="17"/>
      <c r="CES26" s="17"/>
      <c r="CET26" s="17"/>
      <c r="CEU26" s="17"/>
      <c r="CEV26" s="17"/>
      <c r="CEW26" s="17"/>
      <c r="CEX26" s="17"/>
      <c r="CEY26" s="17"/>
      <c r="CEZ26" s="17"/>
      <c r="CFA26" s="17"/>
      <c r="CFB26" s="17"/>
      <c r="CFC26" s="17"/>
      <c r="CFD26" s="17"/>
      <c r="CFE26" s="17"/>
      <c r="CFF26" s="17"/>
      <c r="CFG26" s="17"/>
      <c r="CFH26" s="17"/>
      <c r="CFI26" s="17"/>
      <c r="CFJ26" s="17"/>
      <c r="CFK26" s="17"/>
      <c r="CFL26" s="17"/>
      <c r="CFM26" s="17"/>
      <c r="CFN26" s="17"/>
      <c r="CFO26" s="17"/>
      <c r="CFP26" s="17"/>
      <c r="CFQ26" s="17"/>
      <c r="CFR26" s="17"/>
      <c r="CFS26" s="17"/>
      <c r="CFT26" s="17"/>
      <c r="CFU26" s="17"/>
      <c r="CFV26" s="17"/>
      <c r="CFW26" s="17"/>
      <c r="CFX26" s="17"/>
      <c r="CFY26" s="17"/>
      <c r="CFZ26" s="17"/>
      <c r="CGA26" s="17"/>
      <c r="CGB26" s="17"/>
      <c r="CGC26" s="17"/>
      <c r="CGD26" s="17"/>
      <c r="CGE26" s="17"/>
      <c r="CGF26" s="17"/>
      <c r="CGG26" s="17"/>
      <c r="CGH26" s="17"/>
      <c r="CGI26" s="17"/>
      <c r="CGJ26" s="17"/>
      <c r="CGK26" s="17"/>
      <c r="CGL26" s="17"/>
      <c r="CGM26" s="17"/>
      <c r="CGN26" s="17"/>
      <c r="CGO26" s="17"/>
      <c r="CGP26" s="17"/>
      <c r="CGQ26" s="17"/>
      <c r="CGR26" s="17"/>
      <c r="CGS26" s="17"/>
      <c r="CGT26" s="17"/>
      <c r="CGU26" s="17"/>
      <c r="CGV26" s="17"/>
      <c r="CGW26" s="17"/>
      <c r="CGX26" s="17"/>
      <c r="CGY26" s="17"/>
      <c r="CGZ26" s="17"/>
      <c r="CHA26" s="17"/>
      <c r="CHB26" s="17"/>
      <c r="CHC26" s="17"/>
      <c r="CHD26" s="17"/>
      <c r="CHE26" s="17"/>
      <c r="CHF26" s="17"/>
      <c r="CHG26" s="17"/>
      <c r="CHH26" s="17"/>
      <c r="CHI26" s="17"/>
      <c r="CHJ26" s="17"/>
      <c r="CHK26" s="17"/>
      <c r="CHL26" s="17"/>
      <c r="CHM26" s="17"/>
      <c r="CHN26" s="17"/>
      <c r="CHO26" s="17"/>
      <c r="CHP26" s="17"/>
      <c r="CHQ26" s="17"/>
      <c r="CHR26" s="17"/>
      <c r="CHS26" s="17"/>
      <c r="CHT26" s="17"/>
      <c r="CHU26" s="17"/>
      <c r="CHV26" s="17"/>
      <c r="CHW26" s="17"/>
      <c r="CHX26" s="17"/>
      <c r="CHY26" s="17"/>
      <c r="CHZ26" s="17"/>
      <c r="CIA26" s="17"/>
      <c r="CIB26" s="17"/>
      <c r="CIC26" s="17"/>
      <c r="CID26" s="17"/>
      <c r="CIE26" s="17"/>
      <c r="CIF26" s="17"/>
      <c r="CIG26" s="17"/>
      <c r="CIH26" s="17"/>
      <c r="CII26" s="17"/>
      <c r="CIJ26" s="17"/>
      <c r="CIK26" s="17"/>
      <c r="CIL26" s="17"/>
      <c r="CIM26" s="17"/>
      <c r="CIN26" s="17"/>
      <c r="CIO26" s="17"/>
      <c r="CIP26" s="17"/>
      <c r="CIQ26" s="17"/>
      <c r="CIR26" s="17"/>
      <c r="CIS26" s="17"/>
      <c r="CIT26" s="17"/>
      <c r="CIU26" s="17"/>
      <c r="CIV26" s="17"/>
      <c r="CIW26" s="17"/>
      <c r="CIX26" s="17"/>
      <c r="CIY26" s="17"/>
      <c r="CIZ26" s="17"/>
      <c r="CJA26" s="17"/>
      <c r="CJB26" s="17"/>
      <c r="CJC26" s="17"/>
      <c r="CJD26" s="17"/>
      <c r="CJE26" s="17"/>
      <c r="CJF26" s="17"/>
      <c r="CJG26" s="17"/>
      <c r="CJH26" s="17"/>
      <c r="CJI26" s="17"/>
      <c r="CJJ26" s="17"/>
      <c r="CJK26" s="17"/>
      <c r="CJL26" s="17"/>
      <c r="CJM26" s="17"/>
      <c r="CJN26" s="17"/>
      <c r="CJO26" s="17"/>
      <c r="CJP26" s="17"/>
      <c r="CJQ26" s="17"/>
      <c r="CJR26" s="17"/>
      <c r="CJS26" s="17"/>
      <c r="CJT26" s="17"/>
      <c r="CJU26" s="17"/>
      <c r="CJV26" s="17"/>
      <c r="CJW26" s="17"/>
      <c r="CJX26" s="17"/>
      <c r="CJY26" s="17"/>
      <c r="CJZ26" s="17"/>
      <c r="CKA26" s="17"/>
      <c r="CKB26" s="17"/>
      <c r="CKC26" s="17"/>
      <c r="CKD26" s="17"/>
      <c r="CKE26" s="17"/>
      <c r="CKF26" s="17"/>
      <c r="CKG26" s="17"/>
      <c r="CKH26" s="17"/>
      <c r="CKI26" s="17"/>
      <c r="CKJ26" s="17"/>
      <c r="CKK26" s="17"/>
      <c r="CKL26" s="17"/>
      <c r="CKM26" s="17"/>
      <c r="CKN26" s="17"/>
      <c r="CKO26" s="17"/>
      <c r="CKP26" s="17"/>
      <c r="CKQ26" s="17"/>
      <c r="CKR26" s="17"/>
      <c r="CKS26" s="17"/>
      <c r="CKT26" s="17"/>
      <c r="CKU26" s="17"/>
      <c r="CKV26" s="17"/>
      <c r="CKW26" s="17"/>
      <c r="CKX26" s="17"/>
      <c r="CKY26" s="17"/>
      <c r="CKZ26" s="17"/>
      <c r="CLA26" s="17"/>
      <c r="CLB26" s="17"/>
      <c r="CLC26" s="17"/>
      <c r="CLD26" s="17"/>
      <c r="CLE26" s="17"/>
      <c r="CLF26" s="17"/>
      <c r="CLG26" s="17"/>
      <c r="CLH26" s="17"/>
      <c r="CLI26" s="17"/>
      <c r="CLJ26" s="17"/>
      <c r="CLK26" s="17"/>
      <c r="CLL26" s="17"/>
      <c r="CLM26" s="17"/>
      <c r="CLN26" s="17"/>
      <c r="CLO26" s="17"/>
      <c r="CLP26" s="17"/>
      <c r="CLQ26" s="17"/>
      <c r="CLR26" s="17"/>
      <c r="CLS26" s="17"/>
      <c r="CLT26" s="17"/>
      <c r="CLU26" s="17"/>
      <c r="CLV26" s="17"/>
      <c r="CLW26" s="17"/>
      <c r="CLX26" s="17"/>
      <c r="CLY26" s="17"/>
      <c r="CLZ26" s="17"/>
      <c r="CMA26" s="17"/>
      <c r="CMB26" s="17"/>
      <c r="CMC26" s="17"/>
      <c r="CMD26" s="17"/>
      <c r="CME26" s="17"/>
      <c r="CMF26" s="17"/>
      <c r="CMG26" s="17"/>
      <c r="CMH26" s="17"/>
      <c r="CMI26" s="17"/>
      <c r="CMJ26" s="17"/>
      <c r="CMK26" s="17"/>
      <c r="CML26" s="17"/>
      <c r="CMM26" s="17"/>
      <c r="CMN26" s="17"/>
      <c r="CMO26" s="17"/>
      <c r="CMP26" s="17"/>
      <c r="CMQ26" s="17"/>
      <c r="CMR26" s="17"/>
      <c r="CMS26" s="17"/>
      <c r="CMT26" s="17"/>
      <c r="CMU26" s="17"/>
      <c r="CMV26" s="17"/>
      <c r="CMW26" s="17"/>
      <c r="CMX26" s="17"/>
      <c r="CMY26" s="17"/>
      <c r="CMZ26" s="17"/>
      <c r="CNA26" s="17"/>
      <c r="CNB26" s="17"/>
      <c r="CNC26" s="17"/>
      <c r="CND26" s="17"/>
      <c r="CNE26" s="17"/>
      <c r="CNF26" s="17"/>
      <c r="CNG26" s="17"/>
      <c r="CNH26" s="17"/>
      <c r="CNI26" s="17"/>
      <c r="CNJ26" s="17"/>
      <c r="CNK26" s="17"/>
      <c r="CNL26" s="17"/>
      <c r="CNM26" s="17"/>
      <c r="CNN26" s="17"/>
      <c r="CNO26" s="17"/>
      <c r="CNP26" s="17"/>
      <c r="CNQ26" s="17"/>
      <c r="CNR26" s="17"/>
      <c r="CNS26" s="17"/>
      <c r="CNT26" s="17"/>
      <c r="CNU26" s="17"/>
      <c r="CNV26" s="17"/>
      <c r="CNW26" s="17"/>
      <c r="CNX26" s="17"/>
      <c r="CNY26" s="17"/>
      <c r="CNZ26" s="17"/>
      <c r="COA26" s="17"/>
      <c r="COB26" s="17"/>
      <c r="COC26" s="17"/>
      <c r="COD26" s="17"/>
      <c r="COE26" s="17"/>
      <c r="COF26" s="17"/>
      <c r="COG26" s="17"/>
      <c r="COH26" s="17"/>
      <c r="COI26" s="17"/>
      <c r="COJ26" s="17"/>
      <c r="COK26" s="17"/>
      <c r="COL26" s="17"/>
      <c r="COM26" s="17"/>
      <c r="CON26" s="17"/>
      <c r="COO26" s="17"/>
      <c r="COP26" s="17"/>
      <c r="COQ26" s="17"/>
      <c r="COR26" s="17"/>
      <c r="COS26" s="17"/>
      <c r="COT26" s="17"/>
      <c r="COU26" s="17"/>
      <c r="COV26" s="17"/>
      <c r="COW26" s="17"/>
      <c r="COX26" s="17"/>
      <c r="COY26" s="17"/>
      <c r="COZ26" s="17"/>
      <c r="CPA26" s="17"/>
      <c r="CPB26" s="17"/>
      <c r="CPC26" s="17"/>
      <c r="CPD26" s="17"/>
      <c r="CPE26" s="17"/>
      <c r="CPF26" s="17"/>
      <c r="CPG26" s="17"/>
      <c r="CPH26" s="17"/>
      <c r="CPI26" s="17"/>
      <c r="CPJ26" s="17"/>
      <c r="CPK26" s="17"/>
      <c r="CPL26" s="17"/>
      <c r="CPM26" s="17"/>
      <c r="CPN26" s="17"/>
      <c r="CPO26" s="17"/>
      <c r="CPP26" s="17"/>
      <c r="CPQ26" s="17"/>
      <c r="CPR26" s="17"/>
      <c r="CPS26" s="17"/>
      <c r="CPT26" s="17"/>
      <c r="CPU26" s="17"/>
      <c r="CPV26" s="17"/>
      <c r="CPW26" s="17"/>
      <c r="CPX26" s="17"/>
      <c r="CPY26" s="17"/>
      <c r="CPZ26" s="17"/>
      <c r="CQA26" s="17"/>
      <c r="CQB26" s="17"/>
      <c r="CQC26" s="17"/>
      <c r="CQD26" s="17"/>
      <c r="CQE26" s="17"/>
      <c r="CQF26" s="17"/>
      <c r="CQG26" s="17"/>
      <c r="CQH26" s="17"/>
      <c r="CQI26" s="17"/>
      <c r="CQJ26" s="17"/>
      <c r="CQK26" s="17"/>
      <c r="CQL26" s="17"/>
      <c r="CQM26" s="17"/>
      <c r="CQN26" s="17"/>
      <c r="CQO26" s="17"/>
      <c r="CQP26" s="17"/>
      <c r="CQQ26" s="17"/>
      <c r="CQR26" s="17"/>
      <c r="CQS26" s="17"/>
      <c r="CQT26" s="17"/>
      <c r="CQU26" s="17"/>
      <c r="CQV26" s="17"/>
      <c r="CQW26" s="17"/>
      <c r="CQX26" s="17"/>
      <c r="CQY26" s="17"/>
      <c r="CQZ26" s="17"/>
      <c r="CRA26" s="17"/>
      <c r="CRB26" s="17"/>
      <c r="CRC26" s="17"/>
      <c r="CRD26" s="17"/>
      <c r="CRE26" s="17"/>
      <c r="CRF26" s="17"/>
      <c r="CRG26" s="17"/>
      <c r="CRH26" s="17"/>
      <c r="CRI26" s="17"/>
      <c r="CRJ26" s="17"/>
      <c r="CRK26" s="17"/>
      <c r="CRL26" s="17"/>
      <c r="CRM26" s="17"/>
      <c r="CRN26" s="17"/>
      <c r="CRO26" s="17"/>
      <c r="CRP26" s="17"/>
      <c r="CRQ26" s="17"/>
      <c r="CRR26" s="17"/>
      <c r="CRS26" s="17"/>
      <c r="CRT26" s="17"/>
      <c r="CRU26" s="17"/>
      <c r="CRV26" s="17"/>
      <c r="CRW26" s="17"/>
      <c r="CRX26" s="17"/>
      <c r="CRY26" s="17"/>
      <c r="CRZ26" s="17"/>
      <c r="CSA26" s="17"/>
      <c r="CSB26" s="17"/>
      <c r="CSC26" s="17"/>
      <c r="CSD26" s="17"/>
      <c r="CSE26" s="17"/>
      <c r="CSF26" s="17"/>
      <c r="CSG26" s="17"/>
      <c r="CSH26" s="17"/>
      <c r="CSI26" s="17"/>
      <c r="CSJ26" s="17"/>
      <c r="CSK26" s="17"/>
      <c r="CSL26" s="17"/>
      <c r="CSM26" s="17"/>
      <c r="CSN26" s="17"/>
      <c r="CSO26" s="17"/>
      <c r="CSP26" s="17"/>
      <c r="CSQ26" s="17"/>
      <c r="CSR26" s="17"/>
      <c r="CSS26" s="17"/>
      <c r="CST26" s="17"/>
      <c r="CSU26" s="17"/>
      <c r="CSV26" s="17"/>
      <c r="CSW26" s="17"/>
      <c r="CSX26" s="17"/>
      <c r="CSY26" s="17"/>
      <c r="CSZ26" s="17"/>
      <c r="CTA26" s="17"/>
      <c r="CTB26" s="17"/>
      <c r="CTC26" s="17"/>
      <c r="CTD26" s="17"/>
      <c r="CTE26" s="17"/>
      <c r="CTF26" s="17"/>
      <c r="CTG26" s="17"/>
      <c r="CTH26" s="17"/>
      <c r="CTI26" s="17"/>
      <c r="CTJ26" s="17"/>
      <c r="CTK26" s="17"/>
      <c r="CTL26" s="17"/>
      <c r="CTM26" s="17"/>
      <c r="CTN26" s="17"/>
      <c r="CTO26" s="17"/>
      <c r="CTP26" s="17"/>
      <c r="CTQ26" s="17"/>
      <c r="CTR26" s="17"/>
      <c r="CTS26" s="17"/>
      <c r="CTT26" s="17"/>
      <c r="CTU26" s="17"/>
      <c r="CTV26" s="17"/>
      <c r="CTW26" s="17"/>
      <c r="CTX26" s="17"/>
      <c r="CTY26" s="17"/>
      <c r="CTZ26" s="17"/>
      <c r="CUA26" s="17"/>
      <c r="CUB26" s="17"/>
      <c r="CUC26" s="17"/>
      <c r="CUD26" s="17"/>
      <c r="CUE26" s="17"/>
      <c r="CUF26" s="17"/>
      <c r="CUG26" s="17"/>
      <c r="CUH26" s="17"/>
      <c r="CUI26" s="17"/>
      <c r="CUJ26" s="17"/>
      <c r="CUK26" s="17"/>
      <c r="CUL26" s="17"/>
      <c r="CUM26" s="17"/>
      <c r="CUN26" s="17"/>
      <c r="CUO26" s="17"/>
      <c r="CUP26" s="17"/>
      <c r="CUQ26" s="17"/>
      <c r="CUR26" s="17"/>
      <c r="CUS26" s="17"/>
      <c r="CUT26" s="17"/>
      <c r="CUU26" s="17"/>
      <c r="CUV26" s="17"/>
      <c r="CUW26" s="17"/>
      <c r="CUX26" s="17"/>
      <c r="CUY26" s="17"/>
      <c r="CUZ26" s="17"/>
      <c r="CVA26" s="17"/>
      <c r="CVB26" s="17"/>
      <c r="CVC26" s="17"/>
      <c r="CVD26" s="17"/>
      <c r="CVE26" s="17"/>
      <c r="CVF26" s="17"/>
      <c r="CVG26" s="17"/>
      <c r="CVH26" s="17"/>
      <c r="CVI26" s="17"/>
      <c r="CVJ26" s="17"/>
      <c r="CVK26" s="17"/>
      <c r="CVL26" s="17"/>
      <c r="CVM26" s="17"/>
      <c r="CVN26" s="17"/>
      <c r="CVO26" s="17"/>
      <c r="CVP26" s="17"/>
      <c r="CVQ26" s="17"/>
      <c r="CVR26" s="17"/>
      <c r="CVS26" s="17"/>
      <c r="CVT26" s="17"/>
      <c r="CVU26" s="17"/>
      <c r="CVV26" s="17"/>
      <c r="CVW26" s="17"/>
      <c r="CVX26" s="17"/>
      <c r="CVY26" s="17"/>
      <c r="CVZ26" s="17"/>
      <c r="CWA26" s="17"/>
      <c r="CWB26" s="17"/>
      <c r="CWC26" s="17"/>
      <c r="CWD26" s="17"/>
      <c r="CWE26" s="17"/>
      <c r="CWF26" s="17"/>
      <c r="CWG26" s="17"/>
      <c r="CWH26" s="17"/>
      <c r="CWI26" s="17"/>
      <c r="CWJ26" s="17"/>
      <c r="CWK26" s="17"/>
      <c r="CWL26" s="17"/>
      <c r="CWM26" s="17"/>
      <c r="CWN26" s="17"/>
      <c r="CWO26" s="17"/>
      <c r="CWP26" s="17"/>
      <c r="CWQ26" s="17"/>
      <c r="CWR26" s="17"/>
      <c r="CWS26" s="17"/>
      <c r="CWT26" s="17"/>
      <c r="CWU26" s="17"/>
      <c r="CWV26" s="17"/>
      <c r="CWW26" s="17"/>
      <c r="CWX26" s="17"/>
      <c r="CWY26" s="17"/>
      <c r="CWZ26" s="17"/>
      <c r="CXA26" s="17"/>
      <c r="CXB26" s="17"/>
      <c r="CXC26" s="17"/>
      <c r="CXD26" s="17"/>
      <c r="CXE26" s="17"/>
      <c r="CXF26" s="17"/>
      <c r="CXG26" s="17"/>
      <c r="CXH26" s="17"/>
      <c r="CXI26" s="17"/>
      <c r="CXJ26" s="17"/>
      <c r="CXK26" s="17"/>
      <c r="CXL26" s="17"/>
      <c r="CXM26" s="17"/>
      <c r="CXN26" s="17"/>
      <c r="CXO26" s="17"/>
      <c r="CXP26" s="17"/>
      <c r="CXQ26" s="17"/>
      <c r="CXR26" s="17"/>
      <c r="CXS26" s="17"/>
      <c r="CXT26" s="17"/>
      <c r="CXU26" s="17"/>
      <c r="CXV26" s="17"/>
      <c r="CXW26" s="17"/>
      <c r="CXX26" s="17"/>
      <c r="CXY26" s="17"/>
      <c r="CXZ26" s="17"/>
      <c r="CYA26" s="17"/>
      <c r="CYB26" s="17"/>
      <c r="CYC26" s="17"/>
      <c r="CYD26" s="17"/>
      <c r="CYE26" s="17"/>
      <c r="CYF26" s="17"/>
      <c r="CYG26" s="17"/>
      <c r="CYH26" s="17"/>
      <c r="CYI26" s="17"/>
      <c r="CYJ26" s="17"/>
      <c r="CYK26" s="17"/>
      <c r="CYL26" s="17"/>
      <c r="CYM26" s="17"/>
      <c r="CYN26" s="17"/>
      <c r="CYO26" s="17"/>
      <c r="CYP26" s="17"/>
      <c r="CYQ26" s="17"/>
      <c r="CYR26" s="17"/>
      <c r="CYS26" s="17"/>
      <c r="CYT26" s="17"/>
      <c r="CYU26" s="17"/>
      <c r="CYV26" s="17"/>
      <c r="CYW26" s="17"/>
      <c r="CYX26" s="17"/>
      <c r="CYY26" s="17"/>
      <c r="CYZ26" s="17"/>
      <c r="CZA26" s="17"/>
      <c r="CZB26" s="17"/>
      <c r="CZC26" s="17"/>
      <c r="CZD26" s="17"/>
      <c r="CZE26" s="17"/>
      <c r="CZF26" s="17"/>
      <c r="CZG26" s="17"/>
      <c r="CZH26" s="17"/>
      <c r="CZI26" s="17"/>
      <c r="CZJ26" s="17"/>
      <c r="CZK26" s="17"/>
      <c r="CZL26" s="17"/>
      <c r="CZM26" s="17"/>
      <c r="CZN26" s="17"/>
      <c r="CZO26" s="17"/>
      <c r="CZP26" s="17"/>
      <c r="CZQ26" s="17"/>
      <c r="CZR26" s="17"/>
      <c r="CZS26" s="17"/>
      <c r="CZT26" s="17"/>
      <c r="CZU26" s="17"/>
      <c r="CZV26" s="17"/>
      <c r="CZW26" s="17"/>
      <c r="CZX26" s="17"/>
      <c r="CZY26" s="17"/>
      <c r="CZZ26" s="17"/>
      <c r="DAA26" s="17"/>
      <c r="DAB26" s="17"/>
      <c r="DAC26" s="17"/>
      <c r="DAD26" s="17"/>
      <c r="DAE26" s="17"/>
      <c r="DAF26" s="17"/>
      <c r="DAG26" s="17"/>
      <c r="DAH26" s="17"/>
      <c r="DAI26" s="17"/>
      <c r="DAJ26" s="17"/>
      <c r="DAK26" s="17"/>
      <c r="DAL26" s="17"/>
      <c r="DAM26" s="17"/>
      <c r="DAN26" s="17"/>
      <c r="DAO26" s="17"/>
      <c r="DAP26" s="17"/>
      <c r="DAQ26" s="17"/>
      <c r="DAR26" s="17"/>
      <c r="DAS26" s="17"/>
      <c r="DAT26" s="17"/>
      <c r="DAU26" s="17"/>
      <c r="DAV26" s="17"/>
      <c r="DAW26" s="17"/>
      <c r="DAX26" s="17"/>
      <c r="DAY26" s="17"/>
      <c r="DAZ26" s="17"/>
      <c r="DBA26" s="17"/>
      <c r="DBB26" s="17"/>
      <c r="DBC26" s="17"/>
      <c r="DBD26" s="17"/>
      <c r="DBE26" s="17"/>
      <c r="DBF26" s="17"/>
      <c r="DBG26" s="17"/>
      <c r="DBH26" s="17"/>
      <c r="DBI26" s="17"/>
      <c r="DBJ26" s="17"/>
      <c r="DBK26" s="17"/>
      <c r="DBL26" s="17"/>
      <c r="DBM26" s="17"/>
      <c r="DBN26" s="17"/>
      <c r="DBO26" s="17"/>
      <c r="DBP26" s="17"/>
      <c r="DBQ26" s="17"/>
      <c r="DBR26" s="17"/>
      <c r="DBS26" s="17"/>
      <c r="DBT26" s="17"/>
      <c r="DBU26" s="17"/>
      <c r="DBV26" s="17"/>
      <c r="DBW26" s="17"/>
      <c r="DBX26" s="17"/>
      <c r="DBY26" s="17"/>
      <c r="DBZ26" s="17"/>
      <c r="DCA26" s="17"/>
      <c r="DCB26" s="17"/>
      <c r="DCC26" s="17"/>
      <c r="DCD26" s="17"/>
      <c r="DCE26" s="17"/>
      <c r="DCF26" s="17"/>
      <c r="DCG26" s="17"/>
      <c r="DCH26" s="17"/>
      <c r="DCI26" s="17"/>
      <c r="DCJ26" s="17"/>
      <c r="DCK26" s="17"/>
      <c r="DCL26" s="17"/>
      <c r="DCM26" s="17"/>
      <c r="DCN26" s="17"/>
      <c r="DCO26" s="17"/>
      <c r="DCP26" s="17"/>
      <c r="DCQ26" s="17"/>
      <c r="DCR26" s="17"/>
      <c r="DCS26" s="17"/>
      <c r="DCT26" s="17"/>
      <c r="DCU26" s="17"/>
      <c r="DCV26" s="17"/>
      <c r="DCW26" s="17"/>
      <c r="DCX26" s="17"/>
      <c r="DCY26" s="17"/>
      <c r="DCZ26" s="17"/>
      <c r="DDA26" s="17"/>
      <c r="DDB26" s="17"/>
      <c r="DDC26" s="17"/>
      <c r="DDD26" s="17"/>
      <c r="DDE26" s="17"/>
      <c r="DDF26" s="17"/>
      <c r="DDG26" s="17"/>
      <c r="DDH26" s="17"/>
      <c r="DDI26" s="17"/>
      <c r="DDJ26" s="17"/>
      <c r="DDK26" s="17"/>
      <c r="DDL26" s="17"/>
      <c r="DDM26" s="17"/>
      <c r="DDN26" s="17"/>
      <c r="DDO26" s="17"/>
      <c r="DDP26" s="17"/>
      <c r="DDQ26" s="17"/>
      <c r="DDR26" s="17"/>
      <c r="DDS26" s="17"/>
      <c r="DDT26" s="17"/>
      <c r="DDU26" s="17"/>
      <c r="DDV26" s="17"/>
      <c r="DDW26" s="17"/>
      <c r="DDX26" s="17"/>
      <c r="DDY26" s="17"/>
      <c r="DDZ26" s="17"/>
      <c r="DEA26" s="17"/>
      <c r="DEB26" s="17"/>
      <c r="DEC26" s="17"/>
      <c r="DED26" s="17"/>
      <c r="DEE26" s="17"/>
      <c r="DEF26" s="17"/>
      <c r="DEG26" s="17"/>
      <c r="DEH26" s="17"/>
      <c r="DEI26" s="17"/>
      <c r="DEJ26" s="17"/>
      <c r="DEK26" s="17"/>
      <c r="DEL26" s="17"/>
      <c r="DEM26" s="17"/>
      <c r="DEN26" s="17"/>
      <c r="DEO26" s="17"/>
      <c r="DEP26" s="17"/>
      <c r="DEQ26" s="17"/>
      <c r="DER26" s="17"/>
      <c r="DES26" s="17"/>
      <c r="DET26" s="17"/>
      <c r="DEU26" s="17"/>
      <c r="DEV26" s="17"/>
      <c r="DEW26" s="17"/>
      <c r="DEX26" s="17"/>
      <c r="DEY26" s="17"/>
      <c r="DEZ26" s="17"/>
      <c r="DFA26" s="17"/>
      <c r="DFB26" s="17"/>
      <c r="DFC26" s="17"/>
      <c r="DFD26" s="17"/>
      <c r="DFE26" s="17"/>
      <c r="DFF26" s="17"/>
      <c r="DFG26" s="17"/>
      <c r="DFH26" s="17"/>
      <c r="DFI26" s="17"/>
      <c r="DFJ26" s="17"/>
      <c r="DFK26" s="17"/>
      <c r="DFL26" s="17"/>
      <c r="DFM26" s="17"/>
      <c r="DFN26" s="17"/>
      <c r="DFO26" s="17"/>
      <c r="DFP26" s="17"/>
      <c r="DFQ26" s="17"/>
      <c r="DFR26" s="17"/>
      <c r="DFS26" s="17"/>
      <c r="DFT26" s="17"/>
      <c r="DFU26" s="17"/>
      <c r="DFV26" s="17"/>
      <c r="DFW26" s="17"/>
      <c r="DFX26" s="17"/>
      <c r="DFY26" s="17"/>
      <c r="DFZ26" s="17"/>
      <c r="DGA26" s="17"/>
      <c r="DGB26" s="17"/>
      <c r="DGC26" s="17"/>
      <c r="DGD26" s="17"/>
      <c r="DGE26" s="17"/>
      <c r="DGF26" s="17"/>
      <c r="DGG26" s="17"/>
      <c r="DGH26" s="17"/>
      <c r="DGI26" s="17"/>
      <c r="DGJ26" s="17"/>
      <c r="DGK26" s="17"/>
      <c r="DGL26" s="17"/>
      <c r="DGM26" s="17"/>
      <c r="DGN26" s="17"/>
      <c r="DGO26" s="17"/>
      <c r="DGP26" s="17"/>
      <c r="DGQ26" s="17"/>
      <c r="DGR26" s="17"/>
      <c r="DGS26" s="17"/>
      <c r="DGT26" s="17"/>
      <c r="DGU26" s="17"/>
      <c r="DGV26" s="17"/>
      <c r="DGW26" s="17"/>
      <c r="DGX26" s="17"/>
      <c r="DGY26" s="17"/>
      <c r="DGZ26" s="17"/>
      <c r="DHA26" s="17"/>
      <c r="DHB26" s="17"/>
      <c r="DHC26" s="17"/>
      <c r="DHD26" s="17"/>
      <c r="DHE26" s="17"/>
      <c r="DHF26" s="17"/>
      <c r="DHG26" s="17"/>
      <c r="DHH26" s="17"/>
      <c r="DHI26" s="17"/>
      <c r="DHJ26" s="17"/>
      <c r="DHK26" s="17"/>
      <c r="DHL26" s="17"/>
      <c r="DHM26" s="17"/>
      <c r="DHN26" s="17"/>
      <c r="DHO26" s="17"/>
      <c r="DHP26" s="17"/>
      <c r="DHQ26" s="17"/>
      <c r="DHR26" s="17"/>
      <c r="DHS26" s="17"/>
      <c r="DHT26" s="17"/>
      <c r="DHU26" s="17"/>
      <c r="DHV26" s="17"/>
      <c r="DHW26" s="17"/>
      <c r="DHX26" s="17"/>
      <c r="DHY26" s="17"/>
      <c r="DHZ26" s="17"/>
      <c r="DIA26" s="17"/>
      <c r="DIB26" s="17"/>
      <c r="DIC26" s="17"/>
      <c r="DID26" s="17"/>
      <c r="DIE26" s="17"/>
      <c r="DIF26" s="17"/>
      <c r="DIG26" s="17"/>
      <c r="DIH26" s="17"/>
      <c r="DII26" s="17"/>
      <c r="DIJ26" s="17"/>
      <c r="DIK26" s="17"/>
      <c r="DIL26" s="17"/>
      <c r="DIM26" s="17"/>
      <c r="DIN26" s="17"/>
      <c r="DIO26" s="17"/>
      <c r="DIP26" s="17"/>
      <c r="DIQ26" s="17"/>
      <c r="DIR26" s="17"/>
      <c r="DIS26" s="17"/>
      <c r="DIT26" s="17"/>
      <c r="DIU26" s="17"/>
      <c r="DIV26" s="17"/>
      <c r="DIW26" s="17"/>
      <c r="DIX26" s="17"/>
      <c r="DIY26" s="17"/>
      <c r="DIZ26" s="17"/>
      <c r="DJA26" s="17"/>
      <c r="DJB26" s="17"/>
      <c r="DJC26" s="17"/>
      <c r="DJD26" s="17"/>
      <c r="DJE26" s="17"/>
      <c r="DJF26" s="17"/>
      <c r="DJG26" s="17"/>
      <c r="DJH26" s="17"/>
      <c r="DJI26" s="17"/>
      <c r="DJJ26" s="17"/>
      <c r="DJK26" s="17"/>
      <c r="DJL26" s="17"/>
      <c r="DJM26" s="17"/>
      <c r="DJN26" s="17"/>
      <c r="DJO26" s="17"/>
      <c r="DJP26" s="17"/>
      <c r="DJQ26" s="17"/>
      <c r="DJR26" s="17"/>
      <c r="DJS26" s="17"/>
      <c r="DJT26" s="17"/>
      <c r="DJU26" s="17"/>
      <c r="DJV26" s="17"/>
      <c r="DJW26" s="17"/>
      <c r="DJX26" s="17"/>
      <c r="DJY26" s="17"/>
      <c r="DJZ26" s="17"/>
      <c r="DKA26" s="17"/>
      <c r="DKB26" s="17"/>
      <c r="DKC26" s="17"/>
      <c r="DKD26" s="17"/>
      <c r="DKE26" s="17"/>
      <c r="DKF26" s="17"/>
      <c r="DKG26" s="17"/>
      <c r="DKH26" s="17"/>
      <c r="DKI26" s="17"/>
      <c r="DKJ26" s="17"/>
      <c r="DKK26" s="17"/>
      <c r="DKL26" s="17"/>
      <c r="DKM26" s="17"/>
      <c r="DKN26" s="17"/>
      <c r="DKO26" s="17"/>
      <c r="DKP26" s="17"/>
      <c r="DKQ26" s="17"/>
      <c r="DKR26" s="17"/>
      <c r="DKS26" s="17"/>
      <c r="DKT26" s="17"/>
      <c r="DKU26" s="17"/>
      <c r="DKV26" s="17"/>
      <c r="DKW26" s="17"/>
      <c r="DKX26" s="17"/>
      <c r="DKY26" s="17"/>
      <c r="DKZ26" s="17"/>
      <c r="DLA26" s="17"/>
      <c r="DLB26" s="17"/>
      <c r="DLC26" s="17"/>
      <c r="DLD26" s="17"/>
      <c r="DLE26" s="17"/>
      <c r="DLF26" s="17"/>
      <c r="DLG26" s="17"/>
      <c r="DLH26" s="17"/>
      <c r="DLI26" s="17"/>
      <c r="DLJ26" s="17"/>
      <c r="DLK26" s="17"/>
      <c r="DLL26" s="17"/>
      <c r="DLM26" s="17"/>
      <c r="DLN26" s="17"/>
      <c r="DLO26" s="17"/>
      <c r="DLP26" s="17"/>
      <c r="DLQ26" s="17"/>
      <c r="DLR26" s="17"/>
      <c r="DLS26" s="17"/>
      <c r="DLT26" s="17"/>
      <c r="DLU26" s="17"/>
      <c r="DLV26" s="17"/>
      <c r="DLW26" s="17"/>
      <c r="DLX26" s="17"/>
      <c r="DLY26" s="17"/>
      <c r="DLZ26" s="17"/>
      <c r="DMA26" s="17"/>
      <c r="DMB26" s="17"/>
      <c r="DMC26" s="17"/>
      <c r="DMD26" s="17"/>
      <c r="DME26" s="17"/>
      <c r="DMF26" s="17"/>
      <c r="DMG26" s="17"/>
      <c r="DMH26" s="17"/>
      <c r="DMI26" s="17"/>
      <c r="DMJ26" s="17"/>
      <c r="DMK26" s="17"/>
      <c r="DML26" s="17"/>
      <c r="DMM26" s="17"/>
      <c r="DMN26" s="17"/>
      <c r="DMO26" s="17"/>
      <c r="DMP26" s="17"/>
      <c r="DMQ26" s="17"/>
      <c r="DMR26" s="17"/>
      <c r="DMS26" s="17"/>
      <c r="DMT26" s="17"/>
      <c r="DMU26" s="17"/>
      <c r="DMV26" s="17"/>
      <c r="DMW26" s="17"/>
      <c r="DMX26" s="17"/>
      <c r="DMY26" s="17"/>
      <c r="DMZ26" s="17"/>
      <c r="DNA26" s="17"/>
      <c r="DNB26" s="17"/>
      <c r="DNC26" s="17"/>
      <c r="DND26" s="17"/>
      <c r="DNE26" s="17"/>
      <c r="DNF26" s="17"/>
      <c r="DNG26" s="17"/>
      <c r="DNH26" s="17"/>
      <c r="DNI26" s="17"/>
      <c r="DNJ26" s="17"/>
      <c r="DNK26" s="17"/>
      <c r="DNL26" s="17"/>
      <c r="DNM26" s="17"/>
      <c r="DNN26" s="17"/>
      <c r="DNO26" s="17"/>
      <c r="DNP26" s="17"/>
      <c r="DNQ26" s="17"/>
      <c r="DNR26" s="17"/>
      <c r="DNS26" s="17"/>
      <c r="DNT26" s="17"/>
      <c r="DNU26" s="17"/>
      <c r="DNV26" s="17"/>
      <c r="DNW26" s="17"/>
      <c r="DNX26" s="17"/>
      <c r="DNY26" s="17"/>
      <c r="DNZ26" s="17"/>
      <c r="DOA26" s="17"/>
      <c r="DOB26" s="17"/>
      <c r="DOC26" s="17"/>
      <c r="DOD26" s="17"/>
      <c r="DOE26" s="17"/>
      <c r="DOF26" s="17"/>
      <c r="DOG26" s="17"/>
      <c r="DOH26" s="17"/>
      <c r="DOI26" s="17"/>
      <c r="DOJ26" s="17"/>
      <c r="DOK26" s="17"/>
      <c r="DOL26" s="17"/>
      <c r="DOM26" s="17"/>
      <c r="DON26" s="17"/>
      <c r="DOO26" s="17"/>
      <c r="DOP26" s="17"/>
      <c r="DOQ26" s="17"/>
      <c r="DOR26" s="17"/>
      <c r="DOS26" s="17"/>
      <c r="DOT26" s="17"/>
      <c r="DOU26" s="17"/>
      <c r="DOV26" s="17"/>
      <c r="DOW26" s="17"/>
      <c r="DOX26" s="17"/>
      <c r="DOY26" s="17"/>
      <c r="DOZ26" s="17"/>
      <c r="DPA26" s="17"/>
      <c r="DPB26" s="17"/>
      <c r="DPC26" s="17"/>
      <c r="DPD26" s="17"/>
      <c r="DPE26" s="17"/>
      <c r="DPF26" s="17"/>
      <c r="DPG26" s="17"/>
      <c r="DPH26" s="17"/>
      <c r="DPI26" s="17"/>
      <c r="DPJ26" s="17"/>
      <c r="DPK26" s="17"/>
      <c r="DPL26" s="17"/>
      <c r="DPM26" s="17"/>
      <c r="DPN26" s="17"/>
      <c r="DPO26" s="17"/>
      <c r="DPP26" s="17"/>
      <c r="DPQ26" s="17"/>
      <c r="DPR26" s="17"/>
      <c r="DPS26" s="17"/>
      <c r="DPT26" s="17"/>
      <c r="DPU26" s="17"/>
      <c r="DPV26" s="17"/>
      <c r="DPW26" s="17"/>
      <c r="DPX26" s="17"/>
      <c r="DPY26" s="17"/>
      <c r="DPZ26" s="17"/>
      <c r="DQA26" s="17"/>
      <c r="DQB26" s="17"/>
      <c r="DQC26" s="17"/>
      <c r="DQD26" s="17"/>
      <c r="DQE26" s="17"/>
      <c r="DQF26" s="17"/>
      <c r="DQG26" s="17"/>
      <c r="DQH26" s="17"/>
      <c r="DQI26" s="17"/>
      <c r="DQJ26" s="17"/>
      <c r="DQK26" s="17"/>
      <c r="DQL26" s="17"/>
      <c r="DQM26" s="17"/>
      <c r="DQN26" s="17"/>
      <c r="DQO26" s="17"/>
      <c r="DQP26" s="17"/>
      <c r="DQQ26" s="17"/>
      <c r="DQR26" s="17"/>
      <c r="DQS26" s="17"/>
      <c r="DQT26" s="17"/>
      <c r="DQU26" s="17"/>
      <c r="DQV26" s="17"/>
      <c r="DQW26" s="17"/>
      <c r="DQX26" s="17"/>
      <c r="DQY26" s="17"/>
      <c r="DQZ26" s="17"/>
      <c r="DRA26" s="17"/>
      <c r="DRB26" s="17"/>
      <c r="DRC26" s="17"/>
      <c r="DRD26" s="17"/>
      <c r="DRE26" s="17"/>
      <c r="DRF26" s="17"/>
      <c r="DRG26" s="17"/>
      <c r="DRH26" s="17"/>
      <c r="DRI26" s="17"/>
      <c r="DRJ26" s="17"/>
      <c r="DRK26" s="17"/>
      <c r="DRL26" s="17"/>
      <c r="DRM26" s="17"/>
      <c r="DRN26" s="17"/>
      <c r="DRO26" s="17"/>
      <c r="DRP26" s="17"/>
      <c r="DRQ26" s="17"/>
      <c r="DRR26" s="17"/>
      <c r="DRS26" s="17"/>
      <c r="DRT26" s="17"/>
      <c r="DRU26" s="17"/>
      <c r="DRV26" s="17"/>
      <c r="DRW26" s="17"/>
      <c r="DRX26" s="17"/>
      <c r="DRY26" s="17"/>
      <c r="DRZ26" s="17"/>
      <c r="DSA26" s="17"/>
      <c r="DSB26" s="17"/>
      <c r="DSC26" s="17"/>
      <c r="DSD26" s="17"/>
      <c r="DSE26" s="17"/>
      <c r="DSF26" s="17"/>
      <c r="DSG26" s="17"/>
      <c r="DSH26" s="17"/>
      <c r="DSI26" s="17"/>
      <c r="DSJ26" s="17"/>
      <c r="DSK26" s="17"/>
      <c r="DSL26" s="17"/>
      <c r="DSM26" s="17"/>
      <c r="DSN26" s="17"/>
      <c r="DSO26" s="17"/>
      <c r="DSP26" s="17"/>
      <c r="DSQ26" s="17"/>
      <c r="DSR26" s="17"/>
      <c r="DSS26" s="17"/>
      <c r="DST26" s="17"/>
      <c r="DSU26" s="17"/>
      <c r="DSV26" s="17"/>
      <c r="DSW26" s="17"/>
      <c r="DSX26" s="17"/>
      <c r="DSY26" s="17"/>
      <c r="DSZ26" s="17"/>
      <c r="DTA26" s="17"/>
      <c r="DTB26" s="17"/>
      <c r="DTC26" s="17"/>
      <c r="DTD26" s="17"/>
      <c r="DTE26" s="17"/>
      <c r="DTF26" s="17"/>
      <c r="DTG26" s="17"/>
      <c r="DTH26" s="17"/>
      <c r="DTI26" s="17"/>
      <c r="DTJ26" s="17"/>
      <c r="DTK26" s="17"/>
      <c r="DTL26" s="17"/>
      <c r="DTM26" s="17"/>
      <c r="DTN26" s="17"/>
      <c r="DTO26" s="17"/>
      <c r="DTP26" s="17"/>
      <c r="DTQ26" s="17"/>
      <c r="DTR26" s="17"/>
      <c r="DTS26" s="17"/>
      <c r="DTT26" s="17"/>
      <c r="DTU26" s="17"/>
      <c r="DTV26" s="17"/>
      <c r="DTW26" s="17"/>
      <c r="DTX26" s="17"/>
      <c r="DTY26" s="17"/>
      <c r="DTZ26" s="17"/>
      <c r="DUA26" s="17"/>
      <c r="DUB26" s="17"/>
      <c r="DUC26" s="17"/>
      <c r="DUD26" s="17"/>
      <c r="DUE26" s="17"/>
      <c r="DUF26" s="17"/>
      <c r="DUG26" s="17"/>
      <c r="DUH26" s="17"/>
      <c r="DUI26" s="17"/>
      <c r="DUJ26" s="17"/>
      <c r="DUK26" s="17"/>
      <c r="DUL26" s="17"/>
      <c r="DUM26" s="17"/>
      <c r="DUN26" s="17"/>
      <c r="DUO26" s="17"/>
      <c r="DUP26" s="17"/>
      <c r="DUQ26" s="17"/>
      <c r="DUR26" s="17"/>
      <c r="DUS26" s="17"/>
      <c r="DUT26" s="17"/>
      <c r="DUU26" s="17"/>
      <c r="DUV26" s="17"/>
      <c r="DUW26" s="17"/>
      <c r="DUX26" s="17"/>
      <c r="DUY26" s="17"/>
      <c r="DUZ26" s="17"/>
      <c r="DVA26" s="17"/>
      <c r="DVB26" s="17"/>
      <c r="DVC26" s="17"/>
      <c r="DVD26" s="17"/>
      <c r="DVE26" s="17"/>
      <c r="DVF26" s="17"/>
      <c r="DVG26" s="17"/>
      <c r="DVH26" s="17"/>
      <c r="DVI26" s="17"/>
      <c r="DVJ26" s="17"/>
      <c r="DVK26" s="17"/>
      <c r="DVL26" s="17"/>
      <c r="DVM26" s="17"/>
      <c r="DVN26" s="17"/>
      <c r="DVO26" s="17"/>
      <c r="DVP26" s="17"/>
      <c r="DVQ26" s="17"/>
      <c r="DVR26" s="17"/>
      <c r="DVS26" s="17"/>
      <c r="DVT26" s="17"/>
      <c r="DVU26" s="17"/>
      <c r="DVV26" s="17"/>
      <c r="DVW26" s="17"/>
      <c r="DVX26" s="17"/>
      <c r="DVY26" s="17"/>
      <c r="DVZ26" s="17"/>
      <c r="DWA26" s="17"/>
      <c r="DWB26" s="17"/>
      <c r="DWC26" s="17"/>
      <c r="DWD26" s="17"/>
      <c r="DWE26" s="17"/>
      <c r="DWF26" s="17"/>
      <c r="DWG26" s="17"/>
      <c r="DWH26" s="17"/>
      <c r="DWI26" s="17"/>
      <c r="DWJ26" s="17"/>
      <c r="DWK26" s="17"/>
      <c r="DWL26" s="17"/>
      <c r="DWM26" s="17"/>
      <c r="DWN26" s="17"/>
      <c r="DWO26" s="17"/>
      <c r="DWP26" s="17"/>
      <c r="DWQ26" s="17"/>
      <c r="DWR26" s="17"/>
      <c r="DWS26" s="17"/>
      <c r="DWT26" s="17"/>
      <c r="DWU26" s="17"/>
      <c r="DWV26" s="17"/>
      <c r="DWW26" s="17"/>
      <c r="DWX26" s="17"/>
      <c r="DWY26" s="17"/>
      <c r="DWZ26" s="17"/>
      <c r="DXA26" s="17"/>
      <c r="DXB26" s="17"/>
      <c r="DXC26" s="17"/>
      <c r="DXD26" s="17"/>
      <c r="DXE26" s="17"/>
      <c r="DXF26" s="17"/>
      <c r="DXG26" s="17"/>
      <c r="DXH26" s="17"/>
      <c r="DXI26" s="17"/>
      <c r="DXJ26" s="17"/>
      <c r="DXK26" s="17"/>
      <c r="DXL26" s="17"/>
      <c r="DXM26" s="17"/>
      <c r="DXN26" s="17"/>
      <c r="DXO26" s="17"/>
      <c r="DXP26" s="17"/>
      <c r="DXQ26" s="17"/>
      <c r="DXR26" s="17"/>
      <c r="DXS26" s="17"/>
      <c r="DXT26" s="17"/>
      <c r="DXU26" s="17"/>
      <c r="DXV26" s="17"/>
      <c r="DXW26" s="17"/>
      <c r="DXX26" s="17"/>
      <c r="DXY26" s="17"/>
      <c r="DXZ26" s="17"/>
      <c r="DYA26" s="17"/>
      <c r="DYB26" s="17"/>
      <c r="DYC26" s="17"/>
      <c r="DYD26" s="17"/>
      <c r="DYE26" s="17"/>
      <c r="DYF26" s="17"/>
      <c r="DYG26" s="17"/>
      <c r="DYH26" s="17"/>
      <c r="DYI26" s="17"/>
      <c r="DYJ26" s="17"/>
      <c r="DYK26" s="17"/>
      <c r="DYL26" s="17"/>
      <c r="DYM26" s="17"/>
      <c r="DYN26" s="17"/>
      <c r="DYO26" s="17"/>
      <c r="DYP26" s="17"/>
      <c r="DYQ26" s="17"/>
      <c r="DYR26" s="17"/>
      <c r="DYS26" s="17"/>
      <c r="DYT26" s="17"/>
      <c r="DYU26" s="17"/>
      <c r="DYV26" s="17"/>
      <c r="DYW26" s="17"/>
      <c r="DYX26" s="17"/>
      <c r="DYY26" s="17"/>
      <c r="DYZ26" s="17"/>
      <c r="DZA26" s="17"/>
      <c r="DZB26" s="17"/>
      <c r="DZC26" s="17"/>
      <c r="DZD26" s="17"/>
      <c r="DZE26" s="17"/>
      <c r="DZF26" s="17"/>
      <c r="DZG26" s="17"/>
      <c r="DZH26" s="17"/>
      <c r="DZI26" s="17"/>
      <c r="DZJ26" s="17"/>
      <c r="DZK26" s="17"/>
      <c r="DZL26" s="17"/>
      <c r="DZM26" s="17"/>
      <c r="DZN26" s="17"/>
      <c r="DZO26" s="17"/>
      <c r="DZP26" s="17"/>
      <c r="DZQ26" s="17"/>
      <c r="DZR26" s="17"/>
      <c r="DZS26" s="17"/>
      <c r="DZT26" s="17"/>
      <c r="DZU26" s="17"/>
      <c r="DZV26" s="17"/>
      <c r="DZW26" s="17"/>
      <c r="DZX26" s="17"/>
      <c r="DZY26" s="17"/>
      <c r="DZZ26" s="17"/>
      <c r="EAA26" s="17"/>
      <c r="EAB26" s="17"/>
      <c r="EAC26" s="17"/>
      <c r="EAD26" s="17"/>
      <c r="EAE26" s="17"/>
      <c r="EAF26" s="17"/>
      <c r="EAG26" s="17"/>
      <c r="EAH26" s="17"/>
      <c r="EAI26" s="17"/>
      <c r="EAJ26" s="17"/>
      <c r="EAK26" s="17"/>
      <c r="EAL26" s="17"/>
      <c r="EAM26" s="17"/>
      <c r="EAN26" s="17"/>
      <c r="EAO26" s="17"/>
      <c r="EAP26" s="17"/>
      <c r="EAQ26" s="17"/>
      <c r="EAR26" s="17"/>
      <c r="EAS26" s="17"/>
      <c r="EAT26" s="17"/>
      <c r="EAU26" s="17"/>
      <c r="EAV26" s="17"/>
      <c r="EAW26" s="17"/>
      <c r="EAX26" s="17"/>
      <c r="EAY26" s="17"/>
      <c r="EAZ26" s="17"/>
      <c r="EBA26" s="17"/>
      <c r="EBB26" s="17"/>
      <c r="EBC26" s="17"/>
      <c r="EBD26" s="17"/>
      <c r="EBE26" s="17"/>
      <c r="EBF26" s="17"/>
      <c r="EBG26" s="17"/>
      <c r="EBH26" s="17"/>
      <c r="EBI26" s="17"/>
      <c r="EBJ26" s="17"/>
      <c r="EBK26" s="17"/>
      <c r="EBL26" s="17"/>
      <c r="EBM26" s="17"/>
      <c r="EBN26" s="17"/>
      <c r="EBO26" s="17"/>
      <c r="EBP26" s="17"/>
      <c r="EBQ26" s="17"/>
      <c r="EBR26" s="17"/>
      <c r="EBS26" s="17"/>
      <c r="EBT26" s="17"/>
      <c r="EBU26" s="17"/>
      <c r="EBV26" s="17"/>
      <c r="EBW26" s="17"/>
      <c r="EBX26" s="17"/>
      <c r="EBY26" s="17"/>
      <c r="EBZ26" s="17"/>
      <c r="ECA26" s="17"/>
      <c r="ECB26" s="17"/>
      <c r="ECC26" s="17"/>
      <c r="ECD26" s="17"/>
      <c r="ECE26" s="17"/>
      <c r="ECF26" s="17"/>
      <c r="ECG26" s="17"/>
      <c r="ECH26" s="17"/>
      <c r="ECI26" s="17"/>
      <c r="ECJ26" s="17"/>
      <c r="ECK26" s="17"/>
      <c r="ECL26" s="17"/>
      <c r="ECM26" s="17"/>
      <c r="ECN26" s="17"/>
      <c r="ECO26" s="17"/>
      <c r="ECP26" s="17"/>
      <c r="ECQ26" s="17"/>
      <c r="ECR26" s="17"/>
      <c r="ECS26" s="17"/>
      <c r="ECT26" s="17"/>
      <c r="ECU26" s="17"/>
      <c r="ECV26" s="17"/>
      <c r="ECW26" s="17"/>
      <c r="ECX26" s="17"/>
      <c r="ECY26" s="17"/>
      <c r="ECZ26" s="17"/>
      <c r="EDA26" s="17"/>
      <c r="EDB26" s="17"/>
      <c r="EDC26" s="17"/>
      <c r="EDD26" s="17"/>
      <c r="EDE26" s="17"/>
      <c r="EDF26" s="17"/>
      <c r="EDG26" s="17"/>
      <c r="EDH26" s="17"/>
      <c r="EDI26" s="17"/>
      <c r="EDJ26" s="17"/>
      <c r="EDK26" s="17"/>
      <c r="EDL26" s="17"/>
      <c r="EDM26" s="17"/>
      <c r="EDN26" s="17"/>
      <c r="EDO26" s="17"/>
      <c r="EDP26" s="17"/>
      <c r="EDQ26" s="17"/>
      <c r="EDR26" s="17"/>
      <c r="EDS26" s="17"/>
      <c r="EDT26" s="17"/>
      <c r="EDU26" s="17"/>
      <c r="EDV26" s="17"/>
      <c r="EDW26" s="17"/>
      <c r="EDX26" s="17"/>
      <c r="EDY26" s="17"/>
      <c r="EDZ26" s="17"/>
      <c r="EEA26" s="17"/>
      <c r="EEB26" s="17"/>
      <c r="EEC26" s="17"/>
      <c r="EED26" s="17"/>
      <c r="EEE26" s="17"/>
      <c r="EEF26" s="17"/>
      <c r="EEG26" s="17"/>
      <c r="EEH26" s="17"/>
      <c r="EEI26" s="17"/>
      <c r="EEJ26" s="17"/>
      <c r="EEK26" s="17"/>
      <c r="EEL26" s="17"/>
      <c r="EEM26" s="17"/>
      <c r="EEN26" s="17"/>
      <c r="EEO26" s="17"/>
      <c r="EEP26" s="17"/>
      <c r="EEQ26" s="17"/>
      <c r="EER26" s="17"/>
      <c r="EES26" s="17"/>
      <c r="EET26" s="17"/>
      <c r="EEU26" s="17"/>
      <c r="EEV26" s="17"/>
      <c r="EEW26" s="17"/>
      <c r="EEX26" s="17"/>
      <c r="EEY26" s="17"/>
      <c r="EEZ26" s="17"/>
      <c r="EFA26" s="17"/>
      <c r="EFB26" s="17"/>
      <c r="EFC26" s="17"/>
      <c r="EFD26" s="17"/>
      <c r="EFE26" s="17"/>
      <c r="EFF26" s="17"/>
      <c r="EFG26" s="17"/>
      <c r="EFH26" s="17"/>
      <c r="EFI26" s="17"/>
      <c r="EFJ26" s="17"/>
      <c r="EFK26" s="17"/>
      <c r="EFL26" s="17"/>
      <c r="EFM26" s="17"/>
      <c r="EFN26" s="17"/>
      <c r="EFO26" s="17"/>
      <c r="EFP26" s="17"/>
      <c r="EFQ26" s="17"/>
      <c r="EFR26" s="17"/>
      <c r="EFS26" s="17"/>
      <c r="EFT26" s="17"/>
      <c r="EFU26" s="17"/>
      <c r="EFV26" s="17"/>
      <c r="EFW26" s="17"/>
      <c r="EFX26" s="17"/>
      <c r="EFY26" s="17"/>
      <c r="EFZ26" s="17"/>
      <c r="EGA26" s="17"/>
      <c r="EGB26" s="17"/>
      <c r="EGC26" s="17"/>
      <c r="EGD26" s="17"/>
      <c r="EGE26" s="17"/>
      <c r="EGF26" s="17"/>
      <c r="EGG26" s="17"/>
      <c r="EGH26" s="17"/>
      <c r="EGI26" s="17"/>
      <c r="EGJ26" s="17"/>
      <c r="EGK26" s="17"/>
      <c r="EGL26" s="17"/>
      <c r="EGM26" s="17"/>
      <c r="EGN26" s="17"/>
      <c r="EGO26" s="17"/>
      <c r="EGP26" s="17"/>
      <c r="EGQ26" s="17"/>
      <c r="EGR26" s="17"/>
      <c r="EGS26" s="17"/>
      <c r="EGT26" s="17"/>
      <c r="EGU26" s="17"/>
      <c r="EGV26" s="17"/>
      <c r="EGW26" s="17"/>
      <c r="EGX26" s="17"/>
      <c r="EGY26" s="17"/>
      <c r="EGZ26" s="17"/>
      <c r="EHA26" s="17"/>
      <c r="EHB26" s="17"/>
      <c r="EHC26" s="17"/>
      <c r="EHD26" s="17"/>
      <c r="EHE26" s="17"/>
      <c r="EHF26" s="17"/>
      <c r="EHG26" s="17"/>
      <c r="EHH26" s="17"/>
      <c r="EHI26" s="17"/>
      <c r="EHJ26" s="17"/>
      <c r="EHK26" s="17"/>
      <c r="EHL26" s="17"/>
      <c r="EHM26" s="17"/>
      <c r="EHN26" s="17"/>
      <c r="EHO26" s="17"/>
      <c r="EHP26" s="17"/>
      <c r="EHQ26" s="17"/>
      <c r="EHR26" s="17"/>
      <c r="EHS26" s="17"/>
      <c r="EHT26" s="17"/>
      <c r="EHU26" s="17"/>
      <c r="EHV26" s="17"/>
      <c r="EHW26" s="17"/>
      <c r="EHX26" s="17"/>
      <c r="EHY26" s="17"/>
      <c r="EHZ26" s="17"/>
      <c r="EIA26" s="17"/>
      <c r="EIB26" s="17"/>
      <c r="EIC26" s="17"/>
      <c r="EID26" s="17"/>
      <c r="EIE26" s="17"/>
      <c r="EIF26" s="17"/>
      <c r="EIG26" s="17"/>
      <c r="EIH26" s="17"/>
      <c r="EII26" s="17"/>
      <c r="EIJ26" s="17"/>
      <c r="EIK26" s="17"/>
      <c r="EIL26" s="17"/>
      <c r="EIM26" s="17"/>
      <c r="EIN26" s="17"/>
      <c r="EIO26" s="17"/>
      <c r="EIP26" s="17"/>
      <c r="EIQ26" s="17"/>
      <c r="EIR26" s="17"/>
      <c r="EIS26" s="17"/>
      <c r="EIT26" s="17"/>
      <c r="EIU26" s="17"/>
      <c r="EIV26" s="17"/>
      <c r="EIW26" s="17"/>
      <c r="EIX26" s="17"/>
      <c r="EIY26" s="17"/>
      <c r="EIZ26" s="17"/>
      <c r="EJA26" s="17"/>
      <c r="EJB26" s="17"/>
      <c r="EJC26" s="17"/>
      <c r="EJD26" s="17"/>
      <c r="EJE26" s="17"/>
      <c r="EJF26" s="17"/>
      <c r="EJG26" s="17"/>
      <c r="EJH26" s="17"/>
      <c r="EJI26" s="17"/>
      <c r="EJJ26" s="17"/>
      <c r="EJK26" s="17"/>
      <c r="EJL26" s="17"/>
      <c r="EJM26" s="17"/>
      <c r="EJN26" s="17"/>
      <c r="EJO26" s="17"/>
      <c r="EJP26" s="17"/>
      <c r="EJQ26" s="17"/>
      <c r="EJR26" s="17"/>
      <c r="EJS26" s="17"/>
      <c r="EJT26" s="17"/>
      <c r="EJU26" s="17"/>
      <c r="EJV26" s="17"/>
      <c r="EJW26" s="17"/>
      <c r="EJX26" s="17"/>
      <c r="EJY26" s="17"/>
      <c r="EJZ26" s="17"/>
      <c r="EKA26" s="17"/>
      <c r="EKB26" s="17"/>
      <c r="EKC26" s="17"/>
      <c r="EKD26" s="17"/>
      <c r="EKE26" s="17"/>
      <c r="EKF26" s="17"/>
      <c r="EKG26" s="17"/>
      <c r="EKH26" s="17"/>
      <c r="EKI26" s="17"/>
      <c r="EKJ26" s="17"/>
      <c r="EKK26" s="17"/>
      <c r="EKL26" s="17"/>
      <c r="EKM26" s="17"/>
      <c r="EKN26" s="17"/>
      <c r="EKO26" s="17"/>
      <c r="EKP26" s="17"/>
      <c r="EKQ26" s="17"/>
      <c r="EKR26" s="17"/>
      <c r="EKS26" s="17"/>
      <c r="EKT26" s="17"/>
      <c r="EKU26" s="17"/>
      <c r="EKV26" s="17"/>
      <c r="EKW26" s="17"/>
      <c r="EKX26" s="17"/>
      <c r="EKY26" s="17"/>
      <c r="EKZ26" s="17"/>
      <c r="ELA26" s="17"/>
      <c r="ELB26" s="17"/>
      <c r="ELC26" s="17"/>
      <c r="ELD26" s="17"/>
      <c r="ELE26" s="17"/>
      <c r="ELF26" s="17"/>
      <c r="ELG26" s="17"/>
      <c r="ELH26" s="17"/>
      <c r="ELI26" s="17"/>
      <c r="ELJ26" s="17"/>
      <c r="ELK26" s="17"/>
      <c r="ELL26" s="17"/>
      <c r="ELM26" s="17"/>
      <c r="ELN26" s="17"/>
      <c r="ELO26" s="17"/>
      <c r="ELP26" s="17"/>
      <c r="ELQ26" s="17"/>
      <c r="ELR26" s="17"/>
      <c r="ELS26" s="17"/>
      <c r="ELT26" s="17"/>
      <c r="ELU26" s="17"/>
      <c r="ELV26" s="17"/>
      <c r="ELW26" s="17"/>
      <c r="ELX26" s="17"/>
      <c r="ELY26" s="17"/>
      <c r="ELZ26" s="17"/>
      <c r="EMA26" s="17"/>
      <c r="EMB26" s="17"/>
      <c r="EMC26" s="17"/>
      <c r="EMD26" s="17"/>
      <c r="EME26" s="17"/>
      <c r="EMF26" s="17"/>
      <c r="EMG26" s="17"/>
      <c r="EMH26" s="17"/>
      <c r="EMI26" s="17"/>
      <c r="EMJ26" s="17"/>
      <c r="EMK26" s="17"/>
      <c r="EML26" s="17"/>
      <c r="EMM26" s="17"/>
      <c r="EMN26" s="17"/>
      <c r="EMO26" s="17"/>
      <c r="EMP26" s="17"/>
      <c r="EMQ26" s="17"/>
      <c r="EMR26" s="17"/>
      <c r="EMS26" s="17"/>
      <c r="EMT26" s="17"/>
      <c r="EMU26" s="17"/>
      <c r="EMV26" s="17"/>
      <c r="EMW26" s="17"/>
      <c r="EMX26" s="17"/>
      <c r="EMY26" s="17"/>
      <c r="EMZ26" s="17"/>
      <c r="ENA26" s="17"/>
      <c r="ENB26" s="17"/>
      <c r="ENC26" s="17"/>
      <c r="END26" s="17"/>
      <c r="ENE26" s="17"/>
      <c r="ENF26" s="17"/>
      <c r="ENG26" s="17"/>
      <c r="ENH26" s="17"/>
      <c r="ENI26" s="17"/>
      <c r="ENJ26" s="17"/>
      <c r="ENK26" s="17"/>
      <c r="ENL26" s="17"/>
      <c r="ENM26" s="17"/>
      <c r="ENN26" s="17"/>
      <c r="ENO26" s="17"/>
      <c r="ENP26" s="17"/>
      <c r="ENQ26" s="17"/>
      <c r="ENR26" s="17"/>
      <c r="ENS26" s="17"/>
      <c r="ENT26" s="17"/>
      <c r="ENU26" s="17"/>
      <c r="ENV26" s="17"/>
      <c r="ENW26" s="17"/>
      <c r="ENX26" s="17"/>
      <c r="ENY26" s="17"/>
      <c r="ENZ26" s="17"/>
      <c r="EOA26" s="17"/>
      <c r="EOB26" s="17"/>
      <c r="EOC26" s="17"/>
      <c r="EOD26" s="17"/>
      <c r="EOE26" s="17"/>
      <c r="EOF26" s="17"/>
      <c r="EOG26" s="17"/>
      <c r="EOH26" s="17"/>
      <c r="EOI26" s="17"/>
      <c r="EOJ26" s="17"/>
      <c r="EOK26" s="17"/>
      <c r="EOL26" s="17"/>
      <c r="EOM26" s="17"/>
      <c r="EON26" s="17"/>
      <c r="EOO26" s="17"/>
      <c r="EOP26" s="17"/>
      <c r="EOQ26" s="17"/>
      <c r="EOR26" s="17"/>
      <c r="EOS26" s="17"/>
      <c r="EOT26" s="17"/>
      <c r="EOU26" s="17"/>
      <c r="EOV26" s="17"/>
      <c r="EOW26" s="17"/>
      <c r="EOX26" s="17"/>
      <c r="EOY26" s="17"/>
      <c r="EOZ26" s="17"/>
      <c r="EPA26" s="17"/>
      <c r="EPB26" s="17"/>
      <c r="EPC26" s="17"/>
      <c r="EPD26" s="17"/>
      <c r="EPE26" s="17"/>
      <c r="EPF26" s="17"/>
      <c r="EPG26" s="17"/>
      <c r="EPH26" s="17"/>
      <c r="EPI26" s="17"/>
      <c r="EPJ26" s="17"/>
      <c r="EPK26" s="17"/>
      <c r="EPL26" s="17"/>
      <c r="EPM26" s="17"/>
      <c r="EPN26" s="17"/>
      <c r="EPO26" s="17"/>
      <c r="EPP26" s="17"/>
      <c r="EPQ26" s="17"/>
      <c r="EPR26" s="17"/>
      <c r="EPS26" s="17"/>
      <c r="EPT26" s="17"/>
      <c r="EPU26" s="17"/>
      <c r="EPV26" s="17"/>
      <c r="EPW26" s="17"/>
      <c r="EPX26" s="17"/>
      <c r="EPY26" s="17"/>
      <c r="EPZ26" s="17"/>
      <c r="EQA26" s="17"/>
      <c r="EQB26" s="17"/>
      <c r="EQC26" s="17"/>
      <c r="EQD26" s="17"/>
      <c r="EQE26" s="17"/>
      <c r="EQF26" s="17"/>
      <c r="EQG26" s="17"/>
      <c r="EQH26" s="17"/>
      <c r="EQI26" s="17"/>
      <c r="EQJ26" s="17"/>
      <c r="EQK26" s="17"/>
      <c r="EQL26" s="17"/>
      <c r="EQM26" s="17"/>
      <c r="EQN26" s="17"/>
      <c r="EQO26" s="17"/>
      <c r="EQP26" s="17"/>
      <c r="EQQ26" s="17"/>
      <c r="EQR26" s="17"/>
      <c r="EQS26" s="17"/>
      <c r="EQT26" s="17"/>
      <c r="EQU26" s="17"/>
      <c r="EQV26" s="17"/>
      <c r="EQW26" s="17"/>
      <c r="EQX26" s="17"/>
      <c r="EQY26" s="17"/>
      <c r="EQZ26" s="17"/>
      <c r="ERA26" s="17"/>
      <c r="ERB26" s="17"/>
      <c r="ERC26" s="17"/>
      <c r="ERD26" s="17"/>
      <c r="ERE26" s="17"/>
      <c r="ERF26" s="17"/>
      <c r="ERG26" s="17"/>
      <c r="ERH26" s="17"/>
      <c r="ERI26" s="17"/>
      <c r="ERJ26" s="17"/>
      <c r="ERK26" s="17"/>
      <c r="ERL26" s="17"/>
      <c r="ERM26" s="17"/>
      <c r="ERN26" s="17"/>
      <c r="ERO26" s="17"/>
      <c r="ERP26" s="17"/>
      <c r="ERQ26" s="17"/>
      <c r="ERR26" s="17"/>
      <c r="ERS26" s="17"/>
      <c r="ERT26" s="17"/>
      <c r="ERU26" s="17"/>
      <c r="ERV26" s="17"/>
      <c r="ERW26" s="17"/>
      <c r="ERX26" s="17"/>
      <c r="ERY26" s="17"/>
      <c r="ERZ26" s="17"/>
      <c r="ESA26" s="17"/>
      <c r="ESB26" s="17"/>
      <c r="ESC26" s="17"/>
      <c r="ESD26" s="17"/>
      <c r="ESE26" s="17"/>
      <c r="ESF26" s="17"/>
      <c r="ESG26" s="17"/>
      <c r="ESH26" s="17"/>
      <c r="ESI26" s="17"/>
      <c r="ESJ26" s="17"/>
      <c r="ESK26" s="17"/>
      <c r="ESL26" s="17"/>
      <c r="ESM26" s="17"/>
      <c r="ESN26" s="17"/>
      <c r="ESO26" s="17"/>
      <c r="ESP26" s="17"/>
      <c r="ESQ26" s="17"/>
      <c r="ESR26" s="17"/>
      <c r="ESS26" s="17"/>
      <c r="EST26" s="17"/>
      <c r="ESU26" s="17"/>
      <c r="ESV26" s="17"/>
      <c r="ESW26" s="17"/>
      <c r="ESX26" s="17"/>
      <c r="ESY26" s="17"/>
      <c r="ESZ26" s="17"/>
      <c r="ETA26" s="17"/>
      <c r="ETB26" s="17"/>
      <c r="ETC26" s="17"/>
      <c r="ETD26" s="17"/>
      <c r="ETE26" s="17"/>
      <c r="ETF26" s="17"/>
      <c r="ETG26" s="17"/>
      <c r="ETH26" s="17"/>
      <c r="ETI26" s="17"/>
      <c r="ETJ26" s="17"/>
      <c r="ETK26" s="17"/>
      <c r="ETL26" s="17"/>
      <c r="ETM26" s="17"/>
      <c r="ETN26" s="17"/>
      <c r="ETO26" s="17"/>
      <c r="ETP26" s="17"/>
      <c r="ETQ26" s="17"/>
      <c r="ETR26" s="17"/>
      <c r="ETS26" s="17"/>
      <c r="ETT26" s="17"/>
      <c r="ETU26" s="17"/>
      <c r="ETV26" s="17"/>
      <c r="ETW26" s="17"/>
      <c r="ETX26" s="17"/>
      <c r="ETY26" s="17"/>
      <c r="ETZ26" s="17"/>
      <c r="EUA26" s="17"/>
      <c r="EUB26" s="17"/>
      <c r="EUC26" s="17"/>
      <c r="EUD26" s="17"/>
      <c r="EUE26" s="17"/>
      <c r="EUF26" s="17"/>
      <c r="EUG26" s="17"/>
      <c r="EUH26" s="17"/>
      <c r="EUI26" s="17"/>
      <c r="EUJ26" s="17"/>
      <c r="EUK26" s="17"/>
      <c r="EUL26" s="17"/>
      <c r="EUM26" s="17"/>
      <c r="EUN26" s="17"/>
      <c r="EUO26" s="17"/>
      <c r="EUP26" s="17"/>
      <c r="EUQ26" s="17"/>
      <c r="EUR26" s="17"/>
      <c r="EUS26" s="17"/>
      <c r="EUT26" s="17"/>
      <c r="EUU26" s="17"/>
      <c r="EUV26" s="17"/>
      <c r="EUW26" s="17"/>
      <c r="EUX26" s="17"/>
      <c r="EUY26" s="17"/>
      <c r="EUZ26" s="17"/>
      <c r="EVA26" s="17"/>
      <c r="EVB26" s="17"/>
      <c r="EVC26" s="17"/>
      <c r="EVD26" s="17"/>
      <c r="EVE26" s="17"/>
      <c r="EVF26" s="17"/>
      <c r="EVG26" s="17"/>
      <c r="EVH26" s="17"/>
      <c r="EVI26" s="17"/>
      <c r="EVJ26" s="17"/>
      <c r="EVK26" s="17"/>
      <c r="EVL26" s="17"/>
      <c r="EVM26" s="17"/>
      <c r="EVN26" s="17"/>
      <c r="EVO26" s="17"/>
      <c r="EVP26" s="17"/>
      <c r="EVQ26" s="17"/>
      <c r="EVR26" s="17"/>
      <c r="EVS26" s="17"/>
      <c r="EVT26" s="17"/>
      <c r="EVU26" s="17"/>
      <c r="EVV26" s="17"/>
      <c r="EVW26" s="17"/>
      <c r="EVX26" s="17"/>
      <c r="EVY26" s="17"/>
      <c r="EVZ26" s="17"/>
      <c r="EWA26" s="17"/>
      <c r="EWB26" s="17"/>
      <c r="EWC26" s="17"/>
      <c r="EWD26" s="17"/>
      <c r="EWE26" s="17"/>
      <c r="EWF26" s="17"/>
      <c r="EWG26" s="17"/>
      <c r="EWH26" s="17"/>
      <c r="EWI26" s="17"/>
      <c r="EWJ26" s="17"/>
      <c r="EWK26" s="17"/>
      <c r="EWL26" s="17"/>
      <c r="EWM26" s="17"/>
      <c r="EWN26" s="17"/>
      <c r="EWO26" s="17"/>
      <c r="EWP26" s="17"/>
      <c r="EWQ26" s="17"/>
      <c r="EWR26" s="17"/>
      <c r="EWS26" s="17"/>
      <c r="EWT26" s="17"/>
      <c r="EWU26" s="17"/>
      <c r="EWV26" s="17"/>
      <c r="EWW26" s="17"/>
      <c r="EWX26" s="17"/>
      <c r="EWY26" s="17"/>
      <c r="EWZ26" s="17"/>
      <c r="EXA26" s="17"/>
      <c r="EXB26" s="17"/>
      <c r="EXC26" s="17"/>
      <c r="EXD26" s="17"/>
      <c r="EXE26" s="17"/>
      <c r="EXF26" s="17"/>
      <c r="EXG26" s="17"/>
      <c r="EXH26" s="17"/>
      <c r="EXI26" s="17"/>
      <c r="EXJ26" s="17"/>
      <c r="EXK26" s="17"/>
      <c r="EXL26" s="17"/>
      <c r="EXM26" s="17"/>
      <c r="EXN26" s="17"/>
      <c r="EXO26" s="17"/>
      <c r="EXP26" s="17"/>
      <c r="EXQ26" s="17"/>
      <c r="EXR26" s="17"/>
      <c r="EXS26" s="17"/>
      <c r="EXT26" s="17"/>
      <c r="EXU26" s="17"/>
      <c r="EXV26" s="17"/>
      <c r="EXW26" s="17"/>
      <c r="EXX26" s="17"/>
      <c r="EXY26" s="17"/>
      <c r="EXZ26" s="17"/>
      <c r="EYA26" s="17"/>
      <c r="EYB26" s="17"/>
      <c r="EYC26" s="17"/>
      <c r="EYD26" s="17"/>
      <c r="EYE26" s="17"/>
      <c r="EYF26" s="17"/>
      <c r="EYG26" s="17"/>
      <c r="EYH26" s="17"/>
      <c r="EYI26" s="17"/>
      <c r="EYJ26" s="17"/>
      <c r="EYK26" s="17"/>
      <c r="EYL26" s="17"/>
      <c r="EYM26" s="17"/>
      <c r="EYN26" s="17"/>
      <c r="EYO26" s="17"/>
      <c r="EYP26" s="17"/>
      <c r="EYQ26" s="17"/>
      <c r="EYR26" s="17"/>
      <c r="EYS26" s="17"/>
      <c r="EYT26" s="17"/>
      <c r="EYU26" s="17"/>
      <c r="EYV26" s="17"/>
      <c r="EYW26" s="17"/>
      <c r="EYX26" s="17"/>
      <c r="EYY26" s="17"/>
      <c r="EYZ26" s="17"/>
      <c r="EZA26" s="17"/>
      <c r="EZB26" s="17"/>
      <c r="EZC26" s="17"/>
      <c r="EZD26" s="17"/>
      <c r="EZE26" s="17"/>
      <c r="EZF26" s="17"/>
      <c r="EZG26" s="17"/>
      <c r="EZH26" s="17"/>
      <c r="EZI26" s="17"/>
      <c r="EZJ26" s="17"/>
      <c r="EZK26" s="17"/>
      <c r="EZL26" s="17"/>
      <c r="EZM26" s="17"/>
      <c r="EZN26" s="17"/>
      <c r="EZO26" s="17"/>
      <c r="EZP26" s="17"/>
      <c r="EZQ26" s="17"/>
      <c r="EZR26" s="17"/>
      <c r="EZS26" s="17"/>
      <c r="EZT26" s="17"/>
      <c r="EZU26" s="17"/>
      <c r="EZV26" s="17"/>
      <c r="EZW26" s="17"/>
      <c r="EZX26" s="17"/>
      <c r="EZY26" s="17"/>
      <c r="EZZ26" s="17"/>
      <c r="FAA26" s="17"/>
      <c r="FAB26" s="17"/>
      <c r="FAC26" s="17"/>
      <c r="FAD26" s="17"/>
      <c r="FAE26" s="17"/>
      <c r="FAF26" s="17"/>
      <c r="FAG26" s="17"/>
      <c r="FAH26" s="17"/>
      <c r="FAI26" s="17"/>
      <c r="FAJ26" s="17"/>
      <c r="FAK26" s="17"/>
      <c r="FAL26" s="17"/>
      <c r="FAM26" s="17"/>
      <c r="FAN26" s="17"/>
      <c r="FAO26" s="17"/>
      <c r="FAP26" s="17"/>
      <c r="FAQ26" s="17"/>
      <c r="FAR26" s="17"/>
      <c r="FAS26" s="17"/>
      <c r="FAT26" s="17"/>
      <c r="FAU26" s="17"/>
      <c r="FAV26" s="17"/>
      <c r="FAW26" s="17"/>
      <c r="FAX26" s="17"/>
      <c r="FAY26" s="17"/>
      <c r="FAZ26" s="17"/>
      <c r="FBA26" s="17"/>
      <c r="FBB26" s="17"/>
      <c r="FBC26" s="17"/>
      <c r="FBD26" s="17"/>
      <c r="FBE26" s="17"/>
      <c r="FBF26" s="17"/>
      <c r="FBG26" s="17"/>
      <c r="FBH26" s="17"/>
      <c r="FBI26" s="17"/>
      <c r="FBJ26" s="17"/>
      <c r="FBK26" s="17"/>
      <c r="FBL26" s="17"/>
      <c r="FBM26" s="17"/>
      <c r="FBN26" s="17"/>
      <c r="FBO26" s="17"/>
      <c r="FBP26" s="17"/>
      <c r="FBQ26" s="17"/>
      <c r="FBR26" s="17"/>
      <c r="FBS26" s="17"/>
      <c r="FBT26" s="17"/>
      <c r="FBU26" s="17"/>
      <c r="FBV26" s="17"/>
      <c r="FBW26" s="17"/>
      <c r="FBX26" s="17"/>
      <c r="FBY26" s="17"/>
      <c r="FBZ26" s="17"/>
      <c r="FCA26" s="17"/>
      <c r="FCB26" s="17"/>
      <c r="FCC26" s="17"/>
      <c r="FCD26" s="17"/>
      <c r="FCE26" s="17"/>
      <c r="FCF26" s="17"/>
      <c r="FCG26" s="17"/>
      <c r="FCH26" s="17"/>
      <c r="FCI26" s="17"/>
      <c r="FCJ26" s="17"/>
      <c r="FCK26" s="17"/>
      <c r="FCL26" s="17"/>
      <c r="FCM26" s="17"/>
      <c r="FCN26" s="17"/>
      <c r="FCO26" s="17"/>
      <c r="FCP26" s="17"/>
      <c r="FCQ26" s="17"/>
      <c r="FCR26" s="17"/>
      <c r="FCS26" s="17"/>
      <c r="FCT26" s="17"/>
      <c r="FCU26" s="17"/>
      <c r="FCV26" s="17"/>
      <c r="FCW26" s="17"/>
      <c r="FCX26" s="17"/>
      <c r="FCY26" s="17"/>
      <c r="FCZ26" s="17"/>
      <c r="FDA26" s="17"/>
      <c r="FDB26" s="17"/>
      <c r="FDC26" s="17"/>
      <c r="FDD26" s="17"/>
      <c r="FDE26" s="17"/>
      <c r="FDF26" s="17"/>
      <c r="FDG26" s="17"/>
      <c r="FDH26" s="17"/>
      <c r="FDI26" s="17"/>
      <c r="FDJ26" s="17"/>
      <c r="FDK26" s="17"/>
      <c r="FDL26" s="17"/>
      <c r="FDM26" s="17"/>
      <c r="FDN26" s="17"/>
      <c r="FDO26" s="17"/>
      <c r="FDP26" s="17"/>
      <c r="FDQ26" s="17"/>
      <c r="FDR26" s="17"/>
      <c r="FDS26" s="17"/>
      <c r="FDT26" s="17"/>
      <c r="FDU26" s="17"/>
      <c r="FDV26" s="17"/>
      <c r="FDW26" s="17"/>
      <c r="FDX26" s="17"/>
      <c r="FDY26" s="17"/>
      <c r="FDZ26" s="17"/>
      <c r="FEA26" s="17"/>
      <c r="FEB26" s="17"/>
      <c r="FEC26" s="17"/>
      <c r="FED26" s="17"/>
      <c r="FEE26" s="17"/>
      <c r="FEF26" s="17"/>
      <c r="FEG26" s="17"/>
      <c r="FEH26" s="17"/>
      <c r="FEI26" s="17"/>
      <c r="FEJ26" s="17"/>
      <c r="FEK26" s="17"/>
      <c r="FEL26" s="17"/>
      <c r="FEM26" s="17"/>
      <c r="FEN26" s="17"/>
      <c r="FEO26" s="17"/>
      <c r="FEP26" s="17"/>
      <c r="FEQ26" s="17"/>
      <c r="FER26" s="17"/>
      <c r="FES26" s="17"/>
      <c r="FET26" s="17"/>
      <c r="FEU26" s="17"/>
      <c r="FEV26" s="17"/>
      <c r="FEW26" s="17"/>
      <c r="FEX26" s="17"/>
      <c r="FEY26" s="17"/>
      <c r="FEZ26" s="17"/>
      <c r="FFA26" s="17"/>
      <c r="FFB26" s="17"/>
      <c r="FFC26" s="17"/>
      <c r="FFD26" s="17"/>
      <c r="FFE26" s="17"/>
      <c r="FFF26" s="17"/>
      <c r="FFG26" s="17"/>
      <c r="FFH26" s="17"/>
      <c r="FFI26" s="17"/>
      <c r="FFJ26" s="17"/>
      <c r="FFK26" s="17"/>
      <c r="FFL26" s="17"/>
      <c r="FFM26" s="17"/>
      <c r="FFN26" s="17"/>
      <c r="FFO26" s="17"/>
      <c r="FFP26" s="17"/>
      <c r="FFQ26" s="17"/>
      <c r="FFR26" s="17"/>
      <c r="FFS26" s="17"/>
      <c r="FFT26" s="17"/>
      <c r="FFU26" s="17"/>
      <c r="FFV26" s="17"/>
      <c r="FFW26" s="17"/>
      <c r="FFX26" s="17"/>
      <c r="FFY26" s="17"/>
      <c r="FFZ26" s="17"/>
      <c r="FGA26" s="17"/>
      <c r="FGB26" s="17"/>
      <c r="FGC26" s="17"/>
      <c r="FGD26" s="17"/>
      <c r="FGE26" s="17"/>
      <c r="FGF26" s="17"/>
      <c r="FGG26" s="17"/>
      <c r="FGH26" s="17"/>
      <c r="FGI26" s="17"/>
      <c r="FGJ26" s="17"/>
      <c r="FGK26" s="17"/>
      <c r="FGL26" s="17"/>
      <c r="FGM26" s="17"/>
      <c r="FGN26" s="17"/>
      <c r="FGO26" s="17"/>
      <c r="FGP26" s="17"/>
      <c r="FGQ26" s="17"/>
      <c r="FGR26" s="17"/>
      <c r="FGS26" s="17"/>
      <c r="FGT26" s="17"/>
      <c r="FGU26" s="17"/>
      <c r="FGV26" s="17"/>
      <c r="FGW26" s="17"/>
      <c r="FGX26" s="17"/>
      <c r="FGY26" s="17"/>
      <c r="FGZ26" s="17"/>
      <c r="FHA26" s="17"/>
      <c r="FHB26" s="17"/>
      <c r="FHC26" s="17"/>
      <c r="FHD26" s="17"/>
      <c r="FHE26" s="17"/>
      <c r="FHF26" s="17"/>
      <c r="FHG26" s="17"/>
      <c r="FHH26" s="17"/>
      <c r="FHI26" s="17"/>
      <c r="FHJ26" s="17"/>
      <c r="FHK26" s="17"/>
      <c r="FHL26" s="17"/>
      <c r="FHM26" s="17"/>
      <c r="FHN26" s="17"/>
      <c r="FHO26" s="17"/>
      <c r="FHP26" s="17"/>
      <c r="FHQ26" s="17"/>
      <c r="FHR26" s="17"/>
      <c r="FHS26" s="17"/>
      <c r="FHT26" s="17"/>
      <c r="FHU26" s="17"/>
      <c r="FHV26" s="17"/>
      <c r="FHW26" s="17"/>
      <c r="FHX26" s="17"/>
      <c r="FHY26" s="17"/>
      <c r="FHZ26" s="17"/>
      <c r="FIA26" s="17"/>
      <c r="FIB26" s="17"/>
      <c r="FIC26" s="17"/>
      <c r="FID26" s="17"/>
      <c r="FIE26" s="17"/>
      <c r="FIF26" s="17"/>
      <c r="FIG26" s="17"/>
      <c r="FIH26" s="17"/>
      <c r="FII26" s="17"/>
      <c r="FIJ26" s="17"/>
      <c r="FIK26" s="17"/>
      <c r="FIL26" s="17"/>
      <c r="FIM26" s="17"/>
      <c r="FIN26" s="17"/>
      <c r="FIO26" s="17"/>
      <c r="FIP26" s="17"/>
      <c r="FIQ26" s="17"/>
      <c r="FIR26" s="17"/>
      <c r="FIS26" s="17"/>
      <c r="FIT26" s="17"/>
      <c r="FIU26" s="17"/>
      <c r="FIV26" s="17"/>
      <c r="FIW26" s="17"/>
      <c r="FIX26" s="17"/>
      <c r="FIY26" s="17"/>
      <c r="FIZ26" s="17"/>
      <c r="FJA26" s="17"/>
      <c r="FJB26" s="17"/>
      <c r="FJC26" s="17"/>
      <c r="FJD26" s="17"/>
      <c r="FJE26" s="17"/>
      <c r="FJF26" s="17"/>
      <c r="FJG26" s="17"/>
      <c r="FJH26" s="17"/>
      <c r="FJI26" s="17"/>
      <c r="FJJ26" s="17"/>
      <c r="FJK26" s="17"/>
      <c r="FJL26" s="17"/>
      <c r="FJM26" s="17"/>
      <c r="FJN26" s="17"/>
      <c r="FJO26" s="17"/>
      <c r="FJP26" s="17"/>
      <c r="FJQ26" s="17"/>
      <c r="FJR26" s="17"/>
      <c r="FJS26" s="17"/>
      <c r="FJT26" s="17"/>
      <c r="FJU26" s="17"/>
      <c r="FJV26" s="17"/>
      <c r="FJW26" s="17"/>
      <c r="FJX26" s="17"/>
      <c r="FJY26" s="17"/>
      <c r="FJZ26" s="17"/>
      <c r="FKA26" s="17"/>
      <c r="FKB26" s="17"/>
      <c r="FKC26" s="17"/>
      <c r="FKD26" s="17"/>
      <c r="FKE26" s="17"/>
      <c r="FKF26" s="17"/>
      <c r="FKG26" s="17"/>
      <c r="FKH26" s="17"/>
      <c r="FKI26" s="17"/>
      <c r="FKJ26" s="17"/>
      <c r="FKK26" s="17"/>
      <c r="FKL26" s="17"/>
      <c r="FKM26" s="17"/>
      <c r="FKN26" s="17"/>
      <c r="FKO26" s="17"/>
      <c r="FKP26" s="17"/>
      <c r="FKQ26" s="17"/>
      <c r="FKR26" s="17"/>
      <c r="FKS26" s="17"/>
      <c r="FKT26" s="17"/>
      <c r="FKU26" s="17"/>
      <c r="FKV26" s="17"/>
      <c r="FKW26" s="17"/>
      <c r="FKX26" s="17"/>
      <c r="FKY26" s="17"/>
      <c r="FKZ26" s="17"/>
      <c r="FLA26" s="17"/>
      <c r="FLB26" s="17"/>
      <c r="FLC26" s="17"/>
      <c r="FLD26" s="17"/>
      <c r="FLE26" s="17"/>
      <c r="FLF26" s="17"/>
      <c r="FLG26" s="17"/>
      <c r="FLH26" s="17"/>
      <c r="FLI26" s="17"/>
      <c r="FLJ26" s="17"/>
      <c r="FLK26" s="17"/>
      <c r="FLL26" s="17"/>
      <c r="FLM26" s="17"/>
      <c r="FLN26" s="17"/>
      <c r="FLO26" s="17"/>
      <c r="FLP26" s="17"/>
      <c r="FLQ26" s="17"/>
      <c r="FLR26" s="17"/>
      <c r="FLS26" s="17"/>
      <c r="FLT26" s="17"/>
      <c r="FLU26" s="17"/>
      <c r="FLV26" s="17"/>
      <c r="FLW26" s="17"/>
      <c r="FLX26" s="17"/>
      <c r="FLY26" s="17"/>
      <c r="FLZ26" s="17"/>
      <c r="FMA26" s="17"/>
      <c r="FMB26" s="17"/>
      <c r="FMC26" s="17"/>
      <c r="FMD26" s="17"/>
      <c r="FME26" s="17"/>
      <c r="FMF26" s="17"/>
      <c r="FMG26" s="17"/>
      <c r="FMH26" s="17"/>
      <c r="FMI26" s="17"/>
      <c r="FMJ26" s="17"/>
      <c r="FMK26" s="17"/>
      <c r="FML26" s="17"/>
      <c r="FMM26" s="17"/>
      <c r="FMN26" s="17"/>
      <c r="FMO26" s="17"/>
      <c r="FMP26" s="17"/>
      <c r="FMQ26" s="17"/>
      <c r="FMR26" s="17"/>
      <c r="FMS26" s="17"/>
      <c r="FMT26" s="17"/>
      <c r="FMU26" s="17"/>
      <c r="FMV26" s="17"/>
      <c r="FMW26" s="17"/>
      <c r="FMX26" s="17"/>
      <c r="FMY26" s="17"/>
      <c r="FMZ26" s="17"/>
      <c r="FNA26" s="17"/>
      <c r="FNB26" s="17"/>
      <c r="FNC26" s="17"/>
      <c r="FND26" s="17"/>
      <c r="FNE26" s="17"/>
      <c r="FNF26" s="17"/>
      <c r="FNG26" s="17"/>
      <c r="FNH26" s="17"/>
      <c r="FNI26" s="17"/>
      <c r="FNJ26" s="17"/>
      <c r="FNK26" s="17"/>
      <c r="FNL26" s="17"/>
      <c r="FNM26" s="17"/>
      <c r="FNN26" s="17"/>
      <c r="FNO26" s="17"/>
      <c r="FNP26" s="17"/>
      <c r="FNQ26" s="17"/>
      <c r="FNR26" s="17"/>
      <c r="FNS26" s="17"/>
      <c r="FNT26" s="17"/>
      <c r="FNU26" s="17"/>
      <c r="FNV26" s="17"/>
      <c r="FNW26" s="17"/>
      <c r="FNX26" s="17"/>
      <c r="FNY26" s="17"/>
      <c r="FNZ26" s="17"/>
      <c r="FOA26" s="17"/>
      <c r="FOB26" s="17"/>
      <c r="FOC26" s="17"/>
      <c r="FOD26" s="17"/>
      <c r="FOE26" s="17"/>
      <c r="FOF26" s="17"/>
      <c r="FOG26" s="17"/>
      <c r="FOH26" s="17"/>
      <c r="FOI26" s="17"/>
      <c r="FOJ26" s="17"/>
      <c r="FOK26" s="17"/>
      <c r="FOL26" s="17"/>
      <c r="FOM26" s="17"/>
      <c r="FON26" s="17"/>
      <c r="FOO26" s="17"/>
      <c r="FOP26" s="17"/>
      <c r="FOQ26" s="17"/>
      <c r="FOR26" s="17"/>
      <c r="FOS26" s="17"/>
      <c r="FOT26" s="17"/>
      <c r="FOU26" s="17"/>
      <c r="FOV26" s="17"/>
      <c r="FOW26" s="17"/>
      <c r="FOX26" s="17"/>
      <c r="FOY26" s="17"/>
      <c r="FOZ26" s="17"/>
      <c r="FPA26" s="17"/>
      <c r="FPB26" s="17"/>
      <c r="FPC26" s="17"/>
      <c r="FPD26" s="17"/>
      <c r="FPE26" s="17"/>
      <c r="FPF26" s="17"/>
      <c r="FPG26" s="17"/>
      <c r="FPH26" s="17"/>
      <c r="FPI26" s="17"/>
      <c r="FPJ26" s="17"/>
      <c r="FPK26" s="17"/>
      <c r="FPL26" s="17"/>
      <c r="FPM26" s="17"/>
      <c r="FPN26" s="17"/>
      <c r="FPO26" s="17"/>
      <c r="FPP26" s="17"/>
      <c r="FPQ26" s="17"/>
      <c r="FPR26" s="17"/>
      <c r="FPS26" s="17"/>
      <c r="FPT26" s="17"/>
      <c r="FPU26" s="17"/>
      <c r="FPV26" s="17"/>
      <c r="FPW26" s="17"/>
      <c r="FPX26" s="17"/>
      <c r="FPY26" s="17"/>
      <c r="FPZ26" s="17"/>
      <c r="FQA26" s="17"/>
      <c r="FQB26" s="17"/>
      <c r="FQC26" s="17"/>
      <c r="FQD26" s="17"/>
      <c r="FQE26" s="17"/>
      <c r="FQF26" s="17"/>
      <c r="FQG26" s="17"/>
      <c r="FQH26" s="17"/>
      <c r="FQI26" s="17"/>
      <c r="FQJ26" s="17"/>
      <c r="FQK26" s="17"/>
      <c r="FQL26" s="17"/>
      <c r="FQM26" s="17"/>
      <c r="FQN26" s="17"/>
      <c r="FQO26" s="17"/>
      <c r="FQP26" s="17"/>
      <c r="FQQ26" s="17"/>
      <c r="FQR26" s="17"/>
      <c r="FQS26" s="17"/>
      <c r="FQT26" s="17"/>
      <c r="FQU26" s="17"/>
      <c r="FQV26" s="17"/>
      <c r="FQW26" s="17"/>
      <c r="FQX26" s="17"/>
      <c r="FQY26" s="17"/>
      <c r="FQZ26" s="17"/>
      <c r="FRA26" s="17"/>
      <c r="FRB26" s="17"/>
      <c r="FRC26" s="17"/>
      <c r="FRD26" s="17"/>
      <c r="FRE26" s="17"/>
      <c r="FRF26" s="17"/>
      <c r="FRG26" s="17"/>
      <c r="FRH26" s="17"/>
      <c r="FRI26" s="17"/>
      <c r="FRJ26" s="17"/>
      <c r="FRK26" s="17"/>
      <c r="FRL26" s="17"/>
      <c r="FRM26" s="17"/>
      <c r="FRN26" s="17"/>
      <c r="FRO26" s="17"/>
      <c r="FRP26" s="17"/>
      <c r="FRQ26" s="17"/>
      <c r="FRR26" s="17"/>
      <c r="FRS26" s="17"/>
      <c r="FRT26" s="17"/>
      <c r="FRU26" s="17"/>
      <c r="FRV26" s="17"/>
      <c r="FRW26" s="17"/>
      <c r="FRX26" s="17"/>
      <c r="FRY26" s="17"/>
      <c r="FRZ26" s="17"/>
      <c r="FSA26" s="17"/>
      <c r="FSB26" s="17"/>
      <c r="FSC26" s="17"/>
      <c r="FSD26" s="17"/>
      <c r="FSE26" s="17"/>
      <c r="FSF26" s="17"/>
      <c r="FSG26" s="17"/>
      <c r="FSH26" s="17"/>
      <c r="FSI26" s="17"/>
      <c r="FSJ26" s="17"/>
      <c r="FSK26" s="17"/>
      <c r="FSL26" s="17"/>
      <c r="FSM26" s="17"/>
      <c r="FSN26" s="17"/>
      <c r="FSO26" s="17"/>
      <c r="FSP26" s="17"/>
      <c r="FSQ26" s="17"/>
      <c r="FSR26" s="17"/>
      <c r="FSS26" s="17"/>
      <c r="FST26" s="17"/>
      <c r="FSU26" s="17"/>
      <c r="FSV26" s="17"/>
      <c r="FSW26" s="17"/>
      <c r="FSX26" s="17"/>
      <c r="FSY26" s="17"/>
      <c r="FSZ26" s="17"/>
      <c r="FTA26" s="17"/>
      <c r="FTB26" s="17"/>
      <c r="FTC26" s="17"/>
      <c r="FTD26" s="17"/>
      <c r="FTE26" s="17"/>
      <c r="FTF26" s="17"/>
      <c r="FTG26" s="17"/>
      <c r="FTH26" s="17"/>
      <c r="FTI26" s="17"/>
      <c r="FTJ26" s="17"/>
      <c r="FTK26" s="17"/>
      <c r="FTL26" s="17"/>
      <c r="FTM26" s="17"/>
      <c r="FTN26" s="17"/>
      <c r="FTO26" s="17"/>
      <c r="FTP26" s="17"/>
      <c r="FTQ26" s="17"/>
      <c r="FTR26" s="17"/>
      <c r="FTS26" s="17"/>
      <c r="FTT26" s="17"/>
      <c r="FTU26" s="17"/>
      <c r="FTV26" s="17"/>
      <c r="FTW26" s="17"/>
      <c r="FTX26" s="17"/>
      <c r="FTY26" s="17"/>
      <c r="FTZ26" s="17"/>
      <c r="FUA26" s="17"/>
      <c r="FUB26" s="17"/>
      <c r="FUC26" s="17"/>
      <c r="FUD26" s="17"/>
      <c r="FUE26" s="17"/>
      <c r="FUF26" s="17"/>
      <c r="FUG26" s="17"/>
      <c r="FUH26" s="17"/>
      <c r="FUI26" s="17"/>
      <c r="FUJ26" s="17"/>
      <c r="FUK26" s="17"/>
      <c r="FUL26" s="17"/>
      <c r="FUM26" s="17"/>
      <c r="FUN26" s="17"/>
      <c r="FUO26" s="17"/>
      <c r="FUP26" s="17"/>
      <c r="FUQ26" s="17"/>
      <c r="FUR26" s="17"/>
      <c r="FUS26" s="17"/>
      <c r="FUT26" s="17"/>
      <c r="FUU26" s="17"/>
      <c r="FUV26" s="17"/>
      <c r="FUW26" s="17"/>
      <c r="FUX26" s="17"/>
      <c r="FUY26" s="17"/>
      <c r="FUZ26" s="17"/>
      <c r="FVA26" s="17"/>
      <c r="FVB26" s="17"/>
      <c r="FVC26" s="17"/>
      <c r="FVD26" s="17"/>
      <c r="FVE26" s="17"/>
      <c r="FVF26" s="17"/>
      <c r="FVG26" s="17"/>
      <c r="FVH26" s="17"/>
      <c r="FVI26" s="17"/>
      <c r="FVJ26" s="17"/>
      <c r="FVK26" s="17"/>
      <c r="FVL26" s="17"/>
      <c r="FVM26" s="17"/>
      <c r="FVN26" s="17"/>
      <c r="FVO26" s="17"/>
      <c r="FVP26" s="17"/>
      <c r="FVQ26" s="17"/>
      <c r="FVR26" s="17"/>
      <c r="FVS26" s="17"/>
      <c r="FVT26" s="17"/>
      <c r="FVU26" s="17"/>
      <c r="FVV26" s="17"/>
      <c r="FVW26" s="17"/>
      <c r="FVX26" s="17"/>
      <c r="FVY26" s="17"/>
      <c r="FVZ26" s="17"/>
      <c r="FWA26" s="17"/>
      <c r="FWB26" s="17"/>
      <c r="FWC26" s="17"/>
      <c r="FWD26" s="17"/>
      <c r="FWE26" s="17"/>
      <c r="FWF26" s="17"/>
      <c r="FWG26" s="17"/>
      <c r="FWH26" s="17"/>
      <c r="FWI26" s="17"/>
      <c r="FWJ26" s="17"/>
      <c r="FWK26" s="17"/>
      <c r="FWL26" s="17"/>
      <c r="FWM26" s="17"/>
      <c r="FWN26" s="17"/>
      <c r="FWO26" s="17"/>
      <c r="FWP26" s="17"/>
      <c r="FWQ26" s="17"/>
      <c r="FWR26" s="17"/>
      <c r="FWS26" s="17"/>
      <c r="FWT26" s="17"/>
      <c r="FWU26" s="17"/>
      <c r="FWV26" s="17"/>
      <c r="FWW26" s="17"/>
      <c r="FWX26" s="17"/>
      <c r="FWY26" s="17"/>
      <c r="FWZ26" s="17"/>
      <c r="FXA26" s="17"/>
      <c r="FXB26" s="17"/>
      <c r="FXC26" s="17"/>
      <c r="FXD26" s="17"/>
      <c r="FXE26" s="17"/>
      <c r="FXF26" s="17"/>
      <c r="FXG26" s="17"/>
      <c r="FXH26" s="17"/>
      <c r="FXI26" s="17"/>
      <c r="FXJ26" s="17"/>
      <c r="FXK26" s="17"/>
      <c r="FXL26" s="17"/>
      <c r="FXM26" s="17"/>
      <c r="FXN26" s="17"/>
      <c r="FXO26" s="17"/>
      <c r="FXP26" s="17"/>
      <c r="FXQ26" s="17"/>
      <c r="FXR26" s="17"/>
      <c r="FXS26" s="17"/>
      <c r="FXT26" s="17"/>
      <c r="FXU26" s="17"/>
      <c r="FXV26" s="17"/>
      <c r="FXW26" s="17"/>
      <c r="FXX26" s="17"/>
      <c r="FXY26" s="17"/>
      <c r="FXZ26" s="17"/>
      <c r="FYA26" s="17"/>
      <c r="FYB26" s="17"/>
      <c r="FYC26" s="17"/>
      <c r="FYD26" s="17"/>
      <c r="FYE26" s="17"/>
      <c r="FYF26" s="17"/>
      <c r="FYG26" s="17"/>
      <c r="FYH26" s="17"/>
      <c r="FYI26" s="17"/>
      <c r="FYJ26" s="17"/>
      <c r="FYK26" s="17"/>
      <c r="FYL26" s="17"/>
      <c r="FYM26" s="17"/>
      <c r="FYN26" s="17"/>
      <c r="FYO26" s="17"/>
      <c r="FYP26" s="17"/>
      <c r="FYQ26" s="17"/>
      <c r="FYR26" s="17"/>
      <c r="FYS26" s="17"/>
      <c r="FYT26" s="17"/>
      <c r="FYU26" s="17"/>
      <c r="FYV26" s="17"/>
      <c r="FYW26" s="17"/>
      <c r="FYX26" s="17"/>
      <c r="FYY26" s="17"/>
      <c r="FYZ26" s="17"/>
      <c r="FZA26" s="17"/>
      <c r="FZB26" s="17"/>
      <c r="FZC26" s="17"/>
      <c r="FZD26" s="17"/>
      <c r="FZE26" s="17"/>
      <c r="FZF26" s="17"/>
      <c r="FZG26" s="17"/>
      <c r="FZH26" s="17"/>
      <c r="FZI26" s="17"/>
      <c r="FZJ26" s="17"/>
      <c r="FZK26" s="17"/>
      <c r="FZL26" s="17"/>
      <c r="FZM26" s="17"/>
      <c r="FZN26" s="17"/>
      <c r="FZO26" s="17"/>
      <c r="FZP26" s="17"/>
      <c r="FZQ26" s="17"/>
      <c r="FZR26" s="17"/>
      <c r="FZS26" s="17"/>
      <c r="FZT26" s="17"/>
      <c r="FZU26" s="17"/>
      <c r="FZV26" s="17"/>
      <c r="FZW26" s="17"/>
      <c r="FZX26" s="17"/>
      <c r="FZY26" s="17"/>
      <c r="FZZ26" s="17"/>
      <c r="GAA26" s="17"/>
      <c r="GAB26" s="17"/>
      <c r="GAC26" s="17"/>
      <c r="GAD26" s="17"/>
      <c r="GAE26" s="17"/>
      <c r="GAF26" s="17"/>
      <c r="GAG26" s="17"/>
      <c r="GAH26" s="17"/>
      <c r="GAI26" s="17"/>
      <c r="GAJ26" s="17"/>
      <c r="GAK26" s="17"/>
      <c r="GAL26" s="17"/>
      <c r="GAM26" s="17"/>
      <c r="GAN26" s="17"/>
      <c r="GAO26" s="17"/>
      <c r="GAP26" s="17"/>
      <c r="GAQ26" s="17"/>
      <c r="GAR26" s="17"/>
      <c r="GAS26" s="17"/>
      <c r="GAT26" s="17"/>
      <c r="GAU26" s="17"/>
      <c r="GAV26" s="17"/>
      <c r="GAW26" s="17"/>
      <c r="GAX26" s="17"/>
      <c r="GAY26" s="17"/>
      <c r="GAZ26" s="17"/>
      <c r="GBA26" s="17"/>
      <c r="GBB26" s="17"/>
      <c r="GBC26" s="17"/>
      <c r="GBD26" s="17"/>
      <c r="GBE26" s="17"/>
      <c r="GBF26" s="17"/>
      <c r="GBG26" s="17"/>
      <c r="GBH26" s="17"/>
      <c r="GBI26" s="17"/>
      <c r="GBJ26" s="17"/>
      <c r="GBK26" s="17"/>
      <c r="GBL26" s="17"/>
      <c r="GBM26" s="17"/>
      <c r="GBN26" s="17"/>
      <c r="GBO26" s="17"/>
      <c r="GBP26" s="17"/>
      <c r="GBQ26" s="17"/>
      <c r="GBR26" s="17"/>
      <c r="GBS26" s="17"/>
      <c r="GBT26" s="17"/>
      <c r="GBU26" s="17"/>
      <c r="GBV26" s="17"/>
      <c r="GBW26" s="17"/>
      <c r="GBX26" s="17"/>
      <c r="GBY26" s="17"/>
      <c r="GBZ26" s="17"/>
      <c r="GCA26" s="17"/>
      <c r="GCB26" s="17"/>
      <c r="GCC26" s="17"/>
      <c r="GCD26" s="17"/>
      <c r="GCE26" s="17"/>
      <c r="GCF26" s="17"/>
      <c r="GCG26" s="17"/>
      <c r="GCH26" s="17"/>
      <c r="GCI26" s="17"/>
      <c r="GCJ26" s="17"/>
      <c r="GCK26" s="17"/>
      <c r="GCL26" s="17"/>
      <c r="GCM26" s="17"/>
      <c r="GCN26" s="17"/>
      <c r="GCO26" s="17"/>
      <c r="GCP26" s="17"/>
      <c r="GCQ26" s="17"/>
      <c r="GCR26" s="17"/>
      <c r="GCS26" s="17"/>
      <c r="GCT26" s="17"/>
      <c r="GCU26" s="17"/>
      <c r="GCV26" s="17"/>
      <c r="GCW26" s="17"/>
      <c r="GCX26" s="17"/>
      <c r="GCY26" s="17"/>
      <c r="GCZ26" s="17"/>
      <c r="GDA26" s="17"/>
      <c r="GDB26" s="17"/>
      <c r="GDC26" s="17"/>
      <c r="GDD26" s="17"/>
      <c r="GDE26" s="17"/>
      <c r="GDF26" s="17"/>
      <c r="GDG26" s="17"/>
      <c r="GDH26" s="17"/>
      <c r="GDI26" s="17"/>
      <c r="GDJ26" s="17"/>
      <c r="GDK26" s="17"/>
      <c r="GDL26" s="17"/>
      <c r="GDM26" s="17"/>
      <c r="GDN26" s="17"/>
      <c r="GDO26" s="17"/>
      <c r="GDP26" s="17"/>
      <c r="GDQ26" s="17"/>
      <c r="GDR26" s="17"/>
      <c r="GDS26" s="17"/>
      <c r="GDT26" s="17"/>
      <c r="GDU26" s="17"/>
      <c r="GDV26" s="17"/>
      <c r="GDW26" s="17"/>
      <c r="GDX26" s="17"/>
      <c r="GDY26" s="17"/>
      <c r="GDZ26" s="17"/>
      <c r="GEA26" s="17"/>
      <c r="GEB26" s="17"/>
      <c r="GEC26" s="17"/>
      <c r="GED26" s="17"/>
      <c r="GEE26" s="17"/>
      <c r="GEF26" s="17"/>
      <c r="GEG26" s="17"/>
      <c r="GEH26" s="17"/>
      <c r="GEI26" s="17"/>
      <c r="GEJ26" s="17"/>
      <c r="GEK26" s="17"/>
      <c r="GEL26" s="17"/>
      <c r="GEM26" s="17"/>
      <c r="GEN26" s="17"/>
      <c r="GEO26" s="17"/>
      <c r="GEP26" s="17"/>
      <c r="GEQ26" s="17"/>
      <c r="GER26" s="17"/>
      <c r="GES26" s="17"/>
      <c r="GET26" s="17"/>
      <c r="GEU26" s="17"/>
      <c r="GEV26" s="17"/>
      <c r="GEW26" s="17"/>
      <c r="GEX26" s="17"/>
      <c r="GEY26" s="17"/>
      <c r="GEZ26" s="17"/>
      <c r="GFA26" s="17"/>
      <c r="GFB26" s="17"/>
      <c r="GFC26" s="17"/>
      <c r="GFD26" s="17"/>
      <c r="GFE26" s="17"/>
      <c r="GFF26" s="17"/>
      <c r="GFG26" s="17"/>
      <c r="GFH26" s="17"/>
      <c r="GFI26" s="17"/>
      <c r="GFJ26" s="17"/>
      <c r="GFK26" s="17"/>
      <c r="GFL26" s="17"/>
      <c r="GFM26" s="17"/>
      <c r="GFN26" s="17"/>
      <c r="GFO26" s="17"/>
      <c r="GFP26" s="17"/>
      <c r="GFQ26" s="17"/>
      <c r="GFR26" s="17"/>
      <c r="GFS26" s="17"/>
      <c r="GFT26" s="17"/>
      <c r="GFU26" s="17"/>
      <c r="GFV26" s="17"/>
      <c r="GFW26" s="17"/>
      <c r="GFX26" s="17"/>
      <c r="GFY26" s="17"/>
      <c r="GFZ26" s="17"/>
      <c r="GGA26" s="17"/>
      <c r="GGB26" s="17"/>
      <c r="GGC26" s="17"/>
      <c r="GGD26" s="17"/>
      <c r="GGE26" s="17"/>
      <c r="GGF26" s="17"/>
      <c r="GGG26" s="17"/>
      <c r="GGH26" s="17"/>
      <c r="GGI26" s="17"/>
      <c r="GGJ26" s="17"/>
      <c r="GGK26" s="17"/>
      <c r="GGL26" s="17"/>
      <c r="GGM26" s="17"/>
      <c r="GGN26" s="17"/>
      <c r="GGO26" s="17"/>
      <c r="GGP26" s="17"/>
      <c r="GGQ26" s="17"/>
      <c r="GGR26" s="17"/>
      <c r="GGS26" s="17"/>
      <c r="GGT26" s="17"/>
      <c r="GGU26" s="17"/>
      <c r="GGV26" s="17"/>
      <c r="GGW26" s="17"/>
      <c r="GGX26" s="17"/>
      <c r="GGY26" s="17"/>
      <c r="GGZ26" s="17"/>
      <c r="GHA26" s="17"/>
      <c r="GHB26" s="17"/>
      <c r="GHC26" s="17"/>
      <c r="GHD26" s="17"/>
      <c r="GHE26" s="17"/>
      <c r="GHF26" s="17"/>
      <c r="GHG26" s="17"/>
      <c r="GHH26" s="17"/>
      <c r="GHI26" s="17"/>
      <c r="GHJ26" s="17"/>
      <c r="GHK26" s="17"/>
      <c r="GHL26" s="17"/>
      <c r="GHM26" s="17"/>
      <c r="GHN26" s="17"/>
      <c r="GHO26" s="17"/>
      <c r="GHP26" s="17"/>
      <c r="GHQ26" s="17"/>
      <c r="GHR26" s="17"/>
      <c r="GHS26" s="17"/>
      <c r="GHT26" s="17"/>
      <c r="GHU26" s="17"/>
      <c r="GHV26" s="17"/>
      <c r="GHW26" s="17"/>
      <c r="GHX26" s="17"/>
      <c r="GHY26" s="17"/>
      <c r="GHZ26" s="17"/>
      <c r="GIA26" s="17"/>
      <c r="GIB26" s="17"/>
      <c r="GIC26" s="17"/>
      <c r="GID26" s="17"/>
      <c r="GIE26" s="17"/>
      <c r="GIF26" s="17"/>
      <c r="GIG26" s="17"/>
      <c r="GIH26" s="17"/>
      <c r="GII26" s="17"/>
      <c r="GIJ26" s="17"/>
      <c r="GIK26" s="17"/>
      <c r="GIL26" s="17"/>
      <c r="GIM26" s="17"/>
      <c r="GIN26" s="17"/>
      <c r="GIO26" s="17"/>
      <c r="GIP26" s="17"/>
      <c r="GIQ26" s="17"/>
      <c r="GIR26" s="17"/>
      <c r="GIS26" s="17"/>
      <c r="GIT26" s="17"/>
      <c r="GIU26" s="17"/>
      <c r="GIV26" s="17"/>
      <c r="GIW26" s="17"/>
      <c r="GIX26" s="17"/>
      <c r="GIY26" s="17"/>
      <c r="GIZ26" s="17"/>
      <c r="GJA26" s="17"/>
      <c r="GJB26" s="17"/>
      <c r="GJC26" s="17"/>
      <c r="GJD26" s="17"/>
      <c r="GJE26" s="17"/>
      <c r="GJF26" s="17"/>
      <c r="GJG26" s="17"/>
      <c r="GJH26" s="17"/>
      <c r="GJI26" s="17"/>
      <c r="GJJ26" s="17"/>
      <c r="GJK26" s="17"/>
      <c r="GJL26" s="17"/>
      <c r="GJM26" s="17"/>
      <c r="GJN26" s="17"/>
      <c r="GJO26" s="17"/>
      <c r="GJP26" s="17"/>
      <c r="GJQ26" s="17"/>
      <c r="GJR26" s="17"/>
      <c r="GJS26" s="17"/>
      <c r="GJT26" s="17"/>
      <c r="GJU26" s="17"/>
      <c r="GJV26" s="17"/>
      <c r="GJW26" s="17"/>
      <c r="GJX26" s="17"/>
      <c r="GJY26" s="17"/>
      <c r="GJZ26" s="17"/>
      <c r="GKA26" s="17"/>
      <c r="GKB26" s="17"/>
      <c r="GKC26" s="17"/>
      <c r="GKD26" s="17"/>
      <c r="GKE26" s="17"/>
      <c r="GKF26" s="17"/>
      <c r="GKG26" s="17"/>
      <c r="GKH26" s="17"/>
      <c r="GKI26" s="17"/>
      <c r="GKJ26" s="17"/>
      <c r="GKK26" s="17"/>
      <c r="GKL26" s="17"/>
      <c r="GKM26" s="17"/>
      <c r="GKN26" s="17"/>
      <c r="GKO26" s="17"/>
      <c r="GKP26" s="17"/>
      <c r="GKQ26" s="17"/>
      <c r="GKR26" s="17"/>
      <c r="GKS26" s="17"/>
      <c r="GKT26" s="17"/>
      <c r="GKU26" s="17"/>
      <c r="GKV26" s="17"/>
      <c r="GKW26" s="17"/>
      <c r="GKX26" s="17"/>
      <c r="GKY26" s="17"/>
      <c r="GKZ26" s="17"/>
      <c r="GLA26" s="17"/>
      <c r="GLB26" s="17"/>
      <c r="GLC26" s="17"/>
      <c r="GLD26" s="17"/>
      <c r="GLE26" s="17"/>
      <c r="GLF26" s="17"/>
      <c r="GLG26" s="17"/>
      <c r="GLH26" s="17"/>
      <c r="GLI26" s="17"/>
      <c r="GLJ26" s="17"/>
      <c r="GLK26" s="17"/>
      <c r="GLL26" s="17"/>
      <c r="GLM26" s="17"/>
      <c r="GLN26" s="17"/>
      <c r="GLO26" s="17"/>
      <c r="GLP26" s="17"/>
      <c r="GLQ26" s="17"/>
      <c r="GLR26" s="17"/>
      <c r="GLS26" s="17"/>
      <c r="GLT26" s="17"/>
      <c r="GLU26" s="17"/>
      <c r="GLV26" s="17"/>
      <c r="GLW26" s="17"/>
      <c r="GLX26" s="17"/>
      <c r="GLY26" s="17"/>
      <c r="GLZ26" s="17"/>
      <c r="GMA26" s="17"/>
      <c r="GMB26" s="17"/>
      <c r="GMC26" s="17"/>
      <c r="GMD26" s="17"/>
      <c r="GME26" s="17"/>
      <c r="GMF26" s="17"/>
      <c r="GMG26" s="17"/>
      <c r="GMH26" s="17"/>
      <c r="GMI26" s="17"/>
      <c r="GMJ26" s="17"/>
      <c r="GMK26" s="17"/>
      <c r="GML26" s="17"/>
      <c r="GMM26" s="17"/>
      <c r="GMN26" s="17"/>
      <c r="GMO26" s="17"/>
      <c r="GMP26" s="17"/>
      <c r="GMQ26" s="17"/>
      <c r="GMR26" s="17"/>
      <c r="GMS26" s="17"/>
      <c r="GMT26" s="17"/>
      <c r="GMU26" s="17"/>
      <c r="GMV26" s="17"/>
      <c r="GMW26" s="17"/>
      <c r="GMX26" s="17"/>
      <c r="GMY26" s="17"/>
      <c r="GMZ26" s="17"/>
      <c r="GNA26" s="17"/>
      <c r="GNB26" s="17"/>
      <c r="GNC26" s="17"/>
      <c r="GND26" s="17"/>
      <c r="GNE26" s="17"/>
      <c r="GNF26" s="17"/>
      <c r="GNG26" s="17"/>
      <c r="GNH26" s="17"/>
      <c r="GNI26" s="17"/>
      <c r="GNJ26" s="17"/>
      <c r="GNK26" s="17"/>
      <c r="GNL26" s="17"/>
      <c r="GNM26" s="17"/>
      <c r="GNN26" s="17"/>
      <c r="GNO26" s="17"/>
      <c r="GNP26" s="17"/>
      <c r="GNQ26" s="17"/>
      <c r="GNR26" s="17"/>
      <c r="GNS26" s="17"/>
      <c r="GNT26" s="17"/>
      <c r="GNU26" s="17"/>
      <c r="GNV26" s="17"/>
      <c r="GNW26" s="17"/>
      <c r="GNX26" s="17"/>
      <c r="GNY26" s="17"/>
      <c r="GNZ26" s="17"/>
      <c r="GOA26" s="17"/>
      <c r="GOB26" s="17"/>
      <c r="GOC26" s="17"/>
      <c r="GOD26" s="17"/>
      <c r="GOE26" s="17"/>
      <c r="GOF26" s="17"/>
      <c r="GOG26" s="17"/>
      <c r="GOH26" s="17"/>
      <c r="GOI26" s="17"/>
      <c r="GOJ26" s="17"/>
      <c r="GOK26" s="17"/>
      <c r="GOL26" s="17"/>
      <c r="GOM26" s="17"/>
      <c r="GON26" s="17"/>
      <c r="GOO26" s="17"/>
      <c r="GOP26" s="17"/>
      <c r="GOQ26" s="17"/>
      <c r="GOR26" s="17"/>
      <c r="GOS26" s="17"/>
      <c r="GOT26" s="17"/>
      <c r="GOU26" s="17"/>
      <c r="GOV26" s="17"/>
      <c r="GOW26" s="17"/>
      <c r="GOX26" s="17"/>
      <c r="GOY26" s="17"/>
      <c r="GOZ26" s="17"/>
      <c r="GPA26" s="17"/>
      <c r="GPB26" s="17"/>
      <c r="GPC26" s="17"/>
      <c r="GPD26" s="17"/>
      <c r="GPE26" s="17"/>
      <c r="GPF26" s="17"/>
      <c r="GPG26" s="17"/>
      <c r="GPH26" s="17"/>
      <c r="GPI26" s="17"/>
      <c r="GPJ26" s="17"/>
      <c r="GPK26" s="17"/>
      <c r="GPL26" s="17"/>
      <c r="GPM26" s="17"/>
      <c r="GPN26" s="17"/>
      <c r="GPO26" s="17"/>
      <c r="GPP26" s="17"/>
      <c r="GPQ26" s="17"/>
      <c r="GPR26" s="17"/>
      <c r="GPS26" s="17"/>
      <c r="GPT26" s="17"/>
      <c r="GPU26" s="17"/>
      <c r="GPV26" s="17"/>
      <c r="GPW26" s="17"/>
      <c r="GPX26" s="17"/>
      <c r="GPY26" s="17"/>
      <c r="GPZ26" s="17"/>
      <c r="GQA26" s="17"/>
      <c r="GQB26" s="17"/>
      <c r="GQC26" s="17"/>
      <c r="GQD26" s="17"/>
      <c r="GQE26" s="17"/>
      <c r="GQF26" s="17"/>
      <c r="GQG26" s="17"/>
      <c r="GQH26" s="17"/>
      <c r="GQI26" s="17"/>
      <c r="GQJ26" s="17"/>
      <c r="GQK26" s="17"/>
      <c r="GQL26" s="17"/>
      <c r="GQM26" s="17"/>
      <c r="GQN26" s="17"/>
      <c r="GQO26" s="17"/>
      <c r="GQP26" s="17"/>
      <c r="GQQ26" s="17"/>
      <c r="GQR26" s="17"/>
      <c r="GQS26" s="17"/>
      <c r="GQT26" s="17"/>
      <c r="GQU26" s="17"/>
      <c r="GQV26" s="17"/>
      <c r="GQW26" s="17"/>
      <c r="GQX26" s="17"/>
      <c r="GQY26" s="17"/>
      <c r="GQZ26" s="17"/>
      <c r="GRA26" s="17"/>
      <c r="GRB26" s="17"/>
      <c r="GRC26" s="17"/>
      <c r="GRD26" s="17"/>
      <c r="GRE26" s="17"/>
      <c r="GRF26" s="17"/>
      <c r="GRG26" s="17"/>
      <c r="GRH26" s="17"/>
      <c r="GRI26" s="17"/>
      <c r="GRJ26" s="17"/>
      <c r="GRK26" s="17"/>
      <c r="GRL26" s="17"/>
      <c r="GRM26" s="17"/>
      <c r="GRN26" s="17"/>
      <c r="GRO26" s="17"/>
      <c r="GRP26" s="17"/>
      <c r="GRQ26" s="17"/>
      <c r="GRR26" s="17"/>
      <c r="GRS26" s="17"/>
      <c r="GRT26" s="17"/>
      <c r="GRU26" s="17"/>
      <c r="GRV26" s="17"/>
      <c r="GRW26" s="17"/>
      <c r="GRX26" s="17"/>
      <c r="GRY26" s="17"/>
      <c r="GRZ26" s="17"/>
      <c r="GSA26" s="17"/>
      <c r="GSB26" s="17"/>
      <c r="GSC26" s="17"/>
      <c r="GSD26" s="17"/>
      <c r="GSE26" s="17"/>
      <c r="GSF26" s="17"/>
      <c r="GSG26" s="17"/>
      <c r="GSH26" s="17"/>
      <c r="GSI26" s="17"/>
      <c r="GSJ26" s="17"/>
      <c r="GSK26" s="17"/>
      <c r="GSL26" s="17"/>
      <c r="GSM26" s="17"/>
      <c r="GSN26" s="17"/>
      <c r="GSO26" s="17"/>
      <c r="GSP26" s="17"/>
      <c r="GSQ26" s="17"/>
      <c r="GSR26" s="17"/>
      <c r="GSS26" s="17"/>
      <c r="GST26" s="17"/>
      <c r="GSU26" s="17"/>
      <c r="GSV26" s="17"/>
      <c r="GSW26" s="17"/>
      <c r="GSX26" s="17"/>
      <c r="GSY26" s="17"/>
      <c r="GSZ26" s="17"/>
      <c r="GTA26" s="17"/>
      <c r="GTB26" s="17"/>
      <c r="GTC26" s="17"/>
      <c r="GTD26" s="17"/>
      <c r="GTE26" s="17"/>
      <c r="GTF26" s="17"/>
      <c r="GTG26" s="17"/>
      <c r="GTH26" s="17"/>
      <c r="GTI26" s="17"/>
      <c r="GTJ26" s="17"/>
      <c r="GTK26" s="17"/>
      <c r="GTL26" s="17"/>
      <c r="GTM26" s="17"/>
      <c r="GTN26" s="17"/>
      <c r="GTO26" s="17"/>
      <c r="GTP26" s="17"/>
      <c r="GTQ26" s="17"/>
      <c r="GTR26" s="17"/>
      <c r="GTS26" s="17"/>
      <c r="GTT26" s="17"/>
      <c r="GTU26" s="17"/>
      <c r="GTV26" s="17"/>
      <c r="GTW26" s="17"/>
      <c r="GTX26" s="17"/>
      <c r="GTY26" s="17"/>
      <c r="GTZ26" s="17"/>
      <c r="GUA26" s="17"/>
      <c r="GUB26" s="17"/>
      <c r="GUC26" s="17"/>
      <c r="GUD26" s="17"/>
      <c r="GUE26" s="17"/>
      <c r="GUF26" s="17"/>
      <c r="GUG26" s="17"/>
      <c r="GUH26" s="17"/>
      <c r="GUI26" s="17"/>
      <c r="GUJ26" s="17"/>
      <c r="GUK26" s="17"/>
      <c r="GUL26" s="17"/>
      <c r="GUM26" s="17"/>
      <c r="GUN26" s="17"/>
      <c r="GUO26" s="17"/>
      <c r="GUP26" s="17"/>
      <c r="GUQ26" s="17"/>
      <c r="GUR26" s="17"/>
      <c r="GUS26" s="17"/>
      <c r="GUT26" s="17"/>
      <c r="GUU26" s="17"/>
      <c r="GUV26" s="17"/>
      <c r="GUW26" s="17"/>
      <c r="GUX26" s="17"/>
      <c r="GUY26" s="17"/>
      <c r="GUZ26" s="17"/>
      <c r="GVA26" s="17"/>
      <c r="GVB26" s="17"/>
      <c r="GVC26" s="17"/>
      <c r="GVD26" s="17"/>
      <c r="GVE26" s="17"/>
      <c r="GVF26" s="17"/>
      <c r="GVG26" s="17"/>
      <c r="GVH26" s="17"/>
      <c r="GVI26" s="17"/>
      <c r="GVJ26" s="17"/>
      <c r="GVK26" s="17"/>
      <c r="GVL26" s="17"/>
      <c r="GVM26" s="17"/>
      <c r="GVN26" s="17"/>
      <c r="GVO26" s="17"/>
      <c r="GVP26" s="17"/>
      <c r="GVQ26" s="17"/>
      <c r="GVR26" s="17"/>
      <c r="GVS26" s="17"/>
      <c r="GVT26" s="17"/>
      <c r="GVU26" s="17"/>
      <c r="GVV26" s="17"/>
      <c r="GVW26" s="17"/>
      <c r="GVX26" s="17"/>
      <c r="GVY26" s="17"/>
      <c r="GVZ26" s="17"/>
      <c r="GWA26" s="17"/>
      <c r="GWB26" s="17"/>
      <c r="GWC26" s="17"/>
      <c r="GWD26" s="17"/>
      <c r="GWE26" s="17"/>
      <c r="GWF26" s="17"/>
      <c r="GWG26" s="17"/>
      <c r="GWH26" s="17"/>
      <c r="GWI26" s="17"/>
      <c r="GWJ26" s="17"/>
      <c r="GWK26" s="17"/>
      <c r="GWL26" s="17"/>
      <c r="GWM26" s="17"/>
      <c r="GWN26" s="17"/>
      <c r="GWO26" s="17"/>
      <c r="GWP26" s="17"/>
      <c r="GWQ26" s="17"/>
      <c r="GWR26" s="17"/>
      <c r="GWS26" s="17"/>
      <c r="GWT26" s="17"/>
      <c r="GWU26" s="17"/>
      <c r="GWV26" s="17"/>
      <c r="GWW26" s="17"/>
      <c r="GWX26" s="17"/>
      <c r="GWY26" s="17"/>
      <c r="GWZ26" s="17"/>
      <c r="GXA26" s="17"/>
      <c r="GXB26" s="17"/>
      <c r="GXC26" s="17"/>
      <c r="GXD26" s="17"/>
      <c r="GXE26" s="17"/>
      <c r="GXF26" s="17"/>
      <c r="GXG26" s="17"/>
      <c r="GXH26" s="17"/>
      <c r="GXI26" s="17"/>
      <c r="GXJ26" s="17"/>
      <c r="GXK26" s="17"/>
      <c r="GXL26" s="17"/>
      <c r="GXM26" s="17"/>
      <c r="GXN26" s="17"/>
      <c r="GXO26" s="17"/>
      <c r="GXP26" s="17"/>
      <c r="GXQ26" s="17"/>
      <c r="GXR26" s="17"/>
      <c r="GXS26" s="17"/>
      <c r="GXT26" s="17"/>
      <c r="GXU26" s="17"/>
      <c r="GXV26" s="17"/>
      <c r="GXW26" s="17"/>
      <c r="GXX26" s="17"/>
      <c r="GXY26" s="17"/>
      <c r="GXZ26" s="17"/>
      <c r="GYA26" s="17"/>
      <c r="GYB26" s="17"/>
      <c r="GYC26" s="17"/>
      <c r="GYD26" s="17"/>
      <c r="GYE26" s="17"/>
      <c r="GYF26" s="17"/>
      <c r="GYG26" s="17"/>
      <c r="GYH26" s="17"/>
      <c r="GYI26" s="17"/>
      <c r="GYJ26" s="17"/>
      <c r="GYK26" s="17"/>
      <c r="GYL26" s="17"/>
      <c r="GYM26" s="17"/>
      <c r="GYN26" s="17"/>
      <c r="GYO26" s="17"/>
      <c r="GYP26" s="17"/>
      <c r="GYQ26" s="17"/>
      <c r="GYR26" s="17"/>
      <c r="GYS26" s="17"/>
      <c r="GYT26" s="17"/>
      <c r="GYU26" s="17"/>
      <c r="GYV26" s="17"/>
      <c r="GYW26" s="17"/>
      <c r="GYX26" s="17"/>
      <c r="GYY26" s="17"/>
      <c r="GYZ26" s="17"/>
      <c r="GZA26" s="17"/>
      <c r="GZB26" s="17"/>
      <c r="GZC26" s="17"/>
      <c r="GZD26" s="17"/>
      <c r="GZE26" s="17"/>
      <c r="GZF26" s="17"/>
      <c r="GZG26" s="17"/>
      <c r="GZH26" s="17"/>
      <c r="GZI26" s="17"/>
      <c r="GZJ26" s="17"/>
      <c r="GZK26" s="17"/>
      <c r="GZL26" s="17"/>
      <c r="GZM26" s="17"/>
      <c r="GZN26" s="17"/>
      <c r="GZO26" s="17"/>
      <c r="GZP26" s="17"/>
      <c r="GZQ26" s="17"/>
      <c r="GZR26" s="17"/>
      <c r="GZS26" s="17"/>
      <c r="GZT26" s="17"/>
      <c r="GZU26" s="17"/>
      <c r="GZV26" s="17"/>
      <c r="GZW26" s="17"/>
      <c r="GZX26" s="17"/>
      <c r="GZY26" s="17"/>
      <c r="GZZ26" s="17"/>
      <c r="HAA26" s="17"/>
      <c r="HAB26" s="17"/>
      <c r="HAC26" s="17"/>
      <c r="HAD26" s="17"/>
      <c r="HAE26" s="17"/>
      <c r="HAF26" s="17"/>
      <c r="HAG26" s="17"/>
      <c r="HAH26" s="17"/>
      <c r="HAI26" s="17"/>
      <c r="HAJ26" s="17"/>
      <c r="HAK26" s="17"/>
      <c r="HAL26" s="17"/>
      <c r="HAM26" s="17"/>
      <c r="HAN26" s="17"/>
      <c r="HAO26" s="17"/>
      <c r="HAP26" s="17"/>
      <c r="HAQ26" s="17"/>
      <c r="HAR26" s="17"/>
      <c r="HAS26" s="17"/>
      <c r="HAT26" s="17"/>
      <c r="HAU26" s="17"/>
      <c r="HAV26" s="17"/>
      <c r="HAW26" s="17"/>
      <c r="HAX26" s="17"/>
      <c r="HAY26" s="17"/>
      <c r="HAZ26" s="17"/>
      <c r="HBA26" s="17"/>
      <c r="HBB26" s="17"/>
      <c r="HBC26" s="17"/>
      <c r="HBD26" s="17"/>
      <c r="HBE26" s="17"/>
      <c r="HBF26" s="17"/>
      <c r="HBG26" s="17"/>
      <c r="HBH26" s="17"/>
      <c r="HBI26" s="17"/>
      <c r="HBJ26" s="17"/>
      <c r="HBK26" s="17"/>
      <c r="HBL26" s="17"/>
      <c r="HBM26" s="17"/>
      <c r="HBN26" s="17"/>
      <c r="HBO26" s="17"/>
      <c r="HBP26" s="17"/>
      <c r="HBQ26" s="17"/>
      <c r="HBR26" s="17"/>
      <c r="HBS26" s="17"/>
      <c r="HBT26" s="17"/>
      <c r="HBU26" s="17"/>
      <c r="HBV26" s="17"/>
      <c r="HBW26" s="17"/>
      <c r="HBX26" s="17"/>
      <c r="HBY26" s="17"/>
      <c r="HBZ26" s="17"/>
      <c r="HCA26" s="17"/>
      <c r="HCB26" s="17"/>
      <c r="HCC26" s="17"/>
      <c r="HCD26" s="17"/>
      <c r="HCE26" s="17"/>
      <c r="HCF26" s="17"/>
      <c r="HCG26" s="17"/>
      <c r="HCH26" s="17"/>
      <c r="HCI26" s="17"/>
      <c r="HCJ26" s="17"/>
      <c r="HCK26" s="17"/>
      <c r="HCL26" s="17"/>
      <c r="HCM26" s="17"/>
      <c r="HCN26" s="17"/>
      <c r="HCO26" s="17"/>
      <c r="HCP26" s="17"/>
      <c r="HCQ26" s="17"/>
      <c r="HCR26" s="17"/>
      <c r="HCS26" s="17"/>
      <c r="HCT26" s="17"/>
      <c r="HCU26" s="17"/>
      <c r="HCV26" s="17"/>
      <c r="HCW26" s="17"/>
      <c r="HCX26" s="17"/>
      <c r="HCY26" s="17"/>
      <c r="HCZ26" s="17"/>
      <c r="HDA26" s="17"/>
      <c r="HDB26" s="17"/>
      <c r="HDC26" s="17"/>
      <c r="HDD26" s="17"/>
      <c r="HDE26" s="17"/>
      <c r="HDF26" s="17"/>
      <c r="HDG26" s="17"/>
      <c r="HDH26" s="17"/>
      <c r="HDI26" s="17"/>
      <c r="HDJ26" s="17"/>
      <c r="HDK26" s="17"/>
      <c r="HDL26" s="17"/>
      <c r="HDM26" s="17"/>
      <c r="HDN26" s="17"/>
      <c r="HDO26" s="17"/>
      <c r="HDP26" s="17"/>
      <c r="HDQ26" s="17"/>
      <c r="HDR26" s="17"/>
      <c r="HDS26" s="17"/>
      <c r="HDT26" s="17"/>
      <c r="HDU26" s="17"/>
      <c r="HDV26" s="17"/>
      <c r="HDW26" s="17"/>
      <c r="HDX26" s="17"/>
      <c r="HDY26" s="17"/>
      <c r="HDZ26" s="17"/>
      <c r="HEA26" s="17"/>
      <c r="HEB26" s="17"/>
      <c r="HEC26" s="17"/>
      <c r="HED26" s="17"/>
      <c r="HEE26" s="17"/>
      <c r="HEF26" s="17"/>
      <c r="HEG26" s="17"/>
      <c r="HEH26" s="17"/>
      <c r="HEI26" s="17"/>
      <c r="HEJ26" s="17"/>
      <c r="HEK26" s="17"/>
      <c r="HEL26" s="17"/>
      <c r="HEM26" s="17"/>
      <c r="HEN26" s="17"/>
      <c r="HEO26" s="17"/>
      <c r="HEP26" s="17"/>
      <c r="HEQ26" s="17"/>
      <c r="HER26" s="17"/>
      <c r="HES26" s="17"/>
      <c r="HET26" s="17"/>
      <c r="HEU26" s="17"/>
      <c r="HEV26" s="17"/>
      <c r="HEW26" s="17"/>
      <c r="HEX26" s="17"/>
      <c r="HEY26" s="17"/>
      <c r="HEZ26" s="17"/>
      <c r="HFA26" s="17"/>
      <c r="HFB26" s="17"/>
      <c r="HFC26" s="17"/>
      <c r="HFD26" s="17"/>
      <c r="HFE26" s="17"/>
      <c r="HFF26" s="17"/>
      <c r="HFG26" s="17"/>
      <c r="HFH26" s="17"/>
      <c r="HFI26" s="17"/>
      <c r="HFJ26" s="17"/>
      <c r="HFK26" s="17"/>
      <c r="HFL26" s="17"/>
      <c r="HFM26" s="17"/>
      <c r="HFN26" s="17"/>
      <c r="HFO26" s="17"/>
      <c r="HFP26" s="17"/>
      <c r="HFQ26" s="17"/>
      <c r="HFR26" s="17"/>
      <c r="HFS26" s="17"/>
      <c r="HFT26" s="17"/>
      <c r="HFU26" s="17"/>
      <c r="HFV26" s="17"/>
      <c r="HFW26" s="17"/>
      <c r="HFX26" s="17"/>
      <c r="HFY26" s="17"/>
      <c r="HFZ26" s="17"/>
      <c r="HGA26" s="17"/>
      <c r="HGB26" s="17"/>
      <c r="HGC26" s="17"/>
      <c r="HGD26" s="17"/>
      <c r="HGE26" s="17"/>
      <c r="HGF26" s="17"/>
      <c r="HGG26" s="17"/>
      <c r="HGH26" s="17"/>
      <c r="HGI26" s="17"/>
      <c r="HGJ26" s="17"/>
      <c r="HGK26" s="17"/>
      <c r="HGL26" s="17"/>
      <c r="HGM26" s="17"/>
      <c r="HGN26" s="17"/>
      <c r="HGO26" s="17"/>
      <c r="HGP26" s="17"/>
      <c r="HGQ26" s="17"/>
      <c r="HGR26" s="17"/>
      <c r="HGS26" s="17"/>
      <c r="HGT26" s="17"/>
      <c r="HGU26" s="17"/>
      <c r="HGV26" s="17"/>
      <c r="HGW26" s="17"/>
      <c r="HGX26" s="17"/>
      <c r="HGY26" s="17"/>
      <c r="HGZ26" s="17"/>
      <c r="HHA26" s="17"/>
      <c r="HHB26" s="17"/>
      <c r="HHC26" s="17"/>
      <c r="HHD26" s="17"/>
      <c r="HHE26" s="17"/>
      <c r="HHF26" s="17"/>
      <c r="HHG26" s="17"/>
      <c r="HHH26" s="17"/>
      <c r="HHI26" s="17"/>
      <c r="HHJ26" s="17"/>
      <c r="HHK26" s="17"/>
      <c r="HHL26" s="17"/>
      <c r="HHM26" s="17"/>
      <c r="HHN26" s="17"/>
      <c r="HHO26" s="17"/>
      <c r="HHP26" s="17"/>
      <c r="HHQ26" s="17"/>
      <c r="HHR26" s="17"/>
      <c r="HHS26" s="17"/>
      <c r="HHT26" s="17"/>
      <c r="HHU26" s="17"/>
      <c r="HHV26" s="17"/>
      <c r="HHW26" s="17"/>
      <c r="HHX26" s="17"/>
      <c r="HHY26" s="17"/>
      <c r="HHZ26" s="17"/>
      <c r="HIA26" s="17"/>
      <c r="HIB26" s="17"/>
      <c r="HIC26" s="17"/>
      <c r="HID26" s="17"/>
      <c r="HIE26" s="17"/>
      <c r="HIF26" s="17"/>
      <c r="HIG26" s="17"/>
      <c r="HIH26" s="17"/>
      <c r="HII26" s="17"/>
      <c r="HIJ26" s="17"/>
      <c r="HIK26" s="17"/>
      <c r="HIL26" s="17"/>
      <c r="HIM26" s="17"/>
      <c r="HIN26" s="17"/>
      <c r="HIO26" s="17"/>
      <c r="HIP26" s="17"/>
      <c r="HIQ26" s="17"/>
      <c r="HIR26" s="17"/>
      <c r="HIS26" s="17"/>
      <c r="HIT26" s="17"/>
      <c r="HIU26" s="17"/>
      <c r="HIV26" s="17"/>
      <c r="HIW26" s="17"/>
      <c r="HIX26" s="17"/>
      <c r="HIY26" s="17"/>
      <c r="HIZ26" s="17"/>
      <c r="HJA26" s="17"/>
      <c r="HJB26" s="17"/>
      <c r="HJC26" s="17"/>
      <c r="HJD26" s="17"/>
      <c r="HJE26" s="17"/>
      <c r="HJF26" s="17"/>
      <c r="HJG26" s="17"/>
      <c r="HJH26" s="17"/>
      <c r="HJI26" s="17"/>
      <c r="HJJ26" s="17"/>
      <c r="HJK26" s="17"/>
      <c r="HJL26" s="17"/>
      <c r="HJM26" s="17"/>
      <c r="HJN26" s="17"/>
      <c r="HJO26" s="17"/>
      <c r="HJP26" s="17"/>
      <c r="HJQ26" s="17"/>
      <c r="HJR26" s="17"/>
      <c r="HJS26" s="17"/>
      <c r="HJT26" s="17"/>
      <c r="HJU26" s="17"/>
      <c r="HJV26" s="17"/>
      <c r="HJW26" s="17"/>
      <c r="HJX26" s="17"/>
      <c r="HJY26" s="17"/>
      <c r="HJZ26" s="17"/>
      <c r="HKA26" s="17"/>
      <c r="HKB26" s="17"/>
      <c r="HKC26" s="17"/>
      <c r="HKD26" s="17"/>
      <c r="HKE26" s="17"/>
      <c r="HKF26" s="17"/>
      <c r="HKG26" s="17"/>
      <c r="HKH26" s="17"/>
      <c r="HKI26" s="17"/>
      <c r="HKJ26" s="17"/>
      <c r="HKK26" s="17"/>
      <c r="HKL26" s="17"/>
      <c r="HKM26" s="17"/>
      <c r="HKN26" s="17"/>
      <c r="HKO26" s="17"/>
      <c r="HKP26" s="17"/>
      <c r="HKQ26" s="17"/>
      <c r="HKR26" s="17"/>
      <c r="HKS26" s="17"/>
      <c r="HKT26" s="17"/>
      <c r="HKU26" s="17"/>
      <c r="HKV26" s="17"/>
      <c r="HKW26" s="17"/>
      <c r="HKX26" s="17"/>
      <c r="HKY26" s="17"/>
      <c r="HKZ26" s="17"/>
      <c r="HLA26" s="17"/>
      <c r="HLB26" s="17"/>
      <c r="HLC26" s="17"/>
      <c r="HLD26" s="17"/>
      <c r="HLE26" s="17"/>
      <c r="HLF26" s="17"/>
      <c r="HLG26" s="17"/>
      <c r="HLH26" s="17"/>
      <c r="HLI26" s="17"/>
      <c r="HLJ26" s="17"/>
      <c r="HLK26" s="17"/>
      <c r="HLL26" s="17"/>
      <c r="HLM26" s="17"/>
      <c r="HLN26" s="17"/>
      <c r="HLO26" s="17"/>
      <c r="HLP26" s="17"/>
      <c r="HLQ26" s="17"/>
      <c r="HLR26" s="17"/>
      <c r="HLS26" s="17"/>
      <c r="HLT26" s="17"/>
      <c r="HLU26" s="17"/>
      <c r="HLV26" s="17"/>
      <c r="HLW26" s="17"/>
      <c r="HLX26" s="17"/>
      <c r="HLY26" s="17"/>
      <c r="HLZ26" s="17"/>
      <c r="HMA26" s="17"/>
      <c r="HMB26" s="17"/>
      <c r="HMC26" s="17"/>
      <c r="HMD26" s="17"/>
      <c r="HME26" s="17"/>
      <c r="HMF26" s="17"/>
      <c r="HMG26" s="17"/>
      <c r="HMH26" s="17"/>
      <c r="HMI26" s="17"/>
      <c r="HMJ26" s="17"/>
      <c r="HMK26" s="17"/>
      <c r="HML26" s="17"/>
      <c r="HMM26" s="17"/>
      <c r="HMN26" s="17"/>
      <c r="HMO26" s="17"/>
      <c r="HMP26" s="17"/>
      <c r="HMQ26" s="17"/>
      <c r="HMR26" s="17"/>
      <c r="HMS26" s="17"/>
      <c r="HMT26" s="17"/>
      <c r="HMU26" s="17"/>
      <c r="HMV26" s="17"/>
      <c r="HMW26" s="17"/>
      <c r="HMX26" s="17"/>
      <c r="HMY26" s="17"/>
      <c r="HMZ26" s="17"/>
      <c r="HNA26" s="17"/>
      <c r="HNB26" s="17"/>
      <c r="HNC26" s="17"/>
      <c r="HND26" s="17"/>
      <c r="HNE26" s="17"/>
      <c r="HNF26" s="17"/>
      <c r="HNG26" s="17"/>
      <c r="HNH26" s="17"/>
      <c r="HNI26" s="17"/>
      <c r="HNJ26" s="17"/>
      <c r="HNK26" s="17"/>
      <c r="HNL26" s="17"/>
      <c r="HNM26" s="17"/>
      <c r="HNN26" s="17"/>
      <c r="HNO26" s="17"/>
      <c r="HNP26" s="17"/>
      <c r="HNQ26" s="17"/>
      <c r="HNR26" s="17"/>
      <c r="HNS26" s="17"/>
      <c r="HNT26" s="17"/>
      <c r="HNU26" s="17"/>
      <c r="HNV26" s="17"/>
      <c r="HNW26" s="17"/>
      <c r="HNX26" s="17"/>
      <c r="HNY26" s="17"/>
      <c r="HNZ26" s="17"/>
      <c r="HOA26" s="17"/>
      <c r="HOB26" s="17"/>
      <c r="HOC26" s="17"/>
      <c r="HOD26" s="17"/>
      <c r="HOE26" s="17"/>
      <c r="HOF26" s="17"/>
      <c r="HOG26" s="17"/>
      <c r="HOH26" s="17"/>
      <c r="HOI26" s="17"/>
      <c r="HOJ26" s="17"/>
      <c r="HOK26" s="17"/>
      <c r="HOL26" s="17"/>
      <c r="HOM26" s="17"/>
      <c r="HON26" s="17"/>
      <c r="HOO26" s="17"/>
      <c r="HOP26" s="17"/>
      <c r="HOQ26" s="17"/>
      <c r="HOR26" s="17"/>
      <c r="HOS26" s="17"/>
      <c r="HOT26" s="17"/>
      <c r="HOU26" s="17"/>
      <c r="HOV26" s="17"/>
      <c r="HOW26" s="17"/>
      <c r="HOX26" s="17"/>
      <c r="HOY26" s="17"/>
      <c r="HOZ26" s="17"/>
      <c r="HPA26" s="17"/>
      <c r="HPB26" s="17"/>
      <c r="HPC26" s="17"/>
      <c r="HPD26" s="17"/>
      <c r="HPE26" s="17"/>
      <c r="HPF26" s="17"/>
      <c r="HPG26" s="17"/>
      <c r="HPH26" s="17"/>
      <c r="HPI26" s="17"/>
      <c r="HPJ26" s="17"/>
      <c r="HPK26" s="17"/>
      <c r="HPL26" s="17"/>
      <c r="HPM26" s="17"/>
      <c r="HPN26" s="17"/>
      <c r="HPO26" s="17"/>
      <c r="HPP26" s="17"/>
      <c r="HPQ26" s="17"/>
      <c r="HPR26" s="17"/>
      <c r="HPS26" s="17"/>
      <c r="HPT26" s="17"/>
      <c r="HPU26" s="17"/>
      <c r="HPV26" s="17"/>
      <c r="HPW26" s="17"/>
      <c r="HPX26" s="17"/>
      <c r="HPY26" s="17"/>
      <c r="HPZ26" s="17"/>
      <c r="HQA26" s="17"/>
      <c r="HQB26" s="17"/>
      <c r="HQC26" s="17"/>
      <c r="HQD26" s="17"/>
      <c r="HQE26" s="17"/>
      <c r="HQF26" s="17"/>
      <c r="HQG26" s="17"/>
      <c r="HQH26" s="17"/>
      <c r="HQI26" s="17"/>
      <c r="HQJ26" s="17"/>
      <c r="HQK26" s="17"/>
      <c r="HQL26" s="17"/>
      <c r="HQM26" s="17"/>
      <c r="HQN26" s="17"/>
      <c r="HQO26" s="17"/>
      <c r="HQP26" s="17"/>
      <c r="HQQ26" s="17"/>
      <c r="HQR26" s="17"/>
      <c r="HQS26" s="17"/>
      <c r="HQT26" s="17"/>
      <c r="HQU26" s="17"/>
      <c r="HQV26" s="17"/>
      <c r="HQW26" s="17"/>
      <c r="HQX26" s="17"/>
      <c r="HQY26" s="17"/>
      <c r="HQZ26" s="17"/>
      <c r="HRA26" s="17"/>
      <c r="HRB26" s="17"/>
      <c r="HRC26" s="17"/>
      <c r="HRD26" s="17"/>
      <c r="HRE26" s="17"/>
      <c r="HRF26" s="17"/>
      <c r="HRG26" s="17"/>
      <c r="HRH26" s="17"/>
      <c r="HRI26" s="17"/>
      <c r="HRJ26" s="17"/>
      <c r="HRK26" s="17"/>
      <c r="HRL26" s="17"/>
      <c r="HRM26" s="17"/>
      <c r="HRN26" s="17"/>
      <c r="HRO26" s="17"/>
      <c r="HRP26" s="17"/>
      <c r="HRQ26" s="17"/>
      <c r="HRR26" s="17"/>
      <c r="HRS26" s="17"/>
      <c r="HRT26" s="17"/>
      <c r="HRU26" s="17"/>
      <c r="HRV26" s="17"/>
      <c r="HRW26" s="17"/>
      <c r="HRX26" s="17"/>
      <c r="HRY26" s="17"/>
      <c r="HRZ26" s="17"/>
      <c r="HSA26" s="17"/>
      <c r="HSB26" s="17"/>
      <c r="HSC26" s="17"/>
      <c r="HSD26" s="17"/>
      <c r="HSE26" s="17"/>
      <c r="HSF26" s="17"/>
      <c r="HSG26" s="17"/>
      <c r="HSH26" s="17"/>
      <c r="HSI26" s="17"/>
      <c r="HSJ26" s="17"/>
      <c r="HSK26" s="17"/>
      <c r="HSL26" s="17"/>
      <c r="HSM26" s="17"/>
      <c r="HSN26" s="17"/>
      <c r="HSO26" s="17"/>
      <c r="HSP26" s="17"/>
      <c r="HSQ26" s="17"/>
      <c r="HSR26" s="17"/>
      <c r="HSS26" s="17"/>
      <c r="HST26" s="17"/>
      <c r="HSU26" s="17"/>
      <c r="HSV26" s="17"/>
      <c r="HSW26" s="17"/>
      <c r="HSX26" s="17"/>
      <c r="HSY26" s="17"/>
      <c r="HSZ26" s="17"/>
      <c r="HTA26" s="17"/>
      <c r="HTB26" s="17"/>
      <c r="HTC26" s="17"/>
      <c r="HTD26" s="17"/>
      <c r="HTE26" s="17"/>
      <c r="HTF26" s="17"/>
      <c r="HTG26" s="17"/>
      <c r="HTH26" s="17"/>
      <c r="HTI26" s="17"/>
      <c r="HTJ26" s="17"/>
      <c r="HTK26" s="17"/>
      <c r="HTL26" s="17"/>
      <c r="HTM26" s="17"/>
      <c r="HTN26" s="17"/>
      <c r="HTO26" s="17"/>
      <c r="HTP26" s="17"/>
      <c r="HTQ26" s="17"/>
      <c r="HTR26" s="17"/>
      <c r="HTS26" s="17"/>
      <c r="HTT26" s="17"/>
      <c r="HTU26" s="17"/>
      <c r="HTV26" s="17"/>
      <c r="HTW26" s="17"/>
      <c r="HTX26" s="17"/>
      <c r="HTY26" s="17"/>
      <c r="HTZ26" s="17"/>
      <c r="HUA26" s="17"/>
      <c r="HUB26" s="17"/>
      <c r="HUC26" s="17"/>
      <c r="HUD26" s="17"/>
      <c r="HUE26" s="17"/>
      <c r="HUF26" s="17"/>
      <c r="HUG26" s="17"/>
      <c r="HUH26" s="17"/>
      <c r="HUI26" s="17"/>
      <c r="HUJ26" s="17"/>
      <c r="HUK26" s="17"/>
      <c r="HUL26" s="17"/>
      <c r="HUM26" s="17"/>
      <c r="HUN26" s="17"/>
      <c r="HUO26" s="17"/>
      <c r="HUP26" s="17"/>
      <c r="HUQ26" s="17"/>
      <c r="HUR26" s="17"/>
      <c r="HUS26" s="17"/>
      <c r="HUT26" s="17"/>
      <c r="HUU26" s="17"/>
      <c r="HUV26" s="17"/>
      <c r="HUW26" s="17"/>
      <c r="HUX26" s="17"/>
      <c r="HUY26" s="17"/>
      <c r="HUZ26" s="17"/>
      <c r="HVA26" s="17"/>
      <c r="HVB26" s="17"/>
      <c r="HVC26" s="17"/>
      <c r="HVD26" s="17"/>
      <c r="HVE26" s="17"/>
      <c r="HVF26" s="17"/>
      <c r="HVG26" s="17"/>
      <c r="HVH26" s="17"/>
      <c r="HVI26" s="17"/>
      <c r="HVJ26" s="17"/>
      <c r="HVK26" s="17"/>
      <c r="HVL26" s="17"/>
      <c r="HVM26" s="17"/>
      <c r="HVN26" s="17"/>
      <c r="HVO26" s="17"/>
      <c r="HVP26" s="17"/>
      <c r="HVQ26" s="17"/>
      <c r="HVR26" s="17"/>
      <c r="HVS26" s="17"/>
      <c r="HVT26" s="17"/>
      <c r="HVU26" s="17"/>
      <c r="HVV26" s="17"/>
      <c r="HVW26" s="17"/>
      <c r="HVX26" s="17"/>
      <c r="HVY26" s="17"/>
      <c r="HVZ26" s="17"/>
      <c r="HWA26" s="17"/>
      <c r="HWB26" s="17"/>
      <c r="HWC26" s="17"/>
      <c r="HWD26" s="17"/>
      <c r="HWE26" s="17"/>
      <c r="HWF26" s="17"/>
      <c r="HWG26" s="17"/>
      <c r="HWH26" s="17"/>
      <c r="HWI26" s="17"/>
      <c r="HWJ26" s="17"/>
      <c r="HWK26" s="17"/>
      <c r="HWL26" s="17"/>
      <c r="HWM26" s="17"/>
      <c r="HWN26" s="17"/>
      <c r="HWO26" s="17"/>
      <c r="HWP26" s="17"/>
      <c r="HWQ26" s="17"/>
      <c r="HWR26" s="17"/>
      <c r="HWS26" s="17"/>
      <c r="HWT26" s="17"/>
      <c r="HWU26" s="17"/>
      <c r="HWV26" s="17"/>
      <c r="HWW26" s="17"/>
      <c r="HWX26" s="17"/>
      <c r="HWY26" s="17"/>
      <c r="HWZ26" s="17"/>
      <c r="HXA26" s="17"/>
      <c r="HXB26" s="17"/>
      <c r="HXC26" s="17"/>
      <c r="HXD26" s="17"/>
      <c r="HXE26" s="17"/>
      <c r="HXF26" s="17"/>
      <c r="HXG26" s="17"/>
      <c r="HXH26" s="17"/>
      <c r="HXI26" s="17"/>
      <c r="HXJ26" s="17"/>
      <c r="HXK26" s="17"/>
      <c r="HXL26" s="17"/>
      <c r="HXM26" s="17"/>
      <c r="HXN26" s="17"/>
      <c r="HXO26" s="17"/>
      <c r="HXP26" s="17"/>
      <c r="HXQ26" s="17"/>
      <c r="HXR26" s="17"/>
      <c r="HXS26" s="17"/>
      <c r="HXT26" s="17"/>
      <c r="HXU26" s="17"/>
      <c r="HXV26" s="17"/>
      <c r="HXW26" s="17"/>
      <c r="HXX26" s="17"/>
      <c r="HXY26" s="17"/>
      <c r="HXZ26" s="17"/>
      <c r="HYA26" s="17"/>
      <c r="HYB26" s="17"/>
      <c r="HYC26" s="17"/>
      <c r="HYD26" s="17"/>
      <c r="HYE26" s="17"/>
      <c r="HYF26" s="17"/>
      <c r="HYG26" s="17"/>
      <c r="HYH26" s="17"/>
      <c r="HYI26" s="17"/>
      <c r="HYJ26" s="17"/>
      <c r="HYK26" s="17"/>
      <c r="HYL26" s="17"/>
      <c r="HYM26" s="17"/>
      <c r="HYN26" s="17"/>
      <c r="HYO26" s="17"/>
      <c r="HYP26" s="17"/>
      <c r="HYQ26" s="17"/>
      <c r="HYR26" s="17"/>
      <c r="HYS26" s="17"/>
      <c r="HYT26" s="17"/>
      <c r="HYU26" s="17"/>
      <c r="HYV26" s="17"/>
      <c r="HYW26" s="17"/>
      <c r="HYX26" s="17"/>
      <c r="HYY26" s="17"/>
      <c r="HYZ26" s="17"/>
      <c r="HZA26" s="17"/>
      <c r="HZB26" s="17"/>
      <c r="HZC26" s="17"/>
      <c r="HZD26" s="17"/>
      <c r="HZE26" s="17"/>
      <c r="HZF26" s="17"/>
      <c r="HZG26" s="17"/>
      <c r="HZH26" s="17"/>
      <c r="HZI26" s="17"/>
      <c r="HZJ26" s="17"/>
      <c r="HZK26" s="17"/>
      <c r="HZL26" s="17"/>
      <c r="HZM26" s="17"/>
      <c r="HZN26" s="17"/>
      <c r="HZO26" s="17"/>
      <c r="HZP26" s="17"/>
      <c r="HZQ26" s="17"/>
      <c r="HZR26" s="17"/>
      <c r="HZS26" s="17"/>
      <c r="HZT26" s="17"/>
      <c r="HZU26" s="17"/>
      <c r="HZV26" s="17"/>
      <c r="HZW26" s="17"/>
      <c r="HZX26" s="17"/>
      <c r="HZY26" s="17"/>
      <c r="HZZ26" s="17"/>
      <c r="IAA26" s="17"/>
      <c r="IAB26" s="17"/>
      <c r="IAC26" s="17"/>
      <c r="IAD26" s="17"/>
      <c r="IAE26" s="17"/>
      <c r="IAF26" s="17"/>
      <c r="IAG26" s="17"/>
      <c r="IAH26" s="17"/>
      <c r="IAI26" s="17"/>
      <c r="IAJ26" s="17"/>
      <c r="IAK26" s="17"/>
      <c r="IAL26" s="17"/>
      <c r="IAM26" s="17"/>
      <c r="IAN26" s="17"/>
      <c r="IAO26" s="17"/>
      <c r="IAP26" s="17"/>
      <c r="IAQ26" s="17"/>
      <c r="IAR26" s="17"/>
      <c r="IAS26" s="17"/>
      <c r="IAT26" s="17"/>
      <c r="IAU26" s="17"/>
      <c r="IAV26" s="17"/>
      <c r="IAW26" s="17"/>
      <c r="IAX26" s="17"/>
      <c r="IAY26" s="17"/>
      <c r="IAZ26" s="17"/>
      <c r="IBA26" s="17"/>
      <c r="IBB26" s="17"/>
      <c r="IBC26" s="17"/>
      <c r="IBD26" s="17"/>
      <c r="IBE26" s="17"/>
      <c r="IBF26" s="17"/>
      <c r="IBG26" s="17"/>
      <c r="IBH26" s="17"/>
      <c r="IBI26" s="17"/>
      <c r="IBJ26" s="17"/>
      <c r="IBK26" s="17"/>
      <c r="IBL26" s="17"/>
      <c r="IBM26" s="17"/>
      <c r="IBN26" s="17"/>
      <c r="IBO26" s="17"/>
      <c r="IBP26" s="17"/>
      <c r="IBQ26" s="17"/>
      <c r="IBR26" s="17"/>
      <c r="IBS26" s="17"/>
      <c r="IBT26" s="17"/>
      <c r="IBU26" s="17"/>
      <c r="IBV26" s="17"/>
      <c r="IBW26" s="17"/>
      <c r="IBX26" s="17"/>
      <c r="IBY26" s="17"/>
      <c r="IBZ26" s="17"/>
      <c r="ICA26" s="17"/>
      <c r="ICB26" s="17"/>
      <c r="ICC26" s="17"/>
      <c r="ICD26" s="17"/>
      <c r="ICE26" s="17"/>
      <c r="ICF26" s="17"/>
      <c r="ICG26" s="17"/>
      <c r="ICH26" s="17"/>
      <c r="ICI26" s="17"/>
      <c r="ICJ26" s="17"/>
      <c r="ICK26" s="17"/>
      <c r="ICL26" s="17"/>
      <c r="ICM26" s="17"/>
      <c r="ICN26" s="17"/>
      <c r="ICO26" s="17"/>
      <c r="ICP26" s="17"/>
      <c r="ICQ26" s="17"/>
      <c r="ICR26" s="17"/>
      <c r="ICS26" s="17"/>
      <c r="ICT26" s="17"/>
      <c r="ICU26" s="17"/>
      <c r="ICV26" s="17"/>
      <c r="ICW26" s="17"/>
      <c r="ICX26" s="17"/>
      <c r="ICY26" s="17"/>
      <c r="ICZ26" s="17"/>
      <c r="IDA26" s="17"/>
      <c r="IDB26" s="17"/>
      <c r="IDC26" s="17"/>
      <c r="IDD26" s="17"/>
      <c r="IDE26" s="17"/>
      <c r="IDF26" s="17"/>
      <c r="IDG26" s="17"/>
      <c r="IDH26" s="17"/>
      <c r="IDI26" s="17"/>
      <c r="IDJ26" s="17"/>
      <c r="IDK26" s="17"/>
      <c r="IDL26" s="17"/>
      <c r="IDM26" s="17"/>
      <c r="IDN26" s="17"/>
      <c r="IDO26" s="17"/>
      <c r="IDP26" s="17"/>
      <c r="IDQ26" s="17"/>
      <c r="IDR26" s="17"/>
      <c r="IDS26" s="17"/>
      <c r="IDT26" s="17"/>
      <c r="IDU26" s="17"/>
      <c r="IDV26" s="17"/>
      <c r="IDW26" s="17"/>
      <c r="IDX26" s="17"/>
      <c r="IDY26" s="17"/>
      <c r="IDZ26" s="17"/>
      <c r="IEA26" s="17"/>
      <c r="IEB26" s="17"/>
      <c r="IEC26" s="17"/>
      <c r="IED26" s="17"/>
      <c r="IEE26" s="17"/>
      <c r="IEF26" s="17"/>
      <c r="IEG26" s="17"/>
      <c r="IEH26" s="17"/>
      <c r="IEI26" s="17"/>
      <c r="IEJ26" s="17"/>
      <c r="IEK26" s="17"/>
      <c r="IEL26" s="17"/>
      <c r="IEM26" s="17"/>
      <c r="IEN26" s="17"/>
      <c r="IEO26" s="17"/>
      <c r="IEP26" s="17"/>
      <c r="IEQ26" s="17"/>
      <c r="IER26" s="17"/>
      <c r="IES26" s="17"/>
      <c r="IET26" s="17"/>
      <c r="IEU26" s="17"/>
      <c r="IEV26" s="17"/>
      <c r="IEW26" s="17"/>
      <c r="IEX26" s="17"/>
      <c r="IEY26" s="17"/>
      <c r="IEZ26" s="17"/>
      <c r="IFA26" s="17"/>
      <c r="IFB26" s="17"/>
      <c r="IFC26" s="17"/>
      <c r="IFD26" s="17"/>
      <c r="IFE26" s="17"/>
      <c r="IFF26" s="17"/>
      <c r="IFG26" s="17"/>
      <c r="IFH26" s="17"/>
      <c r="IFI26" s="17"/>
      <c r="IFJ26" s="17"/>
      <c r="IFK26" s="17"/>
      <c r="IFL26" s="17"/>
      <c r="IFM26" s="17"/>
      <c r="IFN26" s="17"/>
      <c r="IFO26" s="17"/>
      <c r="IFP26" s="17"/>
      <c r="IFQ26" s="17"/>
      <c r="IFR26" s="17"/>
      <c r="IFS26" s="17"/>
      <c r="IFT26" s="17"/>
      <c r="IFU26" s="17"/>
      <c r="IFV26" s="17"/>
      <c r="IFW26" s="17"/>
      <c r="IFX26" s="17"/>
      <c r="IFY26" s="17"/>
      <c r="IFZ26" s="17"/>
      <c r="IGA26" s="17"/>
      <c r="IGB26" s="17"/>
      <c r="IGC26" s="17"/>
      <c r="IGD26" s="17"/>
      <c r="IGE26" s="17"/>
      <c r="IGF26" s="17"/>
      <c r="IGG26" s="17"/>
      <c r="IGH26" s="17"/>
      <c r="IGI26" s="17"/>
      <c r="IGJ26" s="17"/>
      <c r="IGK26" s="17"/>
      <c r="IGL26" s="17"/>
      <c r="IGM26" s="17"/>
      <c r="IGN26" s="17"/>
      <c r="IGO26" s="17"/>
      <c r="IGP26" s="17"/>
      <c r="IGQ26" s="17"/>
      <c r="IGR26" s="17"/>
      <c r="IGS26" s="17"/>
      <c r="IGT26" s="17"/>
      <c r="IGU26" s="17"/>
      <c r="IGV26" s="17"/>
      <c r="IGW26" s="17"/>
      <c r="IGX26" s="17"/>
      <c r="IGY26" s="17"/>
      <c r="IGZ26" s="17"/>
      <c r="IHA26" s="17"/>
      <c r="IHB26" s="17"/>
      <c r="IHC26" s="17"/>
      <c r="IHD26" s="17"/>
      <c r="IHE26" s="17"/>
      <c r="IHF26" s="17"/>
      <c r="IHG26" s="17"/>
      <c r="IHH26" s="17"/>
      <c r="IHI26" s="17"/>
      <c r="IHJ26" s="17"/>
      <c r="IHK26" s="17"/>
      <c r="IHL26" s="17"/>
      <c r="IHM26" s="17"/>
      <c r="IHN26" s="17"/>
      <c r="IHO26" s="17"/>
      <c r="IHP26" s="17"/>
      <c r="IHQ26" s="17"/>
      <c r="IHR26" s="17"/>
      <c r="IHS26" s="17"/>
      <c r="IHT26" s="17"/>
      <c r="IHU26" s="17"/>
      <c r="IHV26" s="17"/>
      <c r="IHW26" s="17"/>
      <c r="IHX26" s="17"/>
      <c r="IHY26" s="17"/>
      <c r="IHZ26" s="17"/>
      <c r="IIA26" s="17"/>
      <c r="IIB26" s="17"/>
      <c r="IIC26" s="17"/>
      <c r="IID26" s="17"/>
      <c r="IIE26" s="17"/>
      <c r="IIF26" s="17"/>
      <c r="IIG26" s="17"/>
      <c r="IIH26" s="17"/>
      <c r="III26" s="17"/>
      <c r="IIJ26" s="17"/>
      <c r="IIK26" s="17"/>
      <c r="IIL26" s="17"/>
      <c r="IIM26" s="17"/>
      <c r="IIN26" s="17"/>
      <c r="IIO26" s="17"/>
      <c r="IIP26" s="17"/>
      <c r="IIQ26" s="17"/>
      <c r="IIR26" s="17"/>
      <c r="IIS26" s="17"/>
      <c r="IIT26" s="17"/>
      <c r="IIU26" s="17"/>
      <c r="IIV26" s="17"/>
      <c r="IIW26" s="17"/>
      <c r="IIX26" s="17"/>
      <c r="IIY26" s="17"/>
      <c r="IIZ26" s="17"/>
      <c r="IJA26" s="17"/>
      <c r="IJB26" s="17"/>
      <c r="IJC26" s="17"/>
      <c r="IJD26" s="17"/>
      <c r="IJE26" s="17"/>
      <c r="IJF26" s="17"/>
      <c r="IJG26" s="17"/>
      <c r="IJH26" s="17"/>
      <c r="IJI26" s="17"/>
      <c r="IJJ26" s="17"/>
      <c r="IJK26" s="17"/>
      <c r="IJL26" s="17"/>
      <c r="IJM26" s="17"/>
      <c r="IJN26" s="17"/>
      <c r="IJO26" s="17"/>
      <c r="IJP26" s="17"/>
      <c r="IJQ26" s="17"/>
      <c r="IJR26" s="17"/>
      <c r="IJS26" s="17"/>
      <c r="IJT26" s="17"/>
      <c r="IJU26" s="17"/>
      <c r="IJV26" s="17"/>
      <c r="IJW26" s="17"/>
      <c r="IJX26" s="17"/>
      <c r="IJY26" s="17"/>
      <c r="IJZ26" s="17"/>
      <c r="IKA26" s="17"/>
      <c r="IKB26" s="17"/>
      <c r="IKC26" s="17"/>
      <c r="IKD26" s="17"/>
      <c r="IKE26" s="17"/>
      <c r="IKF26" s="17"/>
      <c r="IKG26" s="17"/>
      <c r="IKH26" s="17"/>
      <c r="IKI26" s="17"/>
      <c r="IKJ26" s="17"/>
      <c r="IKK26" s="17"/>
      <c r="IKL26" s="17"/>
      <c r="IKM26" s="17"/>
      <c r="IKN26" s="17"/>
      <c r="IKO26" s="17"/>
      <c r="IKP26" s="17"/>
      <c r="IKQ26" s="17"/>
      <c r="IKR26" s="17"/>
      <c r="IKS26" s="17"/>
      <c r="IKT26" s="17"/>
      <c r="IKU26" s="17"/>
      <c r="IKV26" s="17"/>
      <c r="IKW26" s="17"/>
      <c r="IKX26" s="17"/>
      <c r="IKY26" s="17"/>
      <c r="IKZ26" s="17"/>
      <c r="ILA26" s="17"/>
      <c r="ILB26" s="17"/>
      <c r="ILC26" s="17"/>
      <c r="ILD26" s="17"/>
      <c r="ILE26" s="17"/>
      <c r="ILF26" s="17"/>
      <c r="ILG26" s="17"/>
      <c r="ILH26" s="17"/>
      <c r="ILI26" s="17"/>
      <c r="ILJ26" s="17"/>
      <c r="ILK26" s="17"/>
      <c r="ILL26" s="17"/>
      <c r="ILM26" s="17"/>
      <c r="ILN26" s="17"/>
      <c r="ILO26" s="17"/>
      <c r="ILP26" s="17"/>
      <c r="ILQ26" s="17"/>
      <c r="ILR26" s="17"/>
      <c r="ILS26" s="17"/>
      <c r="ILT26" s="17"/>
      <c r="ILU26" s="17"/>
      <c r="ILV26" s="17"/>
      <c r="ILW26" s="17"/>
      <c r="ILX26" s="17"/>
      <c r="ILY26" s="17"/>
      <c r="ILZ26" s="17"/>
      <c r="IMA26" s="17"/>
      <c r="IMB26" s="17"/>
      <c r="IMC26" s="17"/>
      <c r="IMD26" s="17"/>
      <c r="IME26" s="17"/>
      <c r="IMF26" s="17"/>
      <c r="IMG26" s="17"/>
      <c r="IMH26" s="17"/>
      <c r="IMI26" s="17"/>
      <c r="IMJ26" s="17"/>
      <c r="IMK26" s="17"/>
      <c r="IML26" s="17"/>
      <c r="IMM26" s="17"/>
      <c r="IMN26" s="17"/>
      <c r="IMO26" s="17"/>
      <c r="IMP26" s="17"/>
      <c r="IMQ26" s="17"/>
      <c r="IMR26" s="17"/>
      <c r="IMS26" s="17"/>
      <c r="IMT26" s="17"/>
      <c r="IMU26" s="17"/>
      <c r="IMV26" s="17"/>
      <c r="IMW26" s="17"/>
      <c r="IMX26" s="17"/>
      <c r="IMY26" s="17"/>
      <c r="IMZ26" s="17"/>
      <c r="INA26" s="17"/>
      <c r="INB26" s="17"/>
      <c r="INC26" s="17"/>
      <c r="IND26" s="17"/>
      <c r="INE26" s="17"/>
      <c r="INF26" s="17"/>
      <c r="ING26" s="17"/>
      <c r="INH26" s="17"/>
      <c r="INI26" s="17"/>
      <c r="INJ26" s="17"/>
      <c r="INK26" s="17"/>
      <c r="INL26" s="17"/>
      <c r="INM26" s="17"/>
      <c r="INN26" s="17"/>
      <c r="INO26" s="17"/>
      <c r="INP26" s="17"/>
      <c r="INQ26" s="17"/>
      <c r="INR26" s="17"/>
      <c r="INS26" s="17"/>
      <c r="INT26" s="17"/>
      <c r="INU26" s="17"/>
      <c r="INV26" s="17"/>
      <c r="INW26" s="17"/>
      <c r="INX26" s="17"/>
      <c r="INY26" s="17"/>
      <c r="INZ26" s="17"/>
      <c r="IOA26" s="17"/>
      <c r="IOB26" s="17"/>
      <c r="IOC26" s="17"/>
      <c r="IOD26" s="17"/>
      <c r="IOE26" s="17"/>
      <c r="IOF26" s="17"/>
      <c r="IOG26" s="17"/>
      <c r="IOH26" s="17"/>
      <c r="IOI26" s="17"/>
      <c r="IOJ26" s="17"/>
      <c r="IOK26" s="17"/>
      <c r="IOL26" s="17"/>
      <c r="IOM26" s="17"/>
      <c r="ION26" s="17"/>
      <c r="IOO26" s="17"/>
      <c r="IOP26" s="17"/>
      <c r="IOQ26" s="17"/>
      <c r="IOR26" s="17"/>
      <c r="IOS26" s="17"/>
      <c r="IOT26" s="17"/>
      <c r="IOU26" s="17"/>
      <c r="IOV26" s="17"/>
      <c r="IOW26" s="17"/>
      <c r="IOX26" s="17"/>
      <c r="IOY26" s="17"/>
      <c r="IOZ26" s="17"/>
      <c r="IPA26" s="17"/>
      <c r="IPB26" s="17"/>
      <c r="IPC26" s="17"/>
      <c r="IPD26" s="17"/>
      <c r="IPE26" s="17"/>
      <c r="IPF26" s="17"/>
      <c r="IPG26" s="17"/>
      <c r="IPH26" s="17"/>
      <c r="IPI26" s="17"/>
      <c r="IPJ26" s="17"/>
      <c r="IPK26" s="17"/>
      <c r="IPL26" s="17"/>
      <c r="IPM26" s="17"/>
      <c r="IPN26" s="17"/>
      <c r="IPO26" s="17"/>
      <c r="IPP26" s="17"/>
      <c r="IPQ26" s="17"/>
      <c r="IPR26" s="17"/>
      <c r="IPS26" s="17"/>
      <c r="IPT26" s="17"/>
      <c r="IPU26" s="17"/>
      <c r="IPV26" s="17"/>
      <c r="IPW26" s="17"/>
      <c r="IPX26" s="17"/>
      <c r="IPY26" s="17"/>
      <c r="IPZ26" s="17"/>
      <c r="IQA26" s="17"/>
      <c r="IQB26" s="17"/>
      <c r="IQC26" s="17"/>
      <c r="IQD26" s="17"/>
      <c r="IQE26" s="17"/>
      <c r="IQF26" s="17"/>
      <c r="IQG26" s="17"/>
      <c r="IQH26" s="17"/>
      <c r="IQI26" s="17"/>
      <c r="IQJ26" s="17"/>
      <c r="IQK26" s="17"/>
      <c r="IQL26" s="17"/>
      <c r="IQM26" s="17"/>
      <c r="IQN26" s="17"/>
      <c r="IQO26" s="17"/>
      <c r="IQP26" s="17"/>
      <c r="IQQ26" s="17"/>
      <c r="IQR26" s="17"/>
      <c r="IQS26" s="17"/>
      <c r="IQT26" s="17"/>
      <c r="IQU26" s="17"/>
      <c r="IQV26" s="17"/>
      <c r="IQW26" s="17"/>
      <c r="IQX26" s="17"/>
      <c r="IQY26" s="17"/>
      <c r="IQZ26" s="17"/>
      <c r="IRA26" s="17"/>
      <c r="IRB26" s="17"/>
      <c r="IRC26" s="17"/>
      <c r="IRD26" s="17"/>
      <c r="IRE26" s="17"/>
      <c r="IRF26" s="17"/>
      <c r="IRG26" s="17"/>
      <c r="IRH26" s="17"/>
      <c r="IRI26" s="17"/>
      <c r="IRJ26" s="17"/>
      <c r="IRK26" s="17"/>
      <c r="IRL26" s="17"/>
      <c r="IRM26" s="17"/>
      <c r="IRN26" s="17"/>
      <c r="IRO26" s="17"/>
      <c r="IRP26" s="17"/>
      <c r="IRQ26" s="17"/>
      <c r="IRR26" s="17"/>
      <c r="IRS26" s="17"/>
      <c r="IRT26" s="17"/>
      <c r="IRU26" s="17"/>
      <c r="IRV26" s="17"/>
      <c r="IRW26" s="17"/>
      <c r="IRX26" s="17"/>
      <c r="IRY26" s="17"/>
      <c r="IRZ26" s="17"/>
      <c r="ISA26" s="17"/>
      <c r="ISB26" s="17"/>
      <c r="ISC26" s="17"/>
      <c r="ISD26" s="17"/>
      <c r="ISE26" s="17"/>
      <c r="ISF26" s="17"/>
      <c r="ISG26" s="17"/>
      <c r="ISH26" s="17"/>
      <c r="ISI26" s="17"/>
      <c r="ISJ26" s="17"/>
      <c r="ISK26" s="17"/>
      <c r="ISL26" s="17"/>
      <c r="ISM26" s="17"/>
      <c r="ISN26" s="17"/>
      <c r="ISO26" s="17"/>
      <c r="ISP26" s="17"/>
      <c r="ISQ26" s="17"/>
      <c r="ISR26" s="17"/>
      <c r="ISS26" s="17"/>
      <c r="IST26" s="17"/>
      <c r="ISU26" s="17"/>
      <c r="ISV26" s="17"/>
      <c r="ISW26" s="17"/>
      <c r="ISX26" s="17"/>
      <c r="ISY26" s="17"/>
      <c r="ISZ26" s="17"/>
      <c r="ITA26" s="17"/>
      <c r="ITB26" s="17"/>
      <c r="ITC26" s="17"/>
      <c r="ITD26" s="17"/>
      <c r="ITE26" s="17"/>
      <c r="ITF26" s="17"/>
      <c r="ITG26" s="17"/>
      <c r="ITH26" s="17"/>
      <c r="ITI26" s="17"/>
      <c r="ITJ26" s="17"/>
      <c r="ITK26" s="17"/>
      <c r="ITL26" s="17"/>
      <c r="ITM26" s="17"/>
      <c r="ITN26" s="17"/>
      <c r="ITO26" s="17"/>
      <c r="ITP26" s="17"/>
      <c r="ITQ26" s="17"/>
      <c r="ITR26" s="17"/>
      <c r="ITS26" s="17"/>
      <c r="ITT26" s="17"/>
      <c r="ITU26" s="17"/>
      <c r="ITV26" s="17"/>
      <c r="ITW26" s="17"/>
      <c r="ITX26" s="17"/>
      <c r="ITY26" s="17"/>
      <c r="ITZ26" s="17"/>
      <c r="IUA26" s="17"/>
      <c r="IUB26" s="17"/>
      <c r="IUC26" s="17"/>
      <c r="IUD26" s="17"/>
      <c r="IUE26" s="17"/>
      <c r="IUF26" s="17"/>
      <c r="IUG26" s="17"/>
      <c r="IUH26" s="17"/>
      <c r="IUI26" s="17"/>
      <c r="IUJ26" s="17"/>
      <c r="IUK26" s="17"/>
      <c r="IUL26" s="17"/>
      <c r="IUM26" s="17"/>
      <c r="IUN26" s="17"/>
      <c r="IUO26" s="17"/>
      <c r="IUP26" s="17"/>
      <c r="IUQ26" s="17"/>
      <c r="IUR26" s="17"/>
      <c r="IUS26" s="17"/>
      <c r="IUT26" s="17"/>
      <c r="IUU26" s="17"/>
      <c r="IUV26" s="17"/>
      <c r="IUW26" s="17"/>
      <c r="IUX26" s="17"/>
      <c r="IUY26" s="17"/>
      <c r="IUZ26" s="17"/>
      <c r="IVA26" s="17"/>
      <c r="IVB26" s="17"/>
      <c r="IVC26" s="17"/>
      <c r="IVD26" s="17"/>
      <c r="IVE26" s="17"/>
      <c r="IVF26" s="17"/>
      <c r="IVG26" s="17"/>
      <c r="IVH26" s="17"/>
      <c r="IVI26" s="17"/>
      <c r="IVJ26" s="17"/>
      <c r="IVK26" s="17"/>
      <c r="IVL26" s="17"/>
      <c r="IVM26" s="17"/>
      <c r="IVN26" s="17"/>
      <c r="IVO26" s="17"/>
      <c r="IVP26" s="17"/>
      <c r="IVQ26" s="17"/>
      <c r="IVR26" s="17"/>
      <c r="IVS26" s="17"/>
      <c r="IVT26" s="17"/>
      <c r="IVU26" s="17"/>
      <c r="IVV26" s="17"/>
      <c r="IVW26" s="17"/>
      <c r="IVX26" s="17"/>
      <c r="IVY26" s="17"/>
      <c r="IVZ26" s="17"/>
      <c r="IWA26" s="17"/>
      <c r="IWB26" s="17"/>
      <c r="IWC26" s="17"/>
      <c r="IWD26" s="17"/>
      <c r="IWE26" s="17"/>
      <c r="IWF26" s="17"/>
      <c r="IWG26" s="17"/>
      <c r="IWH26" s="17"/>
      <c r="IWI26" s="17"/>
      <c r="IWJ26" s="17"/>
      <c r="IWK26" s="17"/>
      <c r="IWL26" s="17"/>
      <c r="IWM26" s="17"/>
      <c r="IWN26" s="17"/>
      <c r="IWO26" s="17"/>
      <c r="IWP26" s="17"/>
      <c r="IWQ26" s="17"/>
      <c r="IWR26" s="17"/>
      <c r="IWS26" s="17"/>
      <c r="IWT26" s="17"/>
      <c r="IWU26" s="17"/>
      <c r="IWV26" s="17"/>
      <c r="IWW26" s="17"/>
      <c r="IWX26" s="17"/>
      <c r="IWY26" s="17"/>
      <c r="IWZ26" s="17"/>
      <c r="IXA26" s="17"/>
      <c r="IXB26" s="17"/>
      <c r="IXC26" s="17"/>
      <c r="IXD26" s="17"/>
      <c r="IXE26" s="17"/>
      <c r="IXF26" s="17"/>
      <c r="IXG26" s="17"/>
      <c r="IXH26" s="17"/>
      <c r="IXI26" s="17"/>
      <c r="IXJ26" s="17"/>
      <c r="IXK26" s="17"/>
      <c r="IXL26" s="17"/>
      <c r="IXM26" s="17"/>
      <c r="IXN26" s="17"/>
      <c r="IXO26" s="17"/>
      <c r="IXP26" s="17"/>
      <c r="IXQ26" s="17"/>
      <c r="IXR26" s="17"/>
      <c r="IXS26" s="17"/>
      <c r="IXT26" s="17"/>
      <c r="IXU26" s="17"/>
      <c r="IXV26" s="17"/>
      <c r="IXW26" s="17"/>
      <c r="IXX26" s="17"/>
      <c r="IXY26" s="17"/>
      <c r="IXZ26" s="17"/>
      <c r="IYA26" s="17"/>
      <c r="IYB26" s="17"/>
      <c r="IYC26" s="17"/>
      <c r="IYD26" s="17"/>
      <c r="IYE26" s="17"/>
      <c r="IYF26" s="17"/>
      <c r="IYG26" s="17"/>
      <c r="IYH26" s="17"/>
      <c r="IYI26" s="17"/>
      <c r="IYJ26" s="17"/>
      <c r="IYK26" s="17"/>
      <c r="IYL26" s="17"/>
      <c r="IYM26" s="17"/>
      <c r="IYN26" s="17"/>
      <c r="IYO26" s="17"/>
      <c r="IYP26" s="17"/>
      <c r="IYQ26" s="17"/>
      <c r="IYR26" s="17"/>
      <c r="IYS26" s="17"/>
      <c r="IYT26" s="17"/>
      <c r="IYU26" s="17"/>
      <c r="IYV26" s="17"/>
      <c r="IYW26" s="17"/>
      <c r="IYX26" s="17"/>
      <c r="IYY26" s="17"/>
      <c r="IYZ26" s="17"/>
      <c r="IZA26" s="17"/>
      <c r="IZB26" s="17"/>
      <c r="IZC26" s="17"/>
      <c r="IZD26" s="17"/>
      <c r="IZE26" s="17"/>
      <c r="IZF26" s="17"/>
      <c r="IZG26" s="17"/>
      <c r="IZH26" s="17"/>
      <c r="IZI26" s="17"/>
      <c r="IZJ26" s="17"/>
      <c r="IZK26" s="17"/>
      <c r="IZL26" s="17"/>
      <c r="IZM26" s="17"/>
      <c r="IZN26" s="17"/>
      <c r="IZO26" s="17"/>
      <c r="IZP26" s="17"/>
      <c r="IZQ26" s="17"/>
      <c r="IZR26" s="17"/>
      <c r="IZS26" s="17"/>
      <c r="IZT26" s="17"/>
      <c r="IZU26" s="17"/>
      <c r="IZV26" s="17"/>
      <c r="IZW26" s="17"/>
      <c r="IZX26" s="17"/>
      <c r="IZY26" s="17"/>
      <c r="IZZ26" s="17"/>
      <c r="JAA26" s="17"/>
      <c r="JAB26" s="17"/>
      <c r="JAC26" s="17"/>
      <c r="JAD26" s="17"/>
      <c r="JAE26" s="17"/>
      <c r="JAF26" s="17"/>
      <c r="JAG26" s="17"/>
      <c r="JAH26" s="17"/>
      <c r="JAI26" s="17"/>
      <c r="JAJ26" s="17"/>
      <c r="JAK26" s="17"/>
      <c r="JAL26" s="17"/>
      <c r="JAM26" s="17"/>
      <c r="JAN26" s="17"/>
      <c r="JAO26" s="17"/>
      <c r="JAP26" s="17"/>
      <c r="JAQ26" s="17"/>
      <c r="JAR26" s="17"/>
      <c r="JAS26" s="17"/>
      <c r="JAT26" s="17"/>
      <c r="JAU26" s="17"/>
      <c r="JAV26" s="17"/>
      <c r="JAW26" s="17"/>
      <c r="JAX26" s="17"/>
      <c r="JAY26" s="17"/>
      <c r="JAZ26" s="17"/>
      <c r="JBA26" s="17"/>
      <c r="JBB26" s="17"/>
      <c r="JBC26" s="17"/>
      <c r="JBD26" s="17"/>
      <c r="JBE26" s="17"/>
      <c r="JBF26" s="17"/>
      <c r="JBG26" s="17"/>
      <c r="JBH26" s="17"/>
      <c r="JBI26" s="17"/>
      <c r="JBJ26" s="17"/>
      <c r="JBK26" s="17"/>
      <c r="JBL26" s="17"/>
      <c r="JBM26" s="17"/>
      <c r="JBN26" s="17"/>
      <c r="JBO26" s="17"/>
      <c r="JBP26" s="17"/>
      <c r="JBQ26" s="17"/>
      <c r="JBR26" s="17"/>
      <c r="JBS26" s="17"/>
      <c r="JBT26" s="17"/>
      <c r="JBU26" s="17"/>
      <c r="JBV26" s="17"/>
      <c r="JBW26" s="17"/>
      <c r="JBX26" s="17"/>
      <c r="JBY26" s="17"/>
      <c r="JBZ26" s="17"/>
      <c r="JCA26" s="17"/>
      <c r="JCB26" s="17"/>
      <c r="JCC26" s="17"/>
      <c r="JCD26" s="17"/>
      <c r="JCE26" s="17"/>
      <c r="JCF26" s="17"/>
      <c r="JCG26" s="17"/>
      <c r="JCH26" s="17"/>
      <c r="JCI26" s="17"/>
      <c r="JCJ26" s="17"/>
      <c r="JCK26" s="17"/>
      <c r="JCL26" s="17"/>
      <c r="JCM26" s="17"/>
      <c r="JCN26" s="17"/>
      <c r="JCO26" s="17"/>
      <c r="JCP26" s="17"/>
      <c r="JCQ26" s="17"/>
      <c r="JCR26" s="17"/>
      <c r="JCS26" s="17"/>
      <c r="JCT26" s="17"/>
      <c r="JCU26" s="17"/>
      <c r="JCV26" s="17"/>
      <c r="JCW26" s="17"/>
      <c r="JCX26" s="17"/>
      <c r="JCY26" s="17"/>
      <c r="JCZ26" s="17"/>
      <c r="JDA26" s="17"/>
      <c r="JDB26" s="17"/>
      <c r="JDC26" s="17"/>
      <c r="JDD26" s="17"/>
      <c r="JDE26" s="17"/>
      <c r="JDF26" s="17"/>
      <c r="JDG26" s="17"/>
      <c r="JDH26" s="17"/>
      <c r="JDI26" s="17"/>
      <c r="JDJ26" s="17"/>
      <c r="JDK26" s="17"/>
      <c r="JDL26" s="17"/>
      <c r="JDM26" s="17"/>
      <c r="JDN26" s="17"/>
      <c r="JDO26" s="17"/>
      <c r="JDP26" s="17"/>
      <c r="JDQ26" s="17"/>
      <c r="JDR26" s="17"/>
      <c r="JDS26" s="17"/>
      <c r="JDT26" s="17"/>
      <c r="JDU26" s="17"/>
      <c r="JDV26" s="17"/>
      <c r="JDW26" s="17"/>
      <c r="JDX26" s="17"/>
      <c r="JDY26" s="17"/>
      <c r="JDZ26" s="17"/>
      <c r="JEA26" s="17"/>
      <c r="JEB26" s="17"/>
      <c r="JEC26" s="17"/>
      <c r="JED26" s="17"/>
      <c r="JEE26" s="17"/>
      <c r="JEF26" s="17"/>
      <c r="JEG26" s="17"/>
      <c r="JEH26" s="17"/>
      <c r="JEI26" s="17"/>
      <c r="JEJ26" s="17"/>
      <c r="JEK26" s="17"/>
      <c r="JEL26" s="17"/>
      <c r="JEM26" s="17"/>
      <c r="JEN26" s="17"/>
      <c r="JEO26" s="17"/>
      <c r="JEP26" s="17"/>
      <c r="JEQ26" s="17"/>
      <c r="JER26" s="17"/>
      <c r="JES26" s="17"/>
      <c r="JET26" s="17"/>
      <c r="JEU26" s="17"/>
      <c r="JEV26" s="17"/>
      <c r="JEW26" s="17"/>
      <c r="JEX26" s="17"/>
      <c r="JEY26" s="17"/>
      <c r="JEZ26" s="17"/>
      <c r="JFA26" s="17"/>
      <c r="JFB26" s="17"/>
      <c r="JFC26" s="17"/>
      <c r="JFD26" s="17"/>
      <c r="JFE26" s="17"/>
      <c r="JFF26" s="17"/>
      <c r="JFG26" s="17"/>
      <c r="JFH26" s="17"/>
      <c r="JFI26" s="17"/>
      <c r="JFJ26" s="17"/>
      <c r="JFK26" s="17"/>
      <c r="JFL26" s="17"/>
      <c r="JFM26" s="17"/>
      <c r="JFN26" s="17"/>
      <c r="JFO26" s="17"/>
      <c r="JFP26" s="17"/>
      <c r="JFQ26" s="17"/>
      <c r="JFR26" s="17"/>
      <c r="JFS26" s="17"/>
      <c r="JFT26" s="17"/>
      <c r="JFU26" s="17"/>
      <c r="JFV26" s="17"/>
      <c r="JFW26" s="17"/>
      <c r="JFX26" s="17"/>
      <c r="JFY26" s="17"/>
      <c r="JFZ26" s="17"/>
      <c r="JGA26" s="17"/>
      <c r="JGB26" s="17"/>
      <c r="JGC26" s="17"/>
      <c r="JGD26" s="17"/>
      <c r="JGE26" s="17"/>
      <c r="JGF26" s="17"/>
      <c r="JGG26" s="17"/>
      <c r="JGH26" s="17"/>
      <c r="JGI26" s="17"/>
      <c r="JGJ26" s="17"/>
      <c r="JGK26" s="17"/>
      <c r="JGL26" s="17"/>
      <c r="JGM26" s="17"/>
      <c r="JGN26" s="17"/>
      <c r="JGO26" s="17"/>
      <c r="JGP26" s="17"/>
      <c r="JGQ26" s="17"/>
      <c r="JGR26" s="17"/>
      <c r="JGS26" s="17"/>
      <c r="JGT26" s="17"/>
      <c r="JGU26" s="17"/>
      <c r="JGV26" s="17"/>
      <c r="JGW26" s="17"/>
      <c r="JGX26" s="17"/>
      <c r="JGY26" s="17"/>
      <c r="JGZ26" s="17"/>
      <c r="JHA26" s="17"/>
      <c r="JHB26" s="17"/>
      <c r="JHC26" s="17"/>
      <c r="JHD26" s="17"/>
      <c r="JHE26" s="17"/>
      <c r="JHF26" s="17"/>
      <c r="JHG26" s="17"/>
      <c r="JHH26" s="17"/>
      <c r="JHI26" s="17"/>
      <c r="JHJ26" s="17"/>
      <c r="JHK26" s="17"/>
      <c r="JHL26" s="17"/>
      <c r="JHM26" s="17"/>
      <c r="JHN26" s="17"/>
      <c r="JHO26" s="17"/>
      <c r="JHP26" s="17"/>
      <c r="JHQ26" s="17"/>
      <c r="JHR26" s="17"/>
      <c r="JHS26" s="17"/>
      <c r="JHT26" s="17"/>
      <c r="JHU26" s="17"/>
      <c r="JHV26" s="17"/>
      <c r="JHW26" s="17"/>
      <c r="JHX26" s="17"/>
      <c r="JHY26" s="17"/>
      <c r="JHZ26" s="17"/>
      <c r="JIA26" s="17"/>
      <c r="JIB26" s="17"/>
      <c r="JIC26" s="17"/>
      <c r="JID26" s="17"/>
      <c r="JIE26" s="17"/>
      <c r="JIF26" s="17"/>
      <c r="JIG26" s="17"/>
      <c r="JIH26" s="17"/>
      <c r="JII26" s="17"/>
      <c r="JIJ26" s="17"/>
      <c r="JIK26" s="17"/>
      <c r="JIL26" s="17"/>
      <c r="JIM26" s="17"/>
      <c r="JIN26" s="17"/>
      <c r="JIO26" s="17"/>
      <c r="JIP26" s="17"/>
      <c r="JIQ26" s="17"/>
      <c r="JIR26" s="17"/>
      <c r="JIS26" s="17"/>
      <c r="JIT26" s="17"/>
      <c r="JIU26" s="17"/>
      <c r="JIV26" s="17"/>
      <c r="JIW26" s="17"/>
      <c r="JIX26" s="17"/>
      <c r="JIY26" s="17"/>
      <c r="JIZ26" s="17"/>
      <c r="JJA26" s="17"/>
      <c r="JJB26" s="17"/>
      <c r="JJC26" s="17"/>
      <c r="JJD26" s="17"/>
      <c r="JJE26" s="17"/>
      <c r="JJF26" s="17"/>
      <c r="JJG26" s="17"/>
      <c r="JJH26" s="17"/>
      <c r="JJI26" s="17"/>
      <c r="JJJ26" s="17"/>
      <c r="JJK26" s="17"/>
      <c r="JJL26" s="17"/>
      <c r="JJM26" s="17"/>
      <c r="JJN26" s="17"/>
      <c r="JJO26" s="17"/>
      <c r="JJP26" s="17"/>
      <c r="JJQ26" s="17"/>
      <c r="JJR26" s="17"/>
      <c r="JJS26" s="17"/>
      <c r="JJT26" s="17"/>
      <c r="JJU26" s="17"/>
      <c r="JJV26" s="17"/>
      <c r="JJW26" s="17"/>
      <c r="JJX26" s="17"/>
      <c r="JJY26" s="17"/>
      <c r="JJZ26" s="17"/>
      <c r="JKA26" s="17"/>
      <c r="JKB26" s="17"/>
      <c r="JKC26" s="17"/>
      <c r="JKD26" s="17"/>
      <c r="JKE26" s="17"/>
      <c r="JKF26" s="17"/>
      <c r="JKG26" s="17"/>
      <c r="JKH26" s="17"/>
      <c r="JKI26" s="17"/>
      <c r="JKJ26" s="17"/>
      <c r="JKK26" s="17"/>
      <c r="JKL26" s="17"/>
      <c r="JKM26" s="17"/>
      <c r="JKN26" s="17"/>
      <c r="JKO26" s="17"/>
      <c r="JKP26" s="17"/>
      <c r="JKQ26" s="17"/>
      <c r="JKR26" s="17"/>
      <c r="JKS26" s="17"/>
      <c r="JKT26" s="17"/>
      <c r="JKU26" s="17"/>
      <c r="JKV26" s="17"/>
      <c r="JKW26" s="17"/>
      <c r="JKX26" s="17"/>
      <c r="JKY26" s="17"/>
      <c r="JKZ26" s="17"/>
      <c r="JLA26" s="17"/>
      <c r="JLB26" s="17"/>
      <c r="JLC26" s="17"/>
      <c r="JLD26" s="17"/>
      <c r="JLE26" s="17"/>
      <c r="JLF26" s="17"/>
      <c r="JLG26" s="17"/>
      <c r="JLH26" s="17"/>
      <c r="JLI26" s="17"/>
      <c r="JLJ26" s="17"/>
      <c r="JLK26" s="17"/>
      <c r="JLL26" s="17"/>
      <c r="JLM26" s="17"/>
      <c r="JLN26" s="17"/>
      <c r="JLO26" s="17"/>
      <c r="JLP26" s="17"/>
      <c r="JLQ26" s="17"/>
      <c r="JLR26" s="17"/>
      <c r="JLS26" s="17"/>
      <c r="JLT26" s="17"/>
      <c r="JLU26" s="17"/>
      <c r="JLV26" s="17"/>
      <c r="JLW26" s="17"/>
      <c r="JLX26" s="17"/>
      <c r="JLY26" s="17"/>
      <c r="JLZ26" s="17"/>
      <c r="JMA26" s="17"/>
      <c r="JMB26" s="17"/>
      <c r="JMC26" s="17"/>
      <c r="JMD26" s="17"/>
      <c r="JME26" s="17"/>
      <c r="JMF26" s="17"/>
      <c r="JMG26" s="17"/>
      <c r="JMH26" s="17"/>
      <c r="JMI26" s="17"/>
      <c r="JMJ26" s="17"/>
      <c r="JMK26" s="17"/>
      <c r="JML26" s="17"/>
      <c r="JMM26" s="17"/>
      <c r="JMN26" s="17"/>
      <c r="JMO26" s="17"/>
      <c r="JMP26" s="17"/>
      <c r="JMQ26" s="17"/>
      <c r="JMR26" s="17"/>
      <c r="JMS26" s="17"/>
      <c r="JMT26" s="17"/>
      <c r="JMU26" s="17"/>
      <c r="JMV26" s="17"/>
      <c r="JMW26" s="17"/>
      <c r="JMX26" s="17"/>
      <c r="JMY26" s="17"/>
      <c r="JMZ26" s="17"/>
      <c r="JNA26" s="17"/>
      <c r="JNB26" s="17"/>
      <c r="JNC26" s="17"/>
      <c r="JND26" s="17"/>
      <c r="JNE26" s="17"/>
      <c r="JNF26" s="17"/>
      <c r="JNG26" s="17"/>
      <c r="JNH26" s="17"/>
      <c r="JNI26" s="17"/>
      <c r="JNJ26" s="17"/>
      <c r="JNK26" s="17"/>
      <c r="JNL26" s="17"/>
      <c r="JNM26" s="17"/>
      <c r="JNN26" s="17"/>
      <c r="JNO26" s="17"/>
      <c r="JNP26" s="17"/>
      <c r="JNQ26" s="17"/>
      <c r="JNR26" s="17"/>
      <c r="JNS26" s="17"/>
      <c r="JNT26" s="17"/>
      <c r="JNU26" s="17"/>
      <c r="JNV26" s="17"/>
      <c r="JNW26" s="17"/>
      <c r="JNX26" s="17"/>
      <c r="JNY26" s="17"/>
      <c r="JNZ26" s="17"/>
      <c r="JOA26" s="17"/>
      <c r="JOB26" s="17"/>
      <c r="JOC26" s="17"/>
      <c r="JOD26" s="17"/>
      <c r="JOE26" s="17"/>
      <c r="JOF26" s="17"/>
      <c r="JOG26" s="17"/>
      <c r="JOH26" s="17"/>
      <c r="JOI26" s="17"/>
      <c r="JOJ26" s="17"/>
      <c r="JOK26" s="17"/>
      <c r="JOL26" s="17"/>
      <c r="JOM26" s="17"/>
      <c r="JON26" s="17"/>
      <c r="JOO26" s="17"/>
      <c r="JOP26" s="17"/>
      <c r="JOQ26" s="17"/>
      <c r="JOR26" s="17"/>
      <c r="JOS26" s="17"/>
      <c r="JOT26" s="17"/>
      <c r="JOU26" s="17"/>
      <c r="JOV26" s="17"/>
      <c r="JOW26" s="17"/>
      <c r="JOX26" s="17"/>
      <c r="JOY26" s="17"/>
      <c r="JOZ26" s="17"/>
      <c r="JPA26" s="17"/>
      <c r="JPB26" s="17"/>
      <c r="JPC26" s="17"/>
      <c r="JPD26" s="17"/>
      <c r="JPE26" s="17"/>
      <c r="JPF26" s="17"/>
      <c r="JPG26" s="17"/>
      <c r="JPH26" s="17"/>
      <c r="JPI26" s="17"/>
      <c r="JPJ26" s="17"/>
      <c r="JPK26" s="17"/>
      <c r="JPL26" s="17"/>
      <c r="JPM26" s="17"/>
      <c r="JPN26" s="17"/>
      <c r="JPO26" s="17"/>
      <c r="JPP26" s="17"/>
      <c r="JPQ26" s="17"/>
      <c r="JPR26" s="17"/>
      <c r="JPS26" s="17"/>
      <c r="JPT26" s="17"/>
      <c r="JPU26" s="17"/>
      <c r="JPV26" s="17"/>
      <c r="JPW26" s="17"/>
      <c r="JPX26" s="17"/>
      <c r="JPY26" s="17"/>
      <c r="JPZ26" s="17"/>
      <c r="JQA26" s="17"/>
      <c r="JQB26" s="17"/>
      <c r="JQC26" s="17"/>
      <c r="JQD26" s="17"/>
      <c r="JQE26" s="17"/>
      <c r="JQF26" s="17"/>
      <c r="JQG26" s="17"/>
      <c r="JQH26" s="17"/>
      <c r="JQI26" s="17"/>
      <c r="JQJ26" s="17"/>
      <c r="JQK26" s="17"/>
      <c r="JQL26" s="17"/>
      <c r="JQM26" s="17"/>
      <c r="JQN26" s="17"/>
      <c r="JQO26" s="17"/>
      <c r="JQP26" s="17"/>
      <c r="JQQ26" s="17"/>
      <c r="JQR26" s="17"/>
      <c r="JQS26" s="17"/>
      <c r="JQT26" s="17"/>
      <c r="JQU26" s="17"/>
      <c r="JQV26" s="17"/>
      <c r="JQW26" s="17"/>
      <c r="JQX26" s="17"/>
      <c r="JQY26" s="17"/>
      <c r="JQZ26" s="17"/>
      <c r="JRA26" s="17"/>
      <c r="JRB26" s="17"/>
      <c r="JRC26" s="17"/>
      <c r="JRD26" s="17"/>
      <c r="JRE26" s="17"/>
      <c r="JRF26" s="17"/>
      <c r="JRG26" s="17"/>
      <c r="JRH26" s="17"/>
      <c r="JRI26" s="17"/>
      <c r="JRJ26" s="17"/>
      <c r="JRK26" s="17"/>
      <c r="JRL26" s="17"/>
      <c r="JRM26" s="17"/>
      <c r="JRN26" s="17"/>
      <c r="JRO26" s="17"/>
      <c r="JRP26" s="17"/>
      <c r="JRQ26" s="17"/>
      <c r="JRR26" s="17"/>
      <c r="JRS26" s="17"/>
      <c r="JRT26" s="17"/>
      <c r="JRU26" s="17"/>
      <c r="JRV26" s="17"/>
      <c r="JRW26" s="17"/>
      <c r="JRX26" s="17"/>
      <c r="JRY26" s="17"/>
      <c r="JRZ26" s="17"/>
      <c r="JSA26" s="17"/>
      <c r="JSB26" s="17"/>
      <c r="JSC26" s="17"/>
      <c r="JSD26" s="17"/>
      <c r="JSE26" s="17"/>
      <c r="JSF26" s="17"/>
      <c r="JSG26" s="17"/>
      <c r="JSH26" s="17"/>
      <c r="JSI26" s="17"/>
      <c r="JSJ26" s="17"/>
      <c r="JSK26" s="17"/>
      <c r="JSL26" s="17"/>
      <c r="JSM26" s="17"/>
      <c r="JSN26" s="17"/>
      <c r="JSO26" s="17"/>
      <c r="JSP26" s="17"/>
      <c r="JSQ26" s="17"/>
      <c r="JSR26" s="17"/>
      <c r="JSS26" s="17"/>
      <c r="JST26" s="17"/>
      <c r="JSU26" s="17"/>
      <c r="JSV26" s="17"/>
      <c r="JSW26" s="17"/>
      <c r="JSX26" s="17"/>
      <c r="JSY26" s="17"/>
      <c r="JSZ26" s="17"/>
      <c r="JTA26" s="17"/>
      <c r="JTB26" s="17"/>
      <c r="JTC26" s="17"/>
      <c r="JTD26" s="17"/>
      <c r="JTE26" s="17"/>
      <c r="JTF26" s="17"/>
      <c r="JTG26" s="17"/>
      <c r="JTH26" s="17"/>
      <c r="JTI26" s="17"/>
      <c r="JTJ26" s="17"/>
      <c r="JTK26" s="17"/>
      <c r="JTL26" s="17"/>
      <c r="JTM26" s="17"/>
      <c r="JTN26" s="17"/>
      <c r="JTO26" s="17"/>
      <c r="JTP26" s="17"/>
      <c r="JTQ26" s="17"/>
      <c r="JTR26" s="17"/>
      <c r="JTS26" s="17"/>
      <c r="JTT26" s="17"/>
      <c r="JTU26" s="17"/>
      <c r="JTV26" s="17"/>
      <c r="JTW26" s="17"/>
      <c r="JTX26" s="17"/>
      <c r="JTY26" s="17"/>
      <c r="JTZ26" s="17"/>
      <c r="JUA26" s="17"/>
      <c r="JUB26" s="17"/>
      <c r="JUC26" s="17"/>
      <c r="JUD26" s="17"/>
      <c r="JUE26" s="17"/>
      <c r="JUF26" s="17"/>
      <c r="JUG26" s="17"/>
      <c r="JUH26" s="17"/>
      <c r="JUI26" s="17"/>
      <c r="JUJ26" s="17"/>
      <c r="JUK26" s="17"/>
      <c r="JUL26" s="17"/>
      <c r="JUM26" s="17"/>
      <c r="JUN26" s="17"/>
      <c r="JUO26" s="17"/>
      <c r="JUP26" s="17"/>
      <c r="JUQ26" s="17"/>
      <c r="JUR26" s="17"/>
      <c r="JUS26" s="17"/>
      <c r="JUT26" s="17"/>
      <c r="JUU26" s="17"/>
      <c r="JUV26" s="17"/>
      <c r="JUW26" s="17"/>
      <c r="JUX26" s="17"/>
      <c r="JUY26" s="17"/>
      <c r="JUZ26" s="17"/>
      <c r="JVA26" s="17"/>
      <c r="JVB26" s="17"/>
      <c r="JVC26" s="17"/>
      <c r="JVD26" s="17"/>
      <c r="JVE26" s="17"/>
      <c r="JVF26" s="17"/>
      <c r="JVG26" s="17"/>
      <c r="JVH26" s="17"/>
      <c r="JVI26" s="17"/>
      <c r="JVJ26" s="17"/>
      <c r="JVK26" s="17"/>
      <c r="JVL26" s="17"/>
      <c r="JVM26" s="17"/>
      <c r="JVN26" s="17"/>
      <c r="JVO26" s="17"/>
      <c r="JVP26" s="17"/>
      <c r="JVQ26" s="17"/>
      <c r="JVR26" s="17"/>
      <c r="JVS26" s="17"/>
      <c r="JVT26" s="17"/>
      <c r="JVU26" s="17"/>
      <c r="JVV26" s="17"/>
      <c r="JVW26" s="17"/>
      <c r="JVX26" s="17"/>
      <c r="JVY26" s="17"/>
      <c r="JVZ26" s="17"/>
      <c r="JWA26" s="17"/>
      <c r="JWB26" s="17"/>
      <c r="JWC26" s="17"/>
      <c r="JWD26" s="17"/>
      <c r="JWE26" s="17"/>
      <c r="JWF26" s="17"/>
      <c r="JWG26" s="17"/>
      <c r="JWH26" s="17"/>
      <c r="JWI26" s="17"/>
      <c r="JWJ26" s="17"/>
      <c r="JWK26" s="17"/>
      <c r="JWL26" s="17"/>
      <c r="JWM26" s="17"/>
      <c r="JWN26" s="17"/>
      <c r="JWO26" s="17"/>
      <c r="JWP26" s="17"/>
      <c r="JWQ26" s="17"/>
      <c r="JWR26" s="17"/>
      <c r="JWS26" s="17"/>
      <c r="JWT26" s="17"/>
      <c r="JWU26" s="17"/>
      <c r="JWV26" s="17"/>
      <c r="JWW26" s="17"/>
      <c r="JWX26" s="17"/>
      <c r="JWY26" s="17"/>
      <c r="JWZ26" s="17"/>
      <c r="JXA26" s="17"/>
      <c r="JXB26" s="17"/>
      <c r="JXC26" s="17"/>
      <c r="JXD26" s="17"/>
      <c r="JXE26" s="17"/>
      <c r="JXF26" s="17"/>
      <c r="JXG26" s="17"/>
      <c r="JXH26" s="17"/>
      <c r="JXI26" s="17"/>
      <c r="JXJ26" s="17"/>
      <c r="JXK26" s="17"/>
      <c r="JXL26" s="17"/>
      <c r="JXM26" s="17"/>
      <c r="JXN26" s="17"/>
      <c r="JXO26" s="17"/>
      <c r="JXP26" s="17"/>
      <c r="JXQ26" s="17"/>
      <c r="JXR26" s="17"/>
      <c r="JXS26" s="17"/>
      <c r="JXT26" s="17"/>
      <c r="JXU26" s="17"/>
      <c r="JXV26" s="17"/>
      <c r="JXW26" s="17"/>
      <c r="JXX26" s="17"/>
      <c r="JXY26" s="17"/>
      <c r="JXZ26" s="17"/>
      <c r="JYA26" s="17"/>
      <c r="JYB26" s="17"/>
      <c r="JYC26" s="17"/>
      <c r="JYD26" s="17"/>
      <c r="JYE26" s="17"/>
      <c r="JYF26" s="17"/>
      <c r="JYG26" s="17"/>
      <c r="JYH26" s="17"/>
      <c r="JYI26" s="17"/>
      <c r="JYJ26" s="17"/>
      <c r="JYK26" s="17"/>
      <c r="JYL26" s="17"/>
      <c r="JYM26" s="17"/>
      <c r="JYN26" s="17"/>
      <c r="JYO26" s="17"/>
      <c r="JYP26" s="17"/>
      <c r="JYQ26" s="17"/>
      <c r="JYR26" s="17"/>
      <c r="JYS26" s="17"/>
      <c r="JYT26" s="17"/>
      <c r="JYU26" s="17"/>
      <c r="JYV26" s="17"/>
      <c r="JYW26" s="17"/>
      <c r="JYX26" s="17"/>
      <c r="JYY26" s="17"/>
      <c r="JYZ26" s="17"/>
      <c r="JZA26" s="17"/>
      <c r="JZB26" s="17"/>
      <c r="JZC26" s="17"/>
      <c r="JZD26" s="17"/>
      <c r="JZE26" s="17"/>
      <c r="JZF26" s="17"/>
      <c r="JZG26" s="17"/>
      <c r="JZH26" s="17"/>
      <c r="JZI26" s="17"/>
      <c r="JZJ26" s="17"/>
      <c r="JZK26" s="17"/>
      <c r="JZL26" s="17"/>
      <c r="JZM26" s="17"/>
      <c r="JZN26" s="17"/>
      <c r="JZO26" s="17"/>
      <c r="JZP26" s="17"/>
      <c r="JZQ26" s="17"/>
      <c r="JZR26" s="17"/>
      <c r="JZS26" s="17"/>
      <c r="JZT26" s="17"/>
      <c r="JZU26" s="17"/>
      <c r="JZV26" s="17"/>
      <c r="JZW26" s="17"/>
      <c r="JZX26" s="17"/>
      <c r="JZY26" s="17"/>
      <c r="JZZ26" s="17"/>
      <c r="KAA26" s="17"/>
      <c r="KAB26" s="17"/>
      <c r="KAC26" s="17"/>
      <c r="KAD26" s="17"/>
      <c r="KAE26" s="17"/>
      <c r="KAF26" s="17"/>
      <c r="KAG26" s="17"/>
      <c r="KAH26" s="17"/>
      <c r="KAI26" s="17"/>
      <c r="KAJ26" s="17"/>
      <c r="KAK26" s="17"/>
      <c r="KAL26" s="17"/>
      <c r="KAM26" s="17"/>
      <c r="KAN26" s="17"/>
      <c r="KAO26" s="17"/>
      <c r="KAP26" s="17"/>
      <c r="KAQ26" s="17"/>
      <c r="KAR26" s="17"/>
      <c r="KAS26" s="17"/>
      <c r="KAT26" s="17"/>
      <c r="KAU26" s="17"/>
      <c r="KAV26" s="17"/>
      <c r="KAW26" s="17"/>
      <c r="KAX26" s="17"/>
      <c r="KAY26" s="17"/>
      <c r="KAZ26" s="17"/>
      <c r="KBA26" s="17"/>
      <c r="KBB26" s="17"/>
      <c r="KBC26" s="17"/>
      <c r="KBD26" s="17"/>
      <c r="KBE26" s="17"/>
      <c r="KBF26" s="17"/>
      <c r="KBG26" s="17"/>
      <c r="KBH26" s="17"/>
      <c r="KBI26" s="17"/>
      <c r="KBJ26" s="17"/>
      <c r="KBK26" s="17"/>
      <c r="KBL26" s="17"/>
      <c r="KBM26" s="17"/>
      <c r="KBN26" s="17"/>
      <c r="KBO26" s="17"/>
      <c r="KBP26" s="17"/>
      <c r="KBQ26" s="17"/>
      <c r="KBR26" s="17"/>
      <c r="KBS26" s="17"/>
      <c r="KBT26" s="17"/>
      <c r="KBU26" s="17"/>
      <c r="KBV26" s="17"/>
      <c r="KBW26" s="17"/>
      <c r="KBX26" s="17"/>
      <c r="KBY26" s="17"/>
      <c r="KBZ26" s="17"/>
      <c r="KCA26" s="17"/>
      <c r="KCB26" s="17"/>
      <c r="KCC26" s="17"/>
      <c r="KCD26" s="17"/>
      <c r="KCE26" s="17"/>
      <c r="KCF26" s="17"/>
      <c r="KCG26" s="17"/>
      <c r="KCH26" s="17"/>
      <c r="KCI26" s="17"/>
      <c r="KCJ26" s="17"/>
      <c r="KCK26" s="17"/>
      <c r="KCL26" s="17"/>
      <c r="KCM26" s="17"/>
      <c r="KCN26" s="17"/>
      <c r="KCO26" s="17"/>
      <c r="KCP26" s="17"/>
      <c r="KCQ26" s="17"/>
      <c r="KCR26" s="17"/>
      <c r="KCS26" s="17"/>
      <c r="KCT26" s="17"/>
      <c r="KCU26" s="17"/>
      <c r="KCV26" s="17"/>
      <c r="KCW26" s="17"/>
      <c r="KCX26" s="17"/>
      <c r="KCY26" s="17"/>
      <c r="KCZ26" s="17"/>
      <c r="KDA26" s="17"/>
      <c r="KDB26" s="17"/>
      <c r="KDC26" s="17"/>
      <c r="KDD26" s="17"/>
      <c r="KDE26" s="17"/>
      <c r="KDF26" s="17"/>
      <c r="KDG26" s="17"/>
      <c r="KDH26" s="17"/>
      <c r="KDI26" s="17"/>
      <c r="KDJ26" s="17"/>
      <c r="KDK26" s="17"/>
      <c r="KDL26" s="17"/>
      <c r="KDM26" s="17"/>
      <c r="KDN26" s="17"/>
      <c r="KDO26" s="17"/>
      <c r="KDP26" s="17"/>
      <c r="KDQ26" s="17"/>
      <c r="KDR26" s="17"/>
      <c r="KDS26" s="17"/>
      <c r="KDT26" s="17"/>
      <c r="KDU26" s="17"/>
      <c r="KDV26" s="17"/>
      <c r="KDW26" s="17"/>
      <c r="KDX26" s="17"/>
      <c r="KDY26" s="17"/>
      <c r="KDZ26" s="17"/>
      <c r="KEA26" s="17"/>
      <c r="KEB26" s="17"/>
      <c r="KEC26" s="17"/>
      <c r="KED26" s="17"/>
      <c r="KEE26" s="17"/>
      <c r="KEF26" s="17"/>
      <c r="KEG26" s="17"/>
      <c r="KEH26" s="17"/>
      <c r="KEI26" s="17"/>
      <c r="KEJ26" s="17"/>
      <c r="KEK26" s="17"/>
      <c r="KEL26" s="17"/>
      <c r="KEM26" s="17"/>
      <c r="KEN26" s="17"/>
      <c r="KEO26" s="17"/>
      <c r="KEP26" s="17"/>
      <c r="KEQ26" s="17"/>
      <c r="KER26" s="17"/>
      <c r="KES26" s="17"/>
      <c r="KET26" s="17"/>
      <c r="KEU26" s="17"/>
      <c r="KEV26" s="17"/>
      <c r="KEW26" s="17"/>
      <c r="KEX26" s="17"/>
      <c r="KEY26" s="17"/>
      <c r="KEZ26" s="17"/>
      <c r="KFA26" s="17"/>
      <c r="KFB26" s="17"/>
      <c r="KFC26" s="17"/>
      <c r="KFD26" s="17"/>
      <c r="KFE26" s="17"/>
      <c r="KFF26" s="17"/>
      <c r="KFG26" s="17"/>
      <c r="KFH26" s="17"/>
      <c r="KFI26" s="17"/>
      <c r="KFJ26" s="17"/>
      <c r="KFK26" s="17"/>
      <c r="KFL26" s="17"/>
      <c r="KFM26" s="17"/>
      <c r="KFN26" s="17"/>
      <c r="KFO26" s="17"/>
      <c r="KFP26" s="17"/>
      <c r="KFQ26" s="17"/>
      <c r="KFR26" s="17"/>
      <c r="KFS26" s="17"/>
      <c r="KFT26" s="17"/>
      <c r="KFU26" s="17"/>
      <c r="KFV26" s="17"/>
      <c r="KFW26" s="17"/>
      <c r="KFX26" s="17"/>
      <c r="KFY26" s="17"/>
      <c r="KFZ26" s="17"/>
      <c r="KGA26" s="17"/>
      <c r="KGB26" s="17"/>
      <c r="KGC26" s="17"/>
      <c r="KGD26" s="17"/>
      <c r="KGE26" s="17"/>
      <c r="KGF26" s="17"/>
      <c r="KGG26" s="17"/>
      <c r="KGH26" s="17"/>
      <c r="KGI26" s="17"/>
      <c r="KGJ26" s="17"/>
      <c r="KGK26" s="17"/>
      <c r="KGL26" s="17"/>
      <c r="KGM26" s="17"/>
      <c r="KGN26" s="17"/>
      <c r="KGO26" s="17"/>
      <c r="KGP26" s="17"/>
      <c r="KGQ26" s="17"/>
      <c r="KGR26" s="17"/>
      <c r="KGS26" s="17"/>
      <c r="KGT26" s="17"/>
      <c r="KGU26" s="17"/>
      <c r="KGV26" s="17"/>
      <c r="KGW26" s="17"/>
      <c r="KGX26" s="17"/>
      <c r="KGY26" s="17"/>
      <c r="KGZ26" s="17"/>
      <c r="KHA26" s="17"/>
      <c r="KHB26" s="17"/>
      <c r="KHC26" s="17"/>
      <c r="KHD26" s="17"/>
      <c r="KHE26" s="17"/>
      <c r="KHF26" s="17"/>
      <c r="KHG26" s="17"/>
      <c r="KHH26" s="17"/>
      <c r="KHI26" s="17"/>
      <c r="KHJ26" s="17"/>
      <c r="KHK26" s="17"/>
      <c r="KHL26" s="17"/>
      <c r="KHM26" s="17"/>
      <c r="KHN26" s="17"/>
      <c r="KHO26" s="17"/>
      <c r="KHP26" s="17"/>
      <c r="KHQ26" s="17"/>
      <c r="KHR26" s="17"/>
      <c r="KHS26" s="17"/>
      <c r="KHT26" s="17"/>
      <c r="KHU26" s="17"/>
      <c r="KHV26" s="17"/>
      <c r="KHW26" s="17"/>
      <c r="KHX26" s="17"/>
      <c r="KHY26" s="17"/>
      <c r="KHZ26" s="17"/>
      <c r="KIA26" s="17"/>
      <c r="KIB26" s="17"/>
      <c r="KIC26" s="17"/>
      <c r="KID26" s="17"/>
      <c r="KIE26" s="17"/>
      <c r="KIF26" s="17"/>
      <c r="KIG26" s="17"/>
      <c r="KIH26" s="17"/>
      <c r="KII26" s="17"/>
      <c r="KIJ26" s="17"/>
      <c r="KIK26" s="17"/>
      <c r="KIL26" s="17"/>
      <c r="KIM26" s="17"/>
      <c r="KIN26" s="17"/>
      <c r="KIO26" s="17"/>
      <c r="KIP26" s="17"/>
      <c r="KIQ26" s="17"/>
      <c r="KIR26" s="17"/>
      <c r="KIS26" s="17"/>
      <c r="KIT26" s="17"/>
      <c r="KIU26" s="17"/>
      <c r="KIV26" s="17"/>
      <c r="KIW26" s="17"/>
      <c r="KIX26" s="17"/>
      <c r="KIY26" s="17"/>
      <c r="KIZ26" s="17"/>
      <c r="KJA26" s="17"/>
      <c r="KJB26" s="17"/>
      <c r="KJC26" s="17"/>
      <c r="KJD26" s="17"/>
      <c r="KJE26" s="17"/>
      <c r="KJF26" s="17"/>
      <c r="KJG26" s="17"/>
      <c r="KJH26" s="17"/>
      <c r="KJI26" s="17"/>
      <c r="KJJ26" s="17"/>
      <c r="KJK26" s="17"/>
      <c r="KJL26" s="17"/>
      <c r="KJM26" s="17"/>
      <c r="KJN26" s="17"/>
      <c r="KJO26" s="17"/>
      <c r="KJP26" s="17"/>
      <c r="KJQ26" s="17"/>
      <c r="KJR26" s="17"/>
      <c r="KJS26" s="17"/>
      <c r="KJT26" s="17"/>
      <c r="KJU26" s="17"/>
      <c r="KJV26" s="17"/>
      <c r="KJW26" s="17"/>
      <c r="KJX26" s="17"/>
      <c r="KJY26" s="17"/>
      <c r="KJZ26" s="17"/>
      <c r="KKA26" s="17"/>
      <c r="KKB26" s="17"/>
      <c r="KKC26" s="17"/>
      <c r="KKD26" s="17"/>
      <c r="KKE26" s="17"/>
      <c r="KKF26" s="17"/>
      <c r="KKG26" s="17"/>
      <c r="KKH26" s="17"/>
      <c r="KKI26" s="17"/>
      <c r="KKJ26" s="17"/>
      <c r="KKK26" s="17"/>
      <c r="KKL26" s="17"/>
      <c r="KKM26" s="17"/>
      <c r="KKN26" s="17"/>
      <c r="KKO26" s="17"/>
      <c r="KKP26" s="17"/>
      <c r="KKQ26" s="17"/>
      <c r="KKR26" s="17"/>
      <c r="KKS26" s="17"/>
      <c r="KKT26" s="17"/>
      <c r="KKU26" s="17"/>
      <c r="KKV26" s="17"/>
      <c r="KKW26" s="17"/>
      <c r="KKX26" s="17"/>
      <c r="KKY26" s="17"/>
      <c r="KKZ26" s="17"/>
      <c r="KLA26" s="17"/>
      <c r="KLB26" s="17"/>
      <c r="KLC26" s="17"/>
      <c r="KLD26" s="17"/>
      <c r="KLE26" s="17"/>
      <c r="KLF26" s="17"/>
      <c r="KLG26" s="17"/>
      <c r="KLH26" s="17"/>
      <c r="KLI26" s="17"/>
      <c r="KLJ26" s="17"/>
      <c r="KLK26" s="17"/>
      <c r="KLL26" s="17"/>
      <c r="KLM26" s="17"/>
      <c r="KLN26" s="17"/>
      <c r="KLO26" s="17"/>
      <c r="KLP26" s="17"/>
      <c r="KLQ26" s="17"/>
      <c r="KLR26" s="17"/>
      <c r="KLS26" s="17"/>
      <c r="KLT26" s="17"/>
      <c r="KLU26" s="17"/>
      <c r="KLV26" s="17"/>
      <c r="KLW26" s="17"/>
      <c r="KLX26" s="17"/>
      <c r="KLY26" s="17"/>
      <c r="KLZ26" s="17"/>
      <c r="KMA26" s="17"/>
      <c r="KMB26" s="17"/>
      <c r="KMC26" s="17"/>
      <c r="KMD26" s="17"/>
      <c r="KME26" s="17"/>
      <c r="KMF26" s="17"/>
      <c r="KMG26" s="17"/>
      <c r="KMH26" s="17"/>
      <c r="KMI26" s="17"/>
      <c r="KMJ26" s="17"/>
      <c r="KMK26" s="17"/>
      <c r="KML26" s="17"/>
      <c r="KMM26" s="17"/>
      <c r="KMN26" s="17"/>
      <c r="KMO26" s="17"/>
      <c r="KMP26" s="17"/>
      <c r="KMQ26" s="17"/>
      <c r="KMR26" s="17"/>
      <c r="KMS26" s="17"/>
      <c r="KMT26" s="17"/>
      <c r="KMU26" s="17"/>
      <c r="KMV26" s="17"/>
      <c r="KMW26" s="17"/>
      <c r="KMX26" s="17"/>
      <c r="KMY26" s="17"/>
      <c r="KMZ26" s="17"/>
      <c r="KNA26" s="17"/>
      <c r="KNB26" s="17"/>
      <c r="KNC26" s="17"/>
      <c r="KND26" s="17"/>
      <c r="KNE26" s="17"/>
      <c r="KNF26" s="17"/>
      <c r="KNG26" s="17"/>
      <c r="KNH26" s="17"/>
      <c r="KNI26" s="17"/>
      <c r="KNJ26" s="17"/>
      <c r="KNK26" s="17"/>
      <c r="KNL26" s="17"/>
      <c r="KNM26" s="17"/>
      <c r="KNN26" s="17"/>
      <c r="KNO26" s="17"/>
      <c r="KNP26" s="17"/>
      <c r="KNQ26" s="17"/>
      <c r="KNR26" s="17"/>
      <c r="KNS26" s="17"/>
      <c r="KNT26" s="17"/>
      <c r="KNU26" s="17"/>
      <c r="KNV26" s="17"/>
      <c r="KNW26" s="17"/>
      <c r="KNX26" s="17"/>
      <c r="KNY26" s="17"/>
      <c r="KNZ26" s="17"/>
      <c r="KOA26" s="17"/>
      <c r="KOB26" s="17"/>
      <c r="KOC26" s="17"/>
      <c r="KOD26" s="17"/>
      <c r="KOE26" s="17"/>
      <c r="KOF26" s="17"/>
      <c r="KOG26" s="17"/>
      <c r="KOH26" s="17"/>
      <c r="KOI26" s="17"/>
      <c r="KOJ26" s="17"/>
      <c r="KOK26" s="17"/>
      <c r="KOL26" s="17"/>
      <c r="KOM26" s="17"/>
      <c r="KON26" s="17"/>
      <c r="KOO26" s="17"/>
      <c r="KOP26" s="17"/>
      <c r="KOQ26" s="17"/>
      <c r="KOR26" s="17"/>
      <c r="KOS26" s="17"/>
      <c r="KOT26" s="17"/>
      <c r="KOU26" s="17"/>
      <c r="KOV26" s="17"/>
      <c r="KOW26" s="17"/>
      <c r="KOX26" s="17"/>
      <c r="KOY26" s="17"/>
      <c r="KOZ26" s="17"/>
      <c r="KPA26" s="17"/>
      <c r="KPB26" s="17"/>
      <c r="KPC26" s="17"/>
      <c r="KPD26" s="17"/>
      <c r="KPE26" s="17"/>
      <c r="KPF26" s="17"/>
      <c r="KPG26" s="17"/>
      <c r="KPH26" s="17"/>
      <c r="KPI26" s="17"/>
      <c r="KPJ26" s="17"/>
      <c r="KPK26" s="17"/>
      <c r="KPL26" s="17"/>
      <c r="KPM26" s="17"/>
      <c r="KPN26" s="17"/>
      <c r="KPO26" s="17"/>
      <c r="KPP26" s="17"/>
      <c r="KPQ26" s="17"/>
      <c r="KPR26" s="17"/>
      <c r="KPS26" s="17"/>
      <c r="KPT26" s="17"/>
      <c r="KPU26" s="17"/>
      <c r="KPV26" s="17"/>
      <c r="KPW26" s="17"/>
      <c r="KPX26" s="17"/>
      <c r="KPY26" s="17"/>
      <c r="KPZ26" s="17"/>
      <c r="KQA26" s="17"/>
      <c r="KQB26" s="17"/>
      <c r="KQC26" s="17"/>
      <c r="KQD26" s="17"/>
      <c r="KQE26" s="17"/>
      <c r="KQF26" s="17"/>
      <c r="KQG26" s="17"/>
      <c r="KQH26" s="17"/>
      <c r="KQI26" s="17"/>
      <c r="KQJ26" s="17"/>
      <c r="KQK26" s="17"/>
      <c r="KQL26" s="17"/>
      <c r="KQM26" s="17"/>
      <c r="KQN26" s="17"/>
      <c r="KQO26" s="17"/>
      <c r="KQP26" s="17"/>
      <c r="KQQ26" s="17"/>
      <c r="KQR26" s="17"/>
      <c r="KQS26" s="17"/>
      <c r="KQT26" s="17"/>
      <c r="KQU26" s="17"/>
      <c r="KQV26" s="17"/>
      <c r="KQW26" s="17"/>
      <c r="KQX26" s="17"/>
      <c r="KQY26" s="17"/>
      <c r="KQZ26" s="17"/>
      <c r="KRA26" s="17"/>
      <c r="KRB26" s="17"/>
      <c r="KRC26" s="17"/>
      <c r="KRD26" s="17"/>
      <c r="KRE26" s="17"/>
      <c r="KRF26" s="17"/>
      <c r="KRG26" s="17"/>
      <c r="KRH26" s="17"/>
      <c r="KRI26" s="17"/>
      <c r="KRJ26" s="17"/>
      <c r="KRK26" s="17"/>
      <c r="KRL26" s="17"/>
      <c r="KRM26" s="17"/>
      <c r="KRN26" s="17"/>
      <c r="KRO26" s="17"/>
      <c r="KRP26" s="17"/>
      <c r="KRQ26" s="17"/>
      <c r="KRR26" s="17"/>
      <c r="KRS26" s="17"/>
      <c r="KRT26" s="17"/>
      <c r="KRU26" s="17"/>
      <c r="KRV26" s="17"/>
      <c r="KRW26" s="17"/>
      <c r="KRX26" s="17"/>
      <c r="KRY26" s="17"/>
      <c r="KRZ26" s="17"/>
      <c r="KSA26" s="17"/>
      <c r="KSB26" s="17"/>
      <c r="KSC26" s="17"/>
      <c r="KSD26" s="17"/>
      <c r="KSE26" s="17"/>
      <c r="KSF26" s="17"/>
      <c r="KSG26" s="17"/>
      <c r="KSH26" s="17"/>
      <c r="KSI26" s="17"/>
      <c r="KSJ26" s="17"/>
      <c r="KSK26" s="17"/>
      <c r="KSL26" s="17"/>
      <c r="KSM26" s="17"/>
      <c r="KSN26" s="17"/>
      <c r="KSO26" s="17"/>
      <c r="KSP26" s="17"/>
      <c r="KSQ26" s="17"/>
      <c r="KSR26" s="17"/>
      <c r="KSS26" s="17"/>
      <c r="KST26" s="17"/>
      <c r="KSU26" s="17"/>
      <c r="KSV26" s="17"/>
      <c r="KSW26" s="17"/>
      <c r="KSX26" s="17"/>
      <c r="KSY26" s="17"/>
      <c r="KSZ26" s="17"/>
      <c r="KTA26" s="17"/>
      <c r="KTB26" s="17"/>
      <c r="KTC26" s="17"/>
      <c r="KTD26" s="17"/>
      <c r="KTE26" s="17"/>
      <c r="KTF26" s="17"/>
      <c r="KTG26" s="17"/>
      <c r="KTH26" s="17"/>
      <c r="KTI26" s="17"/>
      <c r="KTJ26" s="17"/>
      <c r="KTK26" s="17"/>
      <c r="KTL26" s="17"/>
      <c r="KTM26" s="17"/>
      <c r="KTN26" s="17"/>
      <c r="KTO26" s="17"/>
      <c r="KTP26" s="17"/>
      <c r="KTQ26" s="17"/>
      <c r="KTR26" s="17"/>
      <c r="KTS26" s="17"/>
      <c r="KTT26" s="17"/>
      <c r="KTU26" s="17"/>
      <c r="KTV26" s="17"/>
      <c r="KTW26" s="17"/>
      <c r="KTX26" s="17"/>
      <c r="KTY26" s="17"/>
      <c r="KTZ26" s="17"/>
      <c r="KUA26" s="17"/>
      <c r="KUB26" s="17"/>
      <c r="KUC26" s="17"/>
      <c r="KUD26" s="17"/>
      <c r="KUE26" s="17"/>
      <c r="KUF26" s="17"/>
      <c r="KUG26" s="17"/>
      <c r="KUH26" s="17"/>
      <c r="KUI26" s="17"/>
      <c r="KUJ26" s="17"/>
      <c r="KUK26" s="17"/>
      <c r="KUL26" s="17"/>
      <c r="KUM26" s="17"/>
      <c r="KUN26" s="17"/>
      <c r="KUO26" s="17"/>
      <c r="KUP26" s="17"/>
      <c r="KUQ26" s="17"/>
      <c r="KUR26" s="17"/>
      <c r="KUS26" s="17"/>
      <c r="KUT26" s="17"/>
      <c r="KUU26" s="17"/>
      <c r="KUV26" s="17"/>
      <c r="KUW26" s="17"/>
      <c r="KUX26" s="17"/>
      <c r="KUY26" s="17"/>
      <c r="KUZ26" s="17"/>
      <c r="KVA26" s="17"/>
      <c r="KVB26" s="17"/>
      <c r="KVC26" s="17"/>
      <c r="KVD26" s="17"/>
      <c r="KVE26" s="17"/>
      <c r="KVF26" s="17"/>
      <c r="KVG26" s="17"/>
      <c r="KVH26" s="17"/>
      <c r="KVI26" s="17"/>
      <c r="KVJ26" s="17"/>
      <c r="KVK26" s="17"/>
      <c r="KVL26" s="17"/>
      <c r="KVM26" s="17"/>
      <c r="KVN26" s="17"/>
      <c r="KVO26" s="17"/>
      <c r="KVP26" s="17"/>
      <c r="KVQ26" s="17"/>
      <c r="KVR26" s="17"/>
      <c r="KVS26" s="17"/>
      <c r="KVT26" s="17"/>
      <c r="KVU26" s="17"/>
      <c r="KVV26" s="17"/>
      <c r="KVW26" s="17"/>
      <c r="KVX26" s="17"/>
      <c r="KVY26" s="17"/>
      <c r="KVZ26" s="17"/>
      <c r="KWA26" s="17"/>
      <c r="KWB26" s="17"/>
      <c r="KWC26" s="17"/>
      <c r="KWD26" s="17"/>
      <c r="KWE26" s="17"/>
      <c r="KWF26" s="17"/>
      <c r="KWG26" s="17"/>
      <c r="KWH26" s="17"/>
      <c r="KWI26" s="17"/>
      <c r="KWJ26" s="17"/>
      <c r="KWK26" s="17"/>
      <c r="KWL26" s="17"/>
      <c r="KWM26" s="17"/>
      <c r="KWN26" s="17"/>
      <c r="KWO26" s="17"/>
      <c r="KWP26" s="17"/>
      <c r="KWQ26" s="17"/>
      <c r="KWR26" s="17"/>
      <c r="KWS26" s="17"/>
      <c r="KWT26" s="17"/>
      <c r="KWU26" s="17"/>
      <c r="KWV26" s="17"/>
      <c r="KWW26" s="17"/>
      <c r="KWX26" s="17"/>
      <c r="KWY26" s="17"/>
      <c r="KWZ26" s="17"/>
      <c r="KXA26" s="17"/>
      <c r="KXB26" s="17"/>
      <c r="KXC26" s="17"/>
      <c r="KXD26" s="17"/>
      <c r="KXE26" s="17"/>
      <c r="KXF26" s="17"/>
      <c r="KXG26" s="17"/>
      <c r="KXH26" s="17"/>
      <c r="KXI26" s="17"/>
      <c r="KXJ26" s="17"/>
      <c r="KXK26" s="17"/>
      <c r="KXL26" s="17"/>
      <c r="KXM26" s="17"/>
      <c r="KXN26" s="17"/>
      <c r="KXO26" s="17"/>
      <c r="KXP26" s="17"/>
      <c r="KXQ26" s="17"/>
      <c r="KXR26" s="17"/>
      <c r="KXS26" s="17"/>
      <c r="KXT26" s="17"/>
      <c r="KXU26" s="17"/>
      <c r="KXV26" s="17"/>
      <c r="KXW26" s="17"/>
      <c r="KXX26" s="17"/>
      <c r="KXY26" s="17"/>
      <c r="KXZ26" s="17"/>
      <c r="KYA26" s="17"/>
      <c r="KYB26" s="17"/>
      <c r="KYC26" s="17"/>
      <c r="KYD26" s="17"/>
      <c r="KYE26" s="17"/>
      <c r="KYF26" s="17"/>
      <c r="KYG26" s="17"/>
      <c r="KYH26" s="17"/>
      <c r="KYI26" s="17"/>
      <c r="KYJ26" s="17"/>
      <c r="KYK26" s="17"/>
      <c r="KYL26" s="17"/>
      <c r="KYM26" s="17"/>
      <c r="KYN26" s="17"/>
      <c r="KYO26" s="17"/>
      <c r="KYP26" s="17"/>
      <c r="KYQ26" s="17"/>
      <c r="KYR26" s="17"/>
      <c r="KYS26" s="17"/>
      <c r="KYT26" s="17"/>
      <c r="KYU26" s="17"/>
      <c r="KYV26" s="17"/>
      <c r="KYW26" s="17"/>
      <c r="KYX26" s="17"/>
      <c r="KYY26" s="17"/>
      <c r="KYZ26" s="17"/>
      <c r="KZA26" s="17"/>
      <c r="KZB26" s="17"/>
      <c r="KZC26" s="17"/>
      <c r="KZD26" s="17"/>
      <c r="KZE26" s="17"/>
      <c r="KZF26" s="17"/>
      <c r="KZG26" s="17"/>
      <c r="KZH26" s="17"/>
      <c r="KZI26" s="17"/>
      <c r="KZJ26" s="17"/>
      <c r="KZK26" s="17"/>
      <c r="KZL26" s="17"/>
      <c r="KZM26" s="17"/>
      <c r="KZN26" s="17"/>
      <c r="KZO26" s="17"/>
      <c r="KZP26" s="17"/>
      <c r="KZQ26" s="17"/>
      <c r="KZR26" s="17"/>
      <c r="KZS26" s="17"/>
      <c r="KZT26" s="17"/>
      <c r="KZU26" s="17"/>
      <c r="KZV26" s="17"/>
      <c r="KZW26" s="17"/>
      <c r="KZX26" s="17"/>
      <c r="KZY26" s="17"/>
      <c r="KZZ26" s="17"/>
      <c r="LAA26" s="17"/>
      <c r="LAB26" s="17"/>
      <c r="LAC26" s="17"/>
      <c r="LAD26" s="17"/>
      <c r="LAE26" s="17"/>
      <c r="LAF26" s="17"/>
      <c r="LAG26" s="17"/>
      <c r="LAH26" s="17"/>
      <c r="LAI26" s="17"/>
      <c r="LAJ26" s="17"/>
      <c r="LAK26" s="17"/>
      <c r="LAL26" s="17"/>
      <c r="LAM26" s="17"/>
      <c r="LAN26" s="17"/>
      <c r="LAO26" s="17"/>
      <c r="LAP26" s="17"/>
      <c r="LAQ26" s="17"/>
      <c r="LAR26" s="17"/>
      <c r="LAS26" s="17"/>
      <c r="LAT26" s="17"/>
      <c r="LAU26" s="17"/>
      <c r="LAV26" s="17"/>
      <c r="LAW26" s="17"/>
      <c r="LAX26" s="17"/>
      <c r="LAY26" s="17"/>
      <c r="LAZ26" s="17"/>
      <c r="LBA26" s="17"/>
      <c r="LBB26" s="17"/>
      <c r="LBC26" s="17"/>
      <c r="LBD26" s="17"/>
      <c r="LBE26" s="17"/>
      <c r="LBF26" s="17"/>
      <c r="LBG26" s="17"/>
      <c r="LBH26" s="17"/>
      <c r="LBI26" s="17"/>
      <c r="LBJ26" s="17"/>
      <c r="LBK26" s="17"/>
      <c r="LBL26" s="17"/>
      <c r="LBM26" s="17"/>
      <c r="LBN26" s="17"/>
      <c r="LBO26" s="17"/>
      <c r="LBP26" s="17"/>
      <c r="LBQ26" s="17"/>
      <c r="LBR26" s="17"/>
      <c r="LBS26" s="17"/>
      <c r="LBT26" s="17"/>
      <c r="LBU26" s="17"/>
      <c r="LBV26" s="17"/>
      <c r="LBW26" s="17"/>
      <c r="LBX26" s="17"/>
      <c r="LBY26" s="17"/>
      <c r="LBZ26" s="17"/>
      <c r="LCA26" s="17"/>
      <c r="LCB26" s="17"/>
      <c r="LCC26" s="17"/>
      <c r="LCD26" s="17"/>
      <c r="LCE26" s="17"/>
      <c r="LCF26" s="17"/>
      <c r="LCG26" s="17"/>
      <c r="LCH26" s="17"/>
      <c r="LCI26" s="17"/>
      <c r="LCJ26" s="17"/>
      <c r="LCK26" s="17"/>
      <c r="LCL26" s="17"/>
      <c r="LCM26" s="17"/>
      <c r="LCN26" s="17"/>
      <c r="LCO26" s="17"/>
      <c r="LCP26" s="17"/>
      <c r="LCQ26" s="17"/>
      <c r="LCR26" s="17"/>
      <c r="LCS26" s="17"/>
      <c r="LCT26" s="17"/>
      <c r="LCU26" s="17"/>
      <c r="LCV26" s="17"/>
      <c r="LCW26" s="17"/>
      <c r="LCX26" s="17"/>
      <c r="LCY26" s="17"/>
      <c r="LCZ26" s="17"/>
      <c r="LDA26" s="17"/>
      <c r="LDB26" s="17"/>
      <c r="LDC26" s="17"/>
      <c r="LDD26" s="17"/>
      <c r="LDE26" s="17"/>
      <c r="LDF26" s="17"/>
      <c r="LDG26" s="17"/>
      <c r="LDH26" s="17"/>
      <c r="LDI26" s="17"/>
      <c r="LDJ26" s="17"/>
      <c r="LDK26" s="17"/>
      <c r="LDL26" s="17"/>
      <c r="LDM26" s="17"/>
      <c r="LDN26" s="17"/>
      <c r="LDO26" s="17"/>
      <c r="LDP26" s="17"/>
      <c r="LDQ26" s="17"/>
      <c r="LDR26" s="17"/>
      <c r="LDS26" s="17"/>
      <c r="LDT26" s="17"/>
      <c r="LDU26" s="17"/>
      <c r="LDV26" s="17"/>
      <c r="LDW26" s="17"/>
      <c r="LDX26" s="17"/>
      <c r="LDY26" s="17"/>
      <c r="LDZ26" s="17"/>
      <c r="LEA26" s="17"/>
      <c r="LEB26" s="17"/>
      <c r="LEC26" s="17"/>
      <c r="LED26" s="17"/>
      <c r="LEE26" s="17"/>
      <c r="LEF26" s="17"/>
      <c r="LEG26" s="17"/>
      <c r="LEH26" s="17"/>
      <c r="LEI26" s="17"/>
      <c r="LEJ26" s="17"/>
      <c r="LEK26" s="17"/>
      <c r="LEL26" s="17"/>
      <c r="LEM26" s="17"/>
      <c r="LEN26" s="17"/>
      <c r="LEO26" s="17"/>
      <c r="LEP26" s="17"/>
      <c r="LEQ26" s="17"/>
      <c r="LER26" s="17"/>
      <c r="LES26" s="17"/>
      <c r="LET26" s="17"/>
      <c r="LEU26" s="17"/>
      <c r="LEV26" s="17"/>
      <c r="LEW26" s="17"/>
      <c r="LEX26" s="17"/>
      <c r="LEY26" s="17"/>
      <c r="LEZ26" s="17"/>
      <c r="LFA26" s="17"/>
      <c r="LFB26" s="17"/>
      <c r="LFC26" s="17"/>
      <c r="LFD26" s="17"/>
      <c r="LFE26" s="17"/>
      <c r="LFF26" s="17"/>
      <c r="LFG26" s="17"/>
      <c r="LFH26" s="17"/>
      <c r="LFI26" s="17"/>
      <c r="LFJ26" s="17"/>
      <c r="LFK26" s="17"/>
      <c r="LFL26" s="17"/>
      <c r="LFM26" s="17"/>
      <c r="LFN26" s="17"/>
      <c r="LFO26" s="17"/>
      <c r="LFP26" s="17"/>
      <c r="LFQ26" s="17"/>
      <c r="LFR26" s="17"/>
      <c r="LFS26" s="17"/>
      <c r="LFT26" s="17"/>
      <c r="LFU26" s="17"/>
      <c r="LFV26" s="17"/>
      <c r="LFW26" s="17"/>
      <c r="LFX26" s="17"/>
      <c r="LFY26" s="17"/>
      <c r="LFZ26" s="17"/>
      <c r="LGA26" s="17"/>
      <c r="LGB26" s="17"/>
      <c r="LGC26" s="17"/>
      <c r="LGD26" s="17"/>
      <c r="LGE26" s="17"/>
      <c r="LGF26" s="17"/>
      <c r="LGG26" s="17"/>
      <c r="LGH26" s="17"/>
      <c r="LGI26" s="17"/>
      <c r="LGJ26" s="17"/>
      <c r="LGK26" s="17"/>
      <c r="LGL26" s="17"/>
      <c r="LGM26" s="17"/>
      <c r="LGN26" s="17"/>
      <c r="LGO26" s="17"/>
      <c r="LGP26" s="17"/>
      <c r="LGQ26" s="17"/>
      <c r="LGR26" s="17"/>
      <c r="LGS26" s="17"/>
      <c r="LGT26" s="17"/>
      <c r="LGU26" s="17"/>
      <c r="LGV26" s="17"/>
      <c r="LGW26" s="17"/>
      <c r="LGX26" s="17"/>
      <c r="LGY26" s="17"/>
      <c r="LGZ26" s="17"/>
      <c r="LHA26" s="17"/>
      <c r="LHB26" s="17"/>
      <c r="LHC26" s="17"/>
      <c r="LHD26" s="17"/>
      <c r="LHE26" s="17"/>
      <c r="LHF26" s="17"/>
      <c r="LHG26" s="17"/>
      <c r="LHH26" s="17"/>
      <c r="LHI26" s="17"/>
      <c r="LHJ26" s="17"/>
      <c r="LHK26" s="17"/>
      <c r="LHL26" s="17"/>
      <c r="LHM26" s="17"/>
      <c r="LHN26" s="17"/>
      <c r="LHO26" s="17"/>
      <c r="LHP26" s="17"/>
      <c r="LHQ26" s="17"/>
      <c r="LHR26" s="17"/>
      <c r="LHS26" s="17"/>
      <c r="LHT26" s="17"/>
      <c r="LHU26" s="17"/>
      <c r="LHV26" s="17"/>
      <c r="LHW26" s="17"/>
      <c r="LHX26" s="17"/>
      <c r="LHY26" s="17"/>
      <c r="LHZ26" s="17"/>
      <c r="LIA26" s="17"/>
      <c r="LIB26" s="17"/>
      <c r="LIC26" s="17"/>
      <c r="LID26" s="17"/>
      <c r="LIE26" s="17"/>
      <c r="LIF26" s="17"/>
      <c r="LIG26" s="17"/>
      <c r="LIH26" s="17"/>
      <c r="LII26" s="17"/>
      <c r="LIJ26" s="17"/>
      <c r="LIK26" s="17"/>
      <c r="LIL26" s="17"/>
      <c r="LIM26" s="17"/>
      <c r="LIN26" s="17"/>
      <c r="LIO26" s="17"/>
      <c r="LIP26" s="17"/>
      <c r="LIQ26" s="17"/>
      <c r="LIR26" s="17"/>
      <c r="LIS26" s="17"/>
      <c r="LIT26" s="17"/>
      <c r="LIU26" s="17"/>
      <c r="LIV26" s="17"/>
      <c r="LIW26" s="17"/>
      <c r="LIX26" s="17"/>
      <c r="LIY26" s="17"/>
      <c r="LIZ26" s="17"/>
      <c r="LJA26" s="17"/>
      <c r="LJB26" s="17"/>
      <c r="LJC26" s="17"/>
      <c r="LJD26" s="17"/>
      <c r="LJE26" s="17"/>
      <c r="LJF26" s="17"/>
      <c r="LJG26" s="17"/>
      <c r="LJH26" s="17"/>
      <c r="LJI26" s="17"/>
      <c r="LJJ26" s="17"/>
      <c r="LJK26" s="17"/>
      <c r="LJL26" s="17"/>
      <c r="LJM26" s="17"/>
      <c r="LJN26" s="17"/>
      <c r="LJO26" s="17"/>
      <c r="LJP26" s="17"/>
      <c r="LJQ26" s="17"/>
      <c r="LJR26" s="17"/>
      <c r="LJS26" s="17"/>
      <c r="LJT26" s="17"/>
      <c r="LJU26" s="17"/>
      <c r="LJV26" s="17"/>
      <c r="LJW26" s="17"/>
      <c r="LJX26" s="17"/>
      <c r="LJY26" s="17"/>
      <c r="LJZ26" s="17"/>
      <c r="LKA26" s="17"/>
      <c r="LKB26" s="17"/>
      <c r="LKC26" s="17"/>
      <c r="LKD26" s="17"/>
      <c r="LKE26" s="17"/>
      <c r="LKF26" s="17"/>
      <c r="LKG26" s="17"/>
      <c r="LKH26" s="17"/>
      <c r="LKI26" s="17"/>
      <c r="LKJ26" s="17"/>
      <c r="LKK26" s="17"/>
      <c r="LKL26" s="17"/>
      <c r="LKM26" s="17"/>
      <c r="LKN26" s="17"/>
      <c r="LKO26" s="17"/>
      <c r="LKP26" s="17"/>
      <c r="LKQ26" s="17"/>
      <c r="LKR26" s="17"/>
      <c r="LKS26" s="17"/>
      <c r="LKT26" s="17"/>
      <c r="LKU26" s="17"/>
      <c r="LKV26" s="17"/>
      <c r="LKW26" s="17"/>
      <c r="LKX26" s="17"/>
      <c r="LKY26" s="17"/>
      <c r="LKZ26" s="17"/>
      <c r="LLA26" s="17"/>
      <c r="LLB26" s="17"/>
      <c r="LLC26" s="17"/>
      <c r="LLD26" s="17"/>
      <c r="LLE26" s="17"/>
      <c r="LLF26" s="17"/>
      <c r="LLG26" s="17"/>
      <c r="LLH26" s="17"/>
      <c r="LLI26" s="17"/>
      <c r="LLJ26" s="17"/>
      <c r="LLK26" s="17"/>
      <c r="LLL26" s="17"/>
      <c r="LLM26" s="17"/>
      <c r="LLN26" s="17"/>
      <c r="LLO26" s="17"/>
      <c r="LLP26" s="17"/>
      <c r="LLQ26" s="17"/>
      <c r="LLR26" s="17"/>
      <c r="LLS26" s="17"/>
      <c r="LLT26" s="17"/>
      <c r="LLU26" s="17"/>
      <c r="LLV26" s="17"/>
      <c r="LLW26" s="17"/>
      <c r="LLX26" s="17"/>
      <c r="LLY26" s="17"/>
      <c r="LLZ26" s="17"/>
      <c r="LMA26" s="17"/>
      <c r="LMB26" s="17"/>
      <c r="LMC26" s="17"/>
      <c r="LMD26" s="17"/>
      <c r="LME26" s="17"/>
      <c r="LMF26" s="17"/>
      <c r="LMG26" s="17"/>
      <c r="LMH26" s="17"/>
      <c r="LMI26" s="17"/>
      <c r="LMJ26" s="17"/>
      <c r="LMK26" s="17"/>
      <c r="LML26" s="17"/>
      <c r="LMM26" s="17"/>
      <c r="LMN26" s="17"/>
      <c r="LMO26" s="17"/>
      <c r="LMP26" s="17"/>
      <c r="LMQ26" s="17"/>
      <c r="LMR26" s="17"/>
      <c r="LMS26" s="17"/>
      <c r="LMT26" s="17"/>
      <c r="LMU26" s="17"/>
      <c r="LMV26" s="17"/>
      <c r="LMW26" s="17"/>
      <c r="LMX26" s="17"/>
      <c r="LMY26" s="17"/>
      <c r="LMZ26" s="17"/>
      <c r="LNA26" s="17"/>
      <c r="LNB26" s="17"/>
      <c r="LNC26" s="17"/>
      <c r="LND26" s="17"/>
      <c r="LNE26" s="17"/>
      <c r="LNF26" s="17"/>
      <c r="LNG26" s="17"/>
      <c r="LNH26" s="17"/>
      <c r="LNI26" s="17"/>
      <c r="LNJ26" s="17"/>
      <c r="LNK26" s="17"/>
      <c r="LNL26" s="17"/>
      <c r="LNM26" s="17"/>
      <c r="LNN26" s="17"/>
      <c r="LNO26" s="17"/>
      <c r="LNP26" s="17"/>
      <c r="LNQ26" s="17"/>
      <c r="LNR26" s="17"/>
      <c r="LNS26" s="17"/>
      <c r="LNT26" s="17"/>
      <c r="LNU26" s="17"/>
      <c r="LNV26" s="17"/>
      <c r="LNW26" s="17"/>
      <c r="LNX26" s="17"/>
      <c r="LNY26" s="17"/>
      <c r="LNZ26" s="17"/>
      <c r="LOA26" s="17"/>
      <c r="LOB26" s="17"/>
      <c r="LOC26" s="17"/>
      <c r="LOD26" s="17"/>
      <c r="LOE26" s="17"/>
      <c r="LOF26" s="17"/>
      <c r="LOG26" s="17"/>
      <c r="LOH26" s="17"/>
      <c r="LOI26" s="17"/>
      <c r="LOJ26" s="17"/>
      <c r="LOK26" s="17"/>
      <c r="LOL26" s="17"/>
      <c r="LOM26" s="17"/>
      <c r="LON26" s="17"/>
      <c r="LOO26" s="17"/>
      <c r="LOP26" s="17"/>
      <c r="LOQ26" s="17"/>
      <c r="LOR26" s="17"/>
      <c r="LOS26" s="17"/>
      <c r="LOT26" s="17"/>
      <c r="LOU26" s="17"/>
      <c r="LOV26" s="17"/>
      <c r="LOW26" s="17"/>
      <c r="LOX26" s="17"/>
      <c r="LOY26" s="17"/>
      <c r="LOZ26" s="17"/>
      <c r="LPA26" s="17"/>
      <c r="LPB26" s="17"/>
      <c r="LPC26" s="17"/>
      <c r="LPD26" s="17"/>
      <c r="LPE26" s="17"/>
      <c r="LPF26" s="17"/>
      <c r="LPG26" s="17"/>
      <c r="LPH26" s="17"/>
      <c r="LPI26" s="17"/>
      <c r="LPJ26" s="17"/>
      <c r="LPK26" s="17"/>
      <c r="LPL26" s="17"/>
      <c r="LPM26" s="17"/>
      <c r="LPN26" s="17"/>
      <c r="LPO26" s="17"/>
      <c r="LPP26" s="17"/>
      <c r="LPQ26" s="17"/>
      <c r="LPR26" s="17"/>
      <c r="LPS26" s="17"/>
      <c r="LPT26" s="17"/>
      <c r="LPU26" s="17"/>
      <c r="LPV26" s="17"/>
      <c r="LPW26" s="17"/>
      <c r="LPX26" s="17"/>
      <c r="LPY26" s="17"/>
      <c r="LPZ26" s="17"/>
      <c r="LQA26" s="17"/>
      <c r="LQB26" s="17"/>
      <c r="LQC26" s="17"/>
      <c r="LQD26" s="17"/>
      <c r="LQE26" s="17"/>
      <c r="LQF26" s="17"/>
      <c r="LQG26" s="17"/>
      <c r="LQH26" s="17"/>
      <c r="LQI26" s="17"/>
      <c r="LQJ26" s="17"/>
      <c r="LQK26" s="17"/>
      <c r="LQL26" s="17"/>
      <c r="LQM26" s="17"/>
      <c r="LQN26" s="17"/>
      <c r="LQO26" s="17"/>
      <c r="LQP26" s="17"/>
      <c r="LQQ26" s="17"/>
      <c r="LQR26" s="17"/>
      <c r="LQS26" s="17"/>
      <c r="LQT26" s="17"/>
      <c r="LQU26" s="17"/>
      <c r="LQV26" s="17"/>
      <c r="LQW26" s="17"/>
      <c r="LQX26" s="17"/>
      <c r="LQY26" s="17"/>
      <c r="LQZ26" s="17"/>
      <c r="LRA26" s="17"/>
      <c r="LRB26" s="17"/>
      <c r="LRC26" s="17"/>
      <c r="LRD26" s="17"/>
      <c r="LRE26" s="17"/>
      <c r="LRF26" s="17"/>
      <c r="LRG26" s="17"/>
      <c r="LRH26" s="17"/>
      <c r="LRI26" s="17"/>
      <c r="LRJ26" s="17"/>
      <c r="LRK26" s="17"/>
      <c r="LRL26" s="17"/>
      <c r="LRM26" s="17"/>
      <c r="LRN26" s="17"/>
      <c r="LRO26" s="17"/>
      <c r="LRP26" s="17"/>
      <c r="LRQ26" s="17"/>
      <c r="LRR26" s="17"/>
      <c r="LRS26" s="17"/>
      <c r="LRT26" s="17"/>
      <c r="LRU26" s="17"/>
      <c r="LRV26" s="17"/>
      <c r="LRW26" s="17"/>
      <c r="LRX26" s="17"/>
      <c r="LRY26" s="17"/>
      <c r="LRZ26" s="17"/>
      <c r="LSA26" s="17"/>
      <c r="LSB26" s="17"/>
      <c r="LSC26" s="17"/>
      <c r="LSD26" s="17"/>
      <c r="LSE26" s="17"/>
      <c r="LSF26" s="17"/>
      <c r="LSG26" s="17"/>
      <c r="LSH26" s="17"/>
      <c r="LSI26" s="17"/>
      <c r="LSJ26" s="17"/>
      <c r="LSK26" s="17"/>
      <c r="LSL26" s="17"/>
      <c r="LSM26" s="17"/>
      <c r="LSN26" s="17"/>
      <c r="LSO26" s="17"/>
      <c r="LSP26" s="17"/>
      <c r="LSQ26" s="17"/>
      <c r="LSR26" s="17"/>
      <c r="LSS26" s="17"/>
      <c r="LST26" s="17"/>
      <c r="LSU26" s="17"/>
      <c r="LSV26" s="17"/>
      <c r="LSW26" s="17"/>
      <c r="LSX26" s="17"/>
      <c r="LSY26" s="17"/>
      <c r="LSZ26" s="17"/>
      <c r="LTA26" s="17"/>
      <c r="LTB26" s="17"/>
      <c r="LTC26" s="17"/>
      <c r="LTD26" s="17"/>
      <c r="LTE26" s="17"/>
      <c r="LTF26" s="17"/>
      <c r="LTG26" s="17"/>
      <c r="LTH26" s="17"/>
      <c r="LTI26" s="17"/>
      <c r="LTJ26" s="17"/>
      <c r="LTK26" s="17"/>
      <c r="LTL26" s="17"/>
      <c r="LTM26" s="17"/>
      <c r="LTN26" s="17"/>
      <c r="LTO26" s="17"/>
      <c r="LTP26" s="17"/>
      <c r="LTQ26" s="17"/>
      <c r="LTR26" s="17"/>
      <c r="LTS26" s="17"/>
      <c r="LTT26" s="17"/>
      <c r="LTU26" s="17"/>
      <c r="LTV26" s="17"/>
      <c r="LTW26" s="17"/>
      <c r="LTX26" s="17"/>
      <c r="LTY26" s="17"/>
      <c r="LTZ26" s="17"/>
      <c r="LUA26" s="17"/>
      <c r="LUB26" s="17"/>
      <c r="LUC26" s="17"/>
      <c r="LUD26" s="17"/>
      <c r="LUE26" s="17"/>
      <c r="LUF26" s="17"/>
      <c r="LUG26" s="17"/>
      <c r="LUH26" s="17"/>
      <c r="LUI26" s="17"/>
      <c r="LUJ26" s="17"/>
      <c r="LUK26" s="17"/>
      <c r="LUL26" s="17"/>
      <c r="LUM26" s="17"/>
      <c r="LUN26" s="17"/>
      <c r="LUO26" s="17"/>
      <c r="LUP26" s="17"/>
      <c r="LUQ26" s="17"/>
      <c r="LUR26" s="17"/>
      <c r="LUS26" s="17"/>
      <c r="LUT26" s="17"/>
      <c r="LUU26" s="17"/>
      <c r="LUV26" s="17"/>
      <c r="LUW26" s="17"/>
      <c r="LUX26" s="17"/>
      <c r="LUY26" s="17"/>
      <c r="LUZ26" s="17"/>
      <c r="LVA26" s="17"/>
      <c r="LVB26" s="17"/>
      <c r="LVC26" s="17"/>
      <c r="LVD26" s="17"/>
      <c r="LVE26" s="17"/>
      <c r="LVF26" s="17"/>
      <c r="LVG26" s="17"/>
      <c r="LVH26" s="17"/>
      <c r="LVI26" s="17"/>
      <c r="LVJ26" s="17"/>
      <c r="LVK26" s="17"/>
      <c r="LVL26" s="17"/>
      <c r="LVM26" s="17"/>
      <c r="LVN26" s="17"/>
      <c r="LVO26" s="17"/>
      <c r="LVP26" s="17"/>
      <c r="LVQ26" s="17"/>
      <c r="LVR26" s="17"/>
      <c r="LVS26" s="17"/>
      <c r="LVT26" s="17"/>
      <c r="LVU26" s="17"/>
      <c r="LVV26" s="17"/>
      <c r="LVW26" s="17"/>
      <c r="LVX26" s="17"/>
      <c r="LVY26" s="17"/>
      <c r="LVZ26" s="17"/>
      <c r="LWA26" s="17"/>
      <c r="LWB26" s="17"/>
      <c r="LWC26" s="17"/>
      <c r="LWD26" s="17"/>
      <c r="LWE26" s="17"/>
      <c r="LWF26" s="17"/>
      <c r="LWG26" s="17"/>
      <c r="LWH26" s="17"/>
      <c r="LWI26" s="17"/>
      <c r="LWJ26" s="17"/>
      <c r="LWK26" s="17"/>
      <c r="LWL26" s="17"/>
      <c r="LWM26" s="17"/>
      <c r="LWN26" s="17"/>
      <c r="LWO26" s="17"/>
      <c r="LWP26" s="17"/>
      <c r="LWQ26" s="17"/>
      <c r="LWR26" s="17"/>
      <c r="LWS26" s="17"/>
      <c r="LWT26" s="17"/>
      <c r="LWU26" s="17"/>
      <c r="LWV26" s="17"/>
      <c r="LWW26" s="17"/>
      <c r="LWX26" s="17"/>
      <c r="LWY26" s="17"/>
      <c r="LWZ26" s="17"/>
      <c r="LXA26" s="17"/>
      <c r="LXB26" s="17"/>
      <c r="LXC26" s="17"/>
      <c r="LXD26" s="17"/>
      <c r="LXE26" s="17"/>
      <c r="LXF26" s="17"/>
      <c r="LXG26" s="17"/>
      <c r="LXH26" s="17"/>
      <c r="LXI26" s="17"/>
      <c r="LXJ26" s="17"/>
      <c r="LXK26" s="17"/>
      <c r="LXL26" s="17"/>
      <c r="LXM26" s="17"/>
      <c r="LXN26" s="17"/>
      <c r="LXO26" s="17"/>
      <c r="LXP26" s="17"/>
      <c r="LXQ26" s="17"/>
      <c r="LXR26" s="17"/>
      <c r="LXS26" s="17"/>
      <c r="LXT26" s="17"/>
      <c r="LXU26" s="17"/>
      <c r="LXV26" s="17"/>
      <c r="LXW26" s="17"/>
      <c r="LXX26" s="17"/>
      <c r="LXY26" s="17"/>
      <c r="LXZ26" s="17"/>
      <c r="LYA26" s="17"/>
      <c r="LYB26" s="17"/>
      <c r="LYC26" s="17"/>
      <c r="LYD26" s="17"/>
      <c r="LYE26" s="17"/>
      <c r="LYF26" s="17"/>
      <c r="LYG26" s="17"/>
      <c r="LYH26" s="17"/>
      <c r="LYI26" s="17"/>
      <c r="LYJ26" s="17"/>
      <c r="LYK26" s="17"/>
      <c r="LYL26" s="17"/>
      <c r="LYM26" s="17"/>
      <c r="LYN26" s="17"/>
      <c r="LYO26" s="17"/>
      <c r="LYP26" s="17"/>
      <c r="LYQ26" s="17"/>
      <c r="LYR26" s="17"/>
      <c r="LYS26" s="17"/>
      <c r="LYT26" s="17"/>
      <c r="LYU26" s="17"/>
      <c r="LYV26" s="17"/>
      <c r="LYW26" s="17"/>
      <c r="LYX26" s="17"/>
      <c r="LYY26" s="17"/>
      <c r="LYZ26" s="17"/>
      <c r="LZA26" s="17"/>
      <c r="LZB26" s="17"/>
      <c r="LZC26" s="17"/>
      <c r="LZD26" s="17"/>
      <c r="LZE26" s="17"/>
      <c r="LZF26" s="17"/>
      <c r="LZG26" s="17"/>
      <c r="LZH26" s="17"/>
      <c r="LZI26" s="17"/>
      <c r="LZJ26" s="17"/>
      <c r="LZK26" s="17"/>
      <c r="LZL26" s="17"/>
      <c r="LZM26" s="17"/>
      <c r="LZN26" s="17"/>
      <c r="LZO26" s="17"/>
      <c r="LZP26" s="17"/>
      <c r="LZQ26" s="17"/>
      <c r="LZR26" s="17"/>
      <c r="LZS26" s="17"/>
      <c r="LZT26" s="17"/>
      <c r="LZU26" s="17"/>
      <c r="LZV26" s="17"/>
      <c r="LZW26" s="17"/>
      <c r="LZX26" s="17"/>
      <c r="LZY26" s="17"/>
      <c r="LZZ26" s="17"/>
      <c r="MAA26" s="17"/>
      <c r="MAB26" s="17"/>
      <c r="MAC26" s="17"/>
      <c r="MAD26" s="17"/>
      <c r="MAE26" s="17"/>
      <c r="MAF26" s="17"/>
      <c r="MAG26" s="17"/>
      <c r="MAH26" s="17"/>
      <c r="MAI26" s="17"/>
      <c r="MAJ26" s="17"/>
      <c r="MAK26" s="17"/>
      <c r="MAL26" s="17"/>
      <c r="MAM26" s="17"/>
      <c r="MAN26" s="17"/>
      <c r="MAO26" s="17"/>
      <c r="MAP26" s="17"/>
      <c r="MAQ26" s="17"/>
      <c r="MAR26" s="17"/>
      <c r="MAS26" s="17"/>
      <c r="MAT26" s="17"/>
      <c r="MAU26" s="17"/>
      <c r="MAV26" s="17"/>
      <c r="MAW26" s="17"/>
      <c r="MAX26" s="17"/>
      <c r="MAY26" s="17"/>
      <c r="MAZ26" s="17"/>
      <c r="MBA26" s="17"/>
      <c r="MBB26" s="17"/>
      <c r="MBC26" s="17"/>
      <c r="MBD26" s="17"/>
      <c r="MBE26" s="17"/>
      <c r="MBF26" s="17"/>
      <c r="MBG26" s="17"/>
      <c r="MBH26" s="17"/>
      <c r="MBI26" s="17"/>
      <c r="MBJ26" s="17"/>
      <c r="MBK26" s="17"/>
      <c r="MBL26" s="17"/>
      <c r="MBM26" s="17"/>
      <c r="MBN26" s="17"/>
      <c r="MBO26" s="17"/>
      <c r="MBP26" s="17"/>
      <c r="MBQ26" s="17"/>
      <c r="MBR26" s="17"/>
      <c r="MBS26" s="17"/>
      <c r="MBT26" s="17"/>
      <c r="MBU26" s="17"/>
      <c r="MBV26" s="17"/>
      <c r="MBW26" s="17"/>
      <c r="MBX26" s="17"/>
      <c r="MBY26" s="17"/>
      <c r="MBZ26" s="17"/>
      <c r="MCA26" s="17"/>
      <c r="MCB26" s="17"/>
      <c r="MCC26" s="17"/>
      <c r="MCD26" s="17"/>
      <c r="MCE26" s="17"/>
      <c r="MCF26" s="17"/>
      <c r="MCG26" s="17"/>
      <c r="MCH26" s="17"/>
      <c r="MCI26" s="17"/>
      <c r="MCJ26" s="17"/>
      <c r="MCK26" s="17"/>
      <c r="MCL26" s="17"/>
      <c r="MCM26" s="17"/>
      <c r="MCN26" s="17"/>
      <c r="MCO26" s="17"/>
      <c r="MCP26" s="17"/>
      <c r="MCQ26" s="17"/>
      <c r="MCR26" s="17"/>
      <c r="MCS26" s="17"/>
      <c r="MCT26" s="17"/>
      <c r="MCU26" s="17"/>
      <c r="MCV26" s="17"/>
      <c r="MCW26" s="17"/>
      <c r="MCX26" s="17"/>
      <c r="MCY26" s="17"/>
      <c r="MCZ26" s="17"/>
      <c r="MDA26" s="17"/>
      <c r="MDB26" s="17"/>
      <c r="MDC26" s="17"/>
      <c r="MDD26" s="17"/>
      <c r="MDE26" s="17"/>
      <c r="MDF26" s="17"/>
      <c r="MDG26" s="17"/>
      <c r="MDH26" s="17"/>
      <c r="MDI26" s="17"/>
      <c r="MDJ26" s="17"/>
      <c r="MDK26" s="17"/>
      <c r="MDL26" s="17"/>
      <c r="MDM26" s="17"/>
      <c r="MDN26" s="17"/>
      <c r="MDO26" s="17"/>
      <c r="MDP26" s="17"/>
      <c r="MDQ26" s="17"/>
      <c r="MDR26" s="17"/>
      <c r="MDS26" s="17"/>
      <c r="MDT26" s="17"/>
      <c r="MDU26" s="17"/>
      <c r="MDV26" s="17"/>
      <c r="MDW26" s="17"/>
      <c r="MDX26" s="17"/>
      <c r="MDY26" s="17"/>
      <c r="MDZ26" s="17"/>
      <c r="MEA26" s="17"/>
      <c r="MEB26" s="17"/>
      <c r="MEC26" s="17"/>
      <c r="MED26" s="17"/>
      <c r="MEE26" s="17"/>
      <c r="MEF26" s="17"/>
      <c r="MEG26" s="17"/>
      <c r="MEH26" s="17"/>
      <c r="MEI26" s="17"/>
      <c r="MEJ26" s="17"/>
      <c r="MEK26" s="17"/>
      <c r="MEL26" s="17"/>
      <c r="MEM26" s="17"/>
      <c r="MEN26" s="17"/>
      <c r="MEO26" s="17"/>
      <c r="MEP26" s="17"/>
      <c r="MEQ26" s="17"/>
      <c r="MER26" s="17"/>
      <c r="MES26" s="17"/>
      <c r="MET26" s="17"/>
      <c r="MEU26" s="17"/>
      <c r="MEV26" s="17"/>
      <c r="MEW26" s="17"/>
      <c r="MEX26" s="17"/>
      <c r="MEY26" s="17"/>
      <c r="MEZ26" s="17"/>
      <c r="MFA26" s="17"/>
      <c r="MFB26" s="17"/>
      <c r="MFC26" s="17"/>
      <c r="MFD26" s="17"/>
      <c r="MFE26" s="17"/>
      <c r="MFF26" s="17"/>
      <c r="MFG26" s="17"/>
      <c r="MFH26" s="17"/>
      <c r="MFI26" s="17"/>
      <c r="MFJ26" s="17"/>
      <c r="MFK26" s="17"/>
      <c r="MFL26" s="17"/>
      <c r="MFM26" s="17"/>
      <c r="MFN26" s="17"/>
      <c r="MFO26" s="17"/>
      <c r="MFP26" s="17"/>
      <c r="MFQ26" s="17"/>
      <c r="MFR26" s="17"/>
      <c r="MFS26" s="17"/>
      <c r="MFT26" s="17"/>
      <c r="MFU26" s="17"/>
      <c r="MFV26" s="17"/>
      <c r="MFW26" s="17"/>
      <c r="MFX26" s="17"/>
      <c r="MFY26" s="17"/>
      <c r="MFZ26" s="17"/>
      <c r="MGA26" s="17"/>
      <c r="MGB26" s="17"/>
      <c r="MGC26" s="17"/>
      <c r="MGD26" s="17"/>
      <c r="MGE26" s="17"/>
      <c r="MGF26" s="17"/>
      <c r="MGG26" s="17"/>
      <c r="MGH26" s="17"/>
      <c r="MGI26" s="17"/>
      <c r="MGJ26" s="17"/>
      <c r="MGK26" s="17"/>
      <c r="MGL26" s="17"/>
      <c r="MGM26" s="17"/>
      <c r="MGN26" s="17"/>
      <c r="MGO26" s="17"/>
      <c r="MGP26" s="17"/>
      <c r="MGQ26" s="17"/>
      <c r="MGR26" s="17"/>
      <c r="MGS26" s="17"/>
      <c r="MGT26" s="17"/>
      <c r="MGU26" s="17"/>
      <c r="MGV26" s="17"/>
      <c r="MGW26" s="17"/>
      <c r="MGX26" s="17"/>
      <c r="MGY26" s="17"/>
      <c r="MGZ26" s="17"/>
      <c r="MHA26" s="17"/>
      <c r="MHB26" s="17"/>
      <c r="MHC26" s="17"/>
      <c r="MHD26" s="17"/>
      <c r="MHE26" s="17"/>
      <c r="MHF26" s="17"/>
      <c r="MHG26" s="17"/>
      <c r="MHH26" s="17"/>
      <c r="MHI26" s="17"/>
      <c r="MHJ26" s="17"/>
      <c r="MHK26" s="17"/>
      <c r="MHL26" s="17"/>
      <c r="MHM26" s="17"/>
      <c r="MHN26" s="17"/>
      <c r="MHO26" s="17"/>
      <c r="MHP26" s="17"/>
      <c r="MHQ26" s="17"/>
      <c r="MHR26" s="17"/>
      <c r="MHS26" s="17"/>
      <c r="MHT26" s="17"/>
      <c r="MHU26" s="17"/>
      <c r="MHV26" s="17"/>
      <c r="MHW26" s="17"/>
      <c r="MHX26" s="17"/>
      <c r="MHY26" s="17"/>
      <c r="MHZ26" s="17"/>
      <c r="MIA26" s="17"/>
      <c r="MIB26" s="17"/>
      <c r="MIC26" s="17"/>
      <c r="MID26" s="17"/>
      <c r="MIE26" s="17"/>
      <c r="MIF26" s="17"/>
      <c r="MIG26" s="17"/>
      <c r="MIH26" s="17"/>
      <c r="MII26" s="17"/>
      <c r="MIJ26" s="17"/>
      <c r="MIK26" s="17"/>
      <c r="MIL26" s="17"/>
      <c r="MIM26" s="17"/>
      <c r="MIN26" s="17"/>
      <c r="MIO26" s="17"/>
      <c r="MIP26" s="17"/>
      <c r="MIQ26" s="17"/>
      <c r="MIR26" s="17"/>
      <c r="MIS26" s="17"/>
      <c r="MIT26" s="17"/>
      <c r="MIU26" s="17"/>
      <c r="MIV26" s="17"/>
      <c r="MIW26" s="17"/>
      <c r="MIX26" s="17"/>
      <c r="MIY26" s="17"/>
      <c r="MIZ26" s="17"/>
      <c r="MJA26" s="17"/>
      <c r="MJB26" s="17"/>
      <c r="MJC26" s="17"/>
      <c r="MJD26" s="17"/>
      <c r="MJE26" s="17"/>
      <c r="MJF26" s="17"/>
      <c r="MJG26" s="17"/>
      <c r="MJH26" s="17"/>
      <c r="MJI26" s="17"/>
      <c r="MJJ26" s="17"/>
      <c r="MJK26" s="17"/>
      <c r="MJL26" s="17"/>
      <c r="MJM26" s="17"/>
      <c r="MJN26" s="17"/>
      <c r="MJO26" s="17"/>
      <c r="MJP26" s="17"/>
      <c r="MJQ26" s="17"/>
      <c r="MJR26" s="17"/>
      <c r="MJS26" s="17"/>
      <c r="MJT26" s="17"/>
      <c r="MJU26" s="17"/>
      <c r="MJV26" s="17"/>
      <c r="MJW26" s="17"/>
      <c r="MJX26" s="17"/>
      <c r="MJY26" s="17"/>
      <c r="MJZ26" s="17"/>
      <c r="MKA26" s="17"/>
      <c r="MKB26" s="17"/>
      <c r="MKC26" s="17"/>
      <c r="MKD26" s="17"/>
      <c r="MKE26" s="17"/>
      <c r="MKF26" s="17"/>
      <c r="MKG26" s="17"/>
      <c r="MKH26" s="17"/>
      <c r="MKI26" s="17"/>
      <c r="MKJ26" s="17"/>
      <c r="MKK26" s="17"/>
      <c r="MKL26" s="17"/>
      <c r="MKM26" s="17"/>
      <c r="MKN26" s="17"/>
      <c r="MKO26" s="17"/>
      <c r="MKP26" s="17"/>
      <c r="MKQ26" s="17"/>
      <c r="MKR26" s="17"/>
      <c r="MKS26" s="17"/>
      <c r="MKT26" s="17"/>
      <c r="MKU26" s="17"/>
      <c r="MKV26" s="17"/>
      <c r="MKW26" s="17"/>
      <c r="MKX26" s="17"/>
      <c r="MKY26" s="17"/>
      <c r="MKZ26" s="17"/>
      <c r="MLA26" s="17"/>
      <c r="MLB26" s="17"/>
      <c r="MLC26" s="17"/>
      <c r="MLD26" s="17"/>
      <c r="MLE26" s="17"/>
      <c r="MLF26" s="17"/>
      <c r="MLG26" s="17"/>
      <c r="MLH26" s="17"/>
      <c r="MLI26" s="17"/>
      <c r="MLJ26" s="17"/>
      <c r="MLK26" s="17"/>
      <c r="MLL26" s="17"/>
      <c r="MLM26" s="17"/>
      <c r="MLN26" s="17"/>
      <c r="MLO26" s="17"/>
      <c r="MLP26" s="17"/>
      <c r="MLQ26" s="17"/>
      <c r="MLR26" s="17"/>
      <c r="MLS26" s="17"/>
      <c r="MLT26" s="17"/>
      <c r="MLU26" s="17"/>
      <c r="MLV26" s="17"/>
      <c r="MLW26" s="17"/>
      <c r="MLX26" s="17"/>
      <c r="MLY26" s="17"/>
      <c r="MLZ26" s="17"/>
      <c r="MMA26" s="17"/>
      <c r="MMB26" s="17"/>
      <c r="MMC26" s="17"/>
      <c r="MMD26" s="17"/>
      <c r="MME26" s="17"/>
      <c r="MMF26" s="17"/>
      <c r="MMG26" s="17"/>
      <c r="MMH26" s="17"/>
      <c r="MMI26" s="17"/>
      <c r="MMJ26" s="17"/>
      <c r="MMK26" s="17"/>
      <c r="MML26" s="17"/>
      <c r="MMM26" s="17"/>
      <c r="MMN26" s="17"/>
      <c r="MMO26" s="17"/>
      <c r="MMP26" s="17"/>
      <c r="MMQ26" s="17"/>
      <c r="MMR26" s="17"/>
      <c r="MMS26" s="17"/>
      <c r="MMT26" s="17"/>
      <c r="MMU26" s="17"/>
      <c r="MMV26" s="17"/>
      <c r="MMW26" s="17"/>
      <c r="MMX26" s="17"/>
      <c r="MMY26" s="17"/>
      <c r="MMZ26" s="17"/>
      <c r="MNA26" s="17"/>
      <c r="MNB26" s="17"/>
      <c r="MNC26" s="17"/>
      <c r="MND26" s="17"/>
      <c r="MNE26" s="17"/>
      <c r="MNF26" s="17"/>
      <c r="MNG26" s="17"/>
      <c r="MNH26" s="17"/>
      <c r="MNI26" s="17"/>
      <c r="MNJ26" s="17"/>
      <c r="MNK26" s="17"/>
      <c r="MNL26" s="17"/>
      <c r="MNM26" s="17"/>
      <c r="MNN26" s="17"/>
      <c r="MNO26" s="17"/>
      <c r="MNP26" s="17"/>
      <c r="MNQ26" s="17"/>
      <c r="MNR26" s="17"/>
      <c r="MNS26" s="17"/>
      <c r="MNT26" s="17"/>
      <c r="MNU26" s="17"/>
      <c r="MNV26" s="17"/>
      <c r="MNW26" s="17"/>
      <c r="MNX26" s="17"/>
      <c r="MNY26" s="17"/>
      <c r="MNZ26" s="17"/>
      <c r="MOA26" s="17"/>
      <c r="MOB26" s="17"/>
      <c r="MOC26" s="17"/>
      <c r="MOD26" s="17"/>
      <c r="MOE26" s="17"/>
      <c r="MOF26" s="17"/>
      <c r="MOG26" s="17"/>
      <c r="MOH26" s="17"/>
      <c r="MOI26" s="17"/>
      <c r="MOJ26" s="17"/>
      <c r="MOK26" s="17"/>
      <c r="MOL26" s="17"/>
      <c r="MOM26" s="17"/>
      <c r="MON26" s="17"/>
      <c r="MOO26" s="17"/>
      <c r="MOP26" s="17"/>
      <c r="MOQ26" s="17"/>
      <c r="MOR26" s="17"/>
      <c r="MOS26" s="17"/>
      <c r="MOT26" s="17"/>
      <c r="MOU26" s="17"/>
      <c r="MOV26" s="17"/>
      <c r="MOW26" s="17"/>
      <c r="MOX26" s="17"/>
      <c r="MOY26" s="17"/>
      <c r="MOZ26" s="17"/>
      <c r="MPA26" s="17"/>
      <c r="MPB26" s="17"/>
      <c r="MPC26" s="17"/>
      <c r="MPD26" s="17"/>
      <c r="MPE26" s="17"/>
      <c r="MPF26" s="17"/>
      <c r="MPG26" s="17"/>
      <c r="MPH26" s="17"/>
      <c r="MPI26" s="17"/>
      <c r="MPJ26" s="17"/>
      <c r="MPK26" s="17"/>
      <c r="MPL26" s="17"/>
      <c r="MPM26" s="17"/>
      <c r="MPN26" s="17"/>
      <c r="MPO26" s="17"/>
      <c r="MPP26" s="17"/>
      <c r="MPQ26" s="17"/>
      <c r="MPR26" s="17"/>
      <c r="MPS26" s="17"/>
      <c r="MPT26" s="17"/>
      <c r="MPU26" s="17"/>
      <c r="MPV26" s="17"/>
      <c r="MPW26" s="17"/>
      <c r="MPX26" s="17"/>
      <c r="MPY26" s="17"/>
      <c r="MPZ26" s="17"/>
      <c r="MQA26" s="17"/>
      <c r="MQB26" s="17"/>
      <c r="MQC26" s="17"/>
      <c r="MQD26" s="17"/>
      <c r="MQE26" s="17"/>
      <c r="MQF26" s="17"/>
      <c r="MQG26" s="17"/>
      <c r="MQH26" s="17"/>
      <c r="MQI26" s="17"/>
      <c r="MQJ26" s="17"/>
      <c r="MQK26" s="17"/>
      <c r="MQL26" s="17"/>
      <c r="MQM26" s="17"/>
      <c r="MQN26" s="17"/>
      <c r="MQO26" s="17"/>
      <c r="MQP26" s="17"/>
      <c r="MQQ26" s="17"/>
      <c r="MQR26" s="17"/>
      <c r="MQS26" s="17"/>
      <c r="MQT26" s="17"/>
      <c r="MQU26" s="17"/>
      <c r="MQV26" s="17"/>
      <c r="MQW26" s="17"/>
      <c r="MQX26" s="17"/>
      <c r="MQY26" s="17"/>
      <c r="MQZ26" s="17"/>
      <c r="MRA26" s="17"/>
      <c r="MRB26" s="17"/>
      <c r="MRC26" s="17"/>
      <c r="MRD26" s="17"/>
      <c r="MRE26" s="17"/>
      <c r="MRF26" s="17"/>
      <c r="MRG26" s="17"/>
      <c r="MRH26" s="17"/>
      <c r="MRI26" s="17"/>
      <c r="MRJ26" s="17"/>
      <c r="MRK26" s="17"/>
      <c r="MRL26" s="17"/>
      <c r="MRM26" s="17"/>
      <c r="MRN26" s="17"/>
      <c r="MRO26" s="17"/>
      <c r="MRP26" s="17"/>
      <c r="MRQ26" s="17"/>
      <c r="MRR26" s="17"/>
      <c r="MRS26" s="17"/>
      <c r="MRT26" s="17"/>
      <c r="MRU26" s="17"/>
      <c r="MRV26" s="17"/>
      <c r="MRW26" s="17"/>
      <c r="MRX26" s="17"/>
      <c r="MRY26" s="17"/>
      <c r="MRZ26" s="17"/>
      <c r="MSA26" s="17"/>
      <c r="MSB26" s="17"/>
      <c r="MSC26" s="17"/>
      <c r="MSD26" s="17"/>
      <c r="MSE26" s="17"/>
      <c r="MSF26" s="17"/>
      <c r="MSG26" s="17"/>
      <c r="MSH26" s="17"/>
      <c r="MSI26" s="17"/>
      <c r="MSJ26" s="17"/>
      <c r="MSK26" s="17"/>
      <c r="MSL26" s="17"/>
      <c r="MSM26" s="17"/>
      <c r="MSN26" s="17"/>
      <c r="MSO26" s="17"/>
      <c r="MSP26" s="17"/>
      <c r="MSQ26" s="17"/>
      <c r="MSR26" s="17"/>
      <c r="MSS26" s="17"/>
      <c r="MST26" s="17"/>
      <c r="MSU26" s="17"/>
      <c r="MSV26" s="17"/>
      <c r="MSW26" s="17"/>
      <c r="MSX26" s="17"/>
      <c r="MSY26" s="17"/>
      <c r="MSZ26" s="17"/>
      <c r="MTA26" s="17"/>
      <c r="MTB26" s="17"/>
      <c r="MTC26" s="17"/>
      <c r="MTD26" s="17"/>
      <c r="MTE26" s="17"/>
      <c r="MTF26" s="17"/>
      <c r="MTG26" s="17"/>
      <c r="MTH26" s="17"/>
      <c r="MTI26" s="17"/>
      <c r="MTJ26" s="17"/>
      <c r="MTK26" s="17"/>
      <c r="MTL26" s="17"/>
      <c r="MTM26" s="17"/>
      <c r="MTN26" s="17"/>
      <c r="MTO26" s="17"/>
      <c r="MTP26" s="17"/>
      <c r="MTQ26" s="17"/>
      <c r="MTR26" s="17"/>
      <c r="MTS26" s="17"/>
      <c r="MTT26" s="17"/>
      <c r="MTU26" s="17"/>
      <c r="MTV26" s="17"/>
      <c r="MTW26" s="17"/>
      <c r="MTX26" s="17"/>
      <c r="MTY26" s="17"/>
      <c r="MTZ26" s="17"/>
      <c r="MUA26" s="17"/>
      <c r="MUB26" s="17"/>
      <c r="MUC26" s="17"/>
      <c r="MUD26" s="17"/>
      <c r="MUE26" s="17"/>
      <c r="MUF26" s="17"/>
      <c r="MUG26" s="17"/>
      <c r="MUH26" s="17"/>
      <c r="MUI26" s="17"/>
      <c r="MUJ26" s="17"/>
      <c r="MUK26" s="17"/>
      <c r="MUL26" s="17"/>
      <c r="MUM26" s="17"/>
      <c r="MUN26" s="17"/>
      <c r="MUO26" s="17"/>
      <c r="MUP26" s="17"/>
      <c r="MUQ26" s="17"/>
      <c r="MUR26" s="17"/>
      <c r="MUS26" s="17"/>
      <c r="MUT26" s="17"/>
      <c r="MUU26" s="17"/>
      <c r="MUV26" s="17"/>
      <c r="MUW26" s="17"/>
      <c r="MUX26" s="17"/>
      <c r="MUY26" s="17"/>
      <c r="MUZ26" s="17"/>
      <c r="MVA26" s="17"/>
      <c r="MVB26" s="17"/>
      <c r="MVC26" s="17"/>
      <c r="MVD26" s="17"/>
      <c r="MVE26" s="17"/>
      <c r="MVF26" s="17"/>
      <c r="MVG26" s="17"/>
      <c r="MVH26" s="17"/>
      <c r="MVI26" s="17"/>
      <c r="MVJ26" s="17"/>
      <c r="MVK26" s="17"/>
      <c r="MVL26" s="17"/>
      <c r="MVM26" s="17"/>
      <c r="MVN26" s="17"/>
      <c r="MVO26" s="17"/>
      <c r="MVP26" s="17"/>
      <c r="MVQ26" s="17"/>
      <c r="MVR26" s="17"/>
      <c r="MVS26" s="17"/>
      <c r="MVT26" s="17"/>
      <c r="MVU26" s="17"/>
      <c r="MVV26" s="17"/>
      <c r="MVW26" s="17"/>
      <c r="MVX26" s="17"/>
      <c r="MVY26" s="17"/>
      <c r="MVZ26" s="17"/>
      <c r="MWA26" s="17"/>
      <c r="MWB26" s="17"/>
      <c r="MWC26" s="17"/>
      <c r="MWD26" s="17"/>
      <c r="MWE26" s="17"/>
      <c r="MWF26" s="17"/>
      <c r="MWG26" s="17"/>
      <c r="MWH26" s="17"/>
      <c r="MWI26" s="17"/>
      <c r="MWJ26" s="17"/>
      <c r="MWK26" s="17"/>
      <c r="MWL26" s="17"/>
      <c r="MWM26" s="17"/>
      <c r="MWN26" s="17"/>
      <c r="MWO26" s="17"/>
      <c r="MWP26" s="17"/>
      <c r="MWQ26" s="17"/>
      <c r="MWR26" s="17"/>
      <c r="MWS26" s="17"/>
      <c r="MWT26" s="17"/>
      <c r="MWU26" s="17"/>
      <c r="MWV26" s="17"/>
      <c r="MWW26" s="17"/>
      <c r="MWX26" s="17"/>
      <c r="MWY26" s="17"/>
      <c r="MWZ26" s="17"/>
      <c r="MXA26" s="17"/>
      <c r="MXB26" s="17"/>
      <c r="MXC26" s="17"/>
      <c r="MXD26" s="17"/>
      <c r="MXE26" s="17"/>
      <c r="MXF26" s="17"/>
      <c r="MXG26" s="17"/>
      <c r="MXH26" s="17"/>
      <c r="MXI26" s="17"/>
      <c r="MXJ26" s="17"/>
      <c r="MXK26" s="17"/>
      <c r="MXL26" s="17"/>
      <c r="MXM26" s="17"/>
      <c r="MXN26" s="17"/>
      <c r="MXO26" s="17"/>
      <c r="MXP26" s="17"/>
      <c r="MXQ26" s="17"/>
      <c r="MXR26" s="17"/>
      <c r="MXS26" s="17"/>
      <c r="MXT26" s="17"/>
      <c r="MXU26" s="17"/>
      <c r="MXV26" s="17"/>
      <c r="MXW26" s="17"/>
      <c r="MXX26" s="17"/>
      <c r="MXY26" s="17"/>
      <c r="MXZ26" s="17"/>
      <c r="MYA26" s="17"/>
      <c r="MYB26" s="17"/>
      <c r="MYC26" s="17"/>
      <c r="MYD26" s="17"/>
      <c r="MYE26" s="17"/>
      <c r="MYF26" s="17"/>
      <c r="MYG26" s="17"/>
      <c r="MYH26" s="17"/>
      <c r="MYI26" s="17"/>
      <c r="MYJ26" s="17"/>
      <c r="MYK26" s="17"/>
      <c r="MYL26" s="17"/>
      <c r="MYM26" s="17"/>
      <c r="MYN26" s="17"/>
      <c r="MYO26" s="17"/>
      <c r="MYP26" s="17"/>
      <c r="MYQ26" s="17"/>
      <c r="MYR26" s="17"/>
      <c r="MYS26" s="17"/>
      <c r="MYT26" s="17"/>
      <c r="MYU26" s="17"/>
      <c r="MYV26" s="17"/>
      <c r="MYW26" s="17"/>
      <c r="MYX26" s="17"/>
      <c r="MYY26" s="17"/>
      <c r="MYZ26" s="17"/>
      <c r="MZA26" s="17"/>
      <c r="MZB26" s="17"/>
      <c r="MZC26" s="17"/>
      <c r="MZD26" s="17"/>
      <c r="MZE26" s="17"/>
      <c r="MZF26" s="17"/>
      <c r="MZG26" s="17"/>
      <c r="MZH26" s="17"/>
      <c r="MZI26" s="17"/>
      <c r="MZJ26" s="17"/>
      <c r="MZK26" s="17"/>
      <c r="MZL26" s="17"/>
      <c r="MZM26" s="17"/>
      <c r="MZN26" s="17"/>
      <c r="MZO26" s="17"/>
      <c r="MZP26" s="17"/>
      <c r="MZQ26" s="17"/>
      <c r="MZR26" s="17"/>
      <c r="MZS26" s="17"/>
      <c r="MZT26" s="17"/>
      <c r="MZU26" s="17"/>
      <c r="MZV26" s="17"/>
      <c r="MZW26" s="17"/>
      <c r="MZX26" s="17"/>
      <c r="MZY26" s="17"/>
      <c r="MZZ26" s="17"/>
      <c r="NAA26" s="17"/>
      <c r="NAB26" s="17"/>
      <c r="NAC26" s="17"/>
      <c r="NAD26" s="17"/>
      <c r="NAE26" s="17"/>
      <c r="NAF26" s="17"/>
      <c r="NAG26" s="17"/>
      <c r="NAH26" s="17"/>
      <c r="NAI26" s="17"/>
      <c r="NAJ26" s="17"/>
      <c r="NAK26" s="17"/>
      <c r="NAL26" s="17"/>
      <c r="NAM26" s="17"/>
      <c r="NAN26" s="17"/>
      <c r="NAO26" s="17"/>
      <c r="NAP26" s="17"/>
      <c r="NAQ26" s="17"/>
      <c r="NAR26" s="17"/>
      <c r="NAS26" s="17"/>
      <c r="NAT26" s="17"/>
      <c r="NAU26" s="17"/>
      <c r="NAV26" s="17"/>
      <c r="NAW26" s="17"/>
      <c r="NAX26" s="17"/>
      <c r="NAY26" s="17"/>
      <c r="NAZ26" s="17"/>
      <c r="NBA26" s="17"/>
      <c r="NBB26" s="17"/>
      <c r="NBC26" s="17"/>
      <c r="NBD26" s="17"/>
      <c r="NBE26" s="17"/>
      <c r="NBF26" s="17"/>
      <c r="NBG26" s="17"/>
      <c r="NBH26" s="17"/>
      <c r="NBI26" s="17"/>
      <c r="NBJ26" s="17"/>
      <c r="NBK26" s="17"/>
      <c r="NBL26" s="17"/>
      <c r="NBM26" s="17"/>
      <c r="NBN26" s="17"/>
      <c r="NBO26" s="17"/>
      <c r="NBP26" s="17"/>
      <c r="NBQ26" s="17"/>
      <c r="NBR26" s="17"/>
      <c r="NBS26" s="17"/>
      <c r="NBT26" s="17"/>
      <c r="NBU26" s="17"/>
      <c r="NBV26" s="17"/>
      <c r="NBW26" s="17"/>
      <c r="NBX26" s="17"/>
      <c r="NBY26" s="17"/>
      <c r="NBZ26" s="17"/>
      <c r="NCA26" s="17"/>
      <c r="NCB26" s="17"/>
      <c r="NCC26" s="17"/>
      <c r="NCD26" s="17"/>
      <c r="NCE26" s="17"/>
      <c r="NCF26" s="17"/>
      <c r="NCG26" s="17"/>
      <c r="NCH26" s="17"/>
      <c r="NCI26" s="17"/>
      <c r="NCJ26" s="17"/>
      <c r="NCK26" s="17"/>
      <c r="NCL26" s="17"/>
      <c r="NCM26" s="17"/>
      <c r="NCN26" s="17"/>
      <c r="NCO26" s="17"/>
      <c r="NCP26" s="17"/>
      <c r="NCQ26" s="17"/>
      <c r="NCR26" s="17"/>
      <c r="NCS26" s="17"/>
      <c r="NCT26" s="17"/>
      <c r="NCU26" s="17"/>
      <c r="NCV26" s="17"/>
      <c r="NCW26" s="17"/>
      <c r="NCX26" s="17"/>
      <c r="NCY26" s="17"/>
      <c r="NCZ26" s="17"/>
      <c r="NDA26" s="17"/>
      <c r="NDB26" s="17"/>
      <c r="NDC26" s="17"/>
      <c r="NDD26" s="17"/>
      <c r="NDE26" s="17"/>
      <c r="NDF26" s="17"/>
      <c r="NDG26" s="17"/>
      <c r="NDH26" s="17"/>
      <c r="NDI26" s="17"/>
      <c r="NDJ26" s="17"/>
      <c r="NDK26" s="17"/>
      <c r="NDL26" s="17"/>
      <c r="NDM26" s="17"/>
      <c r="NDN26" s="17"/>
      <c r="NDO26" s="17"/>
      <c r="NDP26" s="17"/>
      <c r="NDQ26" s="17"/>
      <c r="NDR26" s="17"/>
      <c r="NDS26" s="17"/>
      <c r="NDT26" s="17"/>
      <c r="NDU26" s="17"/>
      <c r="NDV26" s="17"/>
      <c r="NDW26" s="17"/>
      <c r="NDX26" s="17"/>
      <c r="NDY26" s="17"/>
      <c r="NDZ26" s="17"/>
      <c r="NEA26" s="17"/>
      <c r="NEB26" s="17"/>
      <c r="NEC26" s="17"/>
      <c r="NED26" s="17"/>
      <c r="NEE26" s="17"/>
      <c r="NEF26" s="17"/>
      <c r="NEG26" s="17"/>
      <c r="NEH26" s="17"/>
      <c r="NEI26" s="17"/>
      <c r="NEJ26" s="17"/>
      <c r="NEK26" s="17"/>
      <c r="NEL26" s="17"/>
      <c r="NEM26" s="17"/>
      <c r="NEN26" s="17"/>
      <c r="NEO26" s="17"/>
      <c r="NEP26" s="17"/>
      <c r="NEQ26" s="17"/>
      <c r="NER26" s="17"/>
      <c r="NES26" s="17"/>
      <c r="NET26" s="17"/>
      <c r="NEU26" s="17"/>
      <c r="NEV26" s="17"/>
      <c r="NEW26" s="17"/>
      <c r="NEX26" s="17"/>
      <c r="NEY26" s="17"/>
      <c r="NEZ26" s="17"/>
      <c r="NFA26" s="17"/>
      <c r="NFB26" s="17"/>
      <c r="NFC26" s="17"/>
      <c r="NFD26" s="17"/>
      <c r="NFE26" s="17"/>
      <c r="NFF26" s="17"/>
      <c r="NFG26" s="17"/>
      <c r="NFH26" s="17"/>
      <c r="NFI26" s="17"/>
      <c r="NFJ26" s="17"/>
      <c r="NFK26" s="17"/>
      <c r="NFL26" s="17"/>
      <c r="NFM26" s="17"/>
      <c r="NFN26" s="17"/>
      <c r="NFO26" s="17"/>
      <c r="NFP26" s="17"/>
      <c r="NFQ26" s="17"/>
      <c r="NFR26" s="17"/>
      <c r="NFS26" s="17"/>
      <c r="NFT26" s="17"/>
      <c r="NFU26" s="17"/>
      <c r="NFV26" s="17"/>
      <c r="NFW26" s="17"/>
      <c r="NFX26" s="17"/>
      <c r="NFY26" s="17"/>
      <c r="NFZ26" s="17"/>
      <c r="NGA26" s="17"/>
      <c r="NGB26" s="17"/>
      <c r="NGC26" s="17"/>
      <c r="NGD26" s="17"/>
      <c r="NGE26" s="17"/>
      <c r="NGF26" s="17"/>
      <c r="NGG26" s="17"/>
      <c r="NGH26" s="17"/>
      <c r="NGI26" s="17"/>
      <c r="NGJ26" s="17"/>
      <c r="NGK26" s="17"/>
      <c r="NGL26" s="17"/>
      <c r="NGM26" s="17"/>
      <c r="NGN26" s="17"/>
      <c r="NGO26" s="17"/>
      <c r="NGP26" s="17"/>
      <c r="NGQ26" s="17"/>
      <c r="NGR26" s="17"/>
      <c r="NGS26" s="17"/>
      <c r="NGT26" s="17"/>
      <c r="NGU26" s="17"/>
      <c r="NGV26" s="17"/>
      <c r="NGW26" s="17"/>
      <c r="NGX26" s="17"/>
      <c r="NGY26" s="17"/>
      <c r="NGZ26" s="17"/>
      <c r="NHA26" s="17"/>
      <c r="NHB26" s="17"/>
      <c r="NHC26" s="17"/>
      <c r="NHD26" s="17"/>
      <c r="NHE26" s="17"/>
      <c r="NHF26" s="17"/>
      <c r="NHG26" s="17"/>
      <c r="NHH26" s="17"/>
      <c r="NHI26" s="17"/>
      <c r="NHJ26" s="17"/>
      <c r="NHK26" s="17"/>
      <c r="NHL26" s="17"/>
      <c r="NHM26" s="17"/>
      <c r="NHN26" s="17"/>
      <c r="NHO26" s="17"/>
      <c r="NHP26" s="17"/>
      <c r="NHQ26" s="17"/>
      <c r="NHR26" s="17"/>
      <c r="NHS26" s="17"/>
      <c r="NHT26" s="17"/>
      <c r="NHU26" s="17"/>
      <c r="NHV26" s="17"/>
      <c r="NHW26" s="17"/>
      <c r="NHX26" s="17"/>
      <c r="NHY26" s="17"/>
      <c r="NHZ26" s="17"/>
      <c r="NIA26" s="17"/>
      <c r="NIB26" s="17"/>
      <c r="NIC26" s="17"/>
      <c r="NID26" s="17"/>
      <c r="NIE26" s="17"/>
      <c r="NIF26" s="17"/>
      <c r="NIG26" s="17"/>
      <c r="NIH26" s="17"/>
      <c r="NII26" s="17"/>
      <c r="NIJ26" s="17"/>
      <c r="NIK26" s="17"/>
      <c r="NIL26" s="17"/>
      <c r="NIM26" s="17"/>
      <c r="NIN26" s="17"/>
      <c r="NIO26" s="17"/>
      <c r="NIP26" s="17"/>
      <c r="NIQ26" s="17"/>
      <c r="NIR26" s="17"/>
      <c r="NIS26" s="17"/>
      <c r="NIT26" s="17"/>
      <c r="NIU26" s="17"/>
      <c r="NIV26" s="17"/>
      <c r="NIW26" s="17"/>
      <c r="NIX26" s="17"/>
      <c r="NIY26" s="17"/>
      <c r="NIZ26" s="17"/>
      <c r="NJA26" s="17"/>
      <c r="NJB26" s="17"/>
      <c r="NJC26" s="17"/>
      <c r="NJD26" s="17"/>
      <c r="NJE26" s="17"/>
      <c r="NJF26" s="17"/>
      <c r="NJG26" s="17"/>
      <c r="NJH26" s="17"/>
      <c r="NJI26" s="17"/>
      <c r="NJJ26" s="17"/>
      <c r="NJK26" s="17"/>
      <c r="NJL26" s="17"/>
      <c r="NJM26" s="17"/>
      <c r="NJN26" s="17"/>
      <c r="NJO26" s="17"/>
      <c r="NJP26" s="17"/>
      <c r="NJQ26" s="17"/>
      <c r="NJR26" s="17"/>
      <c r="NJS26" s="17"/>
      <c r="NJT26" s="17"/>
      <c r="NJU26" s="17"/>
      <c r="NJV26" s="17"/>
      <c r="NJW26" s="17"/>
      <c r="NJX26" s="17"/>
      <c r="NJY26" s="17"/>
      <c r="NJZ26" s="17"/>
      <c r="NKA26" s="17"/>
      <c r="NKB26" s="17"/>
      <c r="NKC26" s="17"/>
      <c r="NKD26" s="17"/>
      <c r="NKE26" s="17"/>
      <c r="NKF26" s="17"/>
      <c r="NKG26" s="17"/>
      <c r="NKH26" s="17"/>
      <c r="NKI26" s="17"/>
      <c r="NKJ26" s="17"/>
      <c r="NKK26" s="17"/>
      <c r="NKL26" s="17"/>
      <c r="NKM26" s="17"/>
      <c r="NKN26" s="17"/>
      <c r="NKO26" s="17"/>
      <c r="NKP26" s="17"/>
      <c r="NKQ26" s="17"/>
      <c r="NKR26" s="17"/>
      <c r="NKS26" s="17"/>
      <c r="NKT26" s="17"/>
      <c r="NKU26" s="17"/>
      <c r="NKV26" s="17"/>
      <c r="NKW26" s="17"/>
      <c r="NKX26" s="17"/>
      <c r="NKY26" s="17"/>
      <c r="NKZ26" s="17"/>
      <c r="NLA26" s="17"/>
      <c r="NLB26" s="17"/>
      <c r="NLC26" s="17"/>
      <c r="NLD26" s="17"/>
      <c r="NLE26" s="17"/>
      <c r="NLF26" s="17"/>
      <c r="NLG26" s="17"/>
      <c r="NLH26" s="17"/>
      <c r="NLI26" s="17"/>
      <c r="NLJ26" s="17"/>
      <c r="NLK26" s="17"/>
      <c r="NLL26" s="17"/>
      <c r="NLM26" s="17"/>
      <c r="NLN26" s="17"/>
      <c r="NLO26" s="17"/>
      <c r="NLP26" s="17"/>
      <c r="NLQ26" s="17"/>
      <c r="NLR26" s="17"/>
      <c r="NLS26" s="17"/>
      <c r="NLT26" s="17"/>
      <c r="NLU26" s="17"/>
      <c r="NLV26" s="17"/>
      <c r="NLW26" s="17"/>
      <c r="NLX26" s="17"/>
      <c r="NLY26" s="17"/>
      <c r="NLZ26" s="17"/>
      <c r="NMA26" s="17"/>
      <c r="NMB26" s="17"/>
      <c r="NMC26" s="17"/>
      <c r="NMD26" s="17"/>
      <c r="NME26" s="17"/>
      <c r="NMF26" s="17"/>
      <c r="NMG26" s="17"/>
      <c r="NMH26" s="17"/>
      <c r="NMI26" s="17"/>
      <c r="NMJ26" s="17"/>
      <c r="NMK26" s="17"/>
      <c r="NML26" s="17"/>
      <c r="NMM26" s="17"/>
      <c r="NMN26" s="17"/>
      <c r="NMO26" s="17"/>
      <c r="NMP26" s="17"/>
      <c r="NMQ26" s="17"/>
      <c r="NMR26" s="17"/>
      <c r="NMS26" s="17"/>
      <c r="NMT26" s="17"/>
      <c r="NMU26" s="17"/>
      <c r="NMV26" s="17"/>
      <c r="NMW26" s="17"/>
      <c r="NMX26" s="17"/>
      <c r="NMY26" s="17"/>
      <c r="NMZ26" s="17"/>
      <c r="NNA26" s="17"/>
      <c r="NNB26" s="17"/>
      <c r="NNC26" s="17"/>
      <c r="NND26" s="17"/>
      <c r="NNE26" s="17"/>
      <c r="NNF26" s="17"/>
      <c r="NNG26" s="17"/>
      <c r="NNH26" s="17"/>
      <c r="NNI26" s="17"/>
      <c r="NNJ26" s="17"/>
      <c r="NNK26" s="17"/>
      <c r="NNL26" s="17"/>
      <c r="NNM26" s="17"/>
      <c r="NNN26" s="17"/>
      <c r="NNO26" s="17"/>
      <c r="NNP26" s="17"/>
      <c r="NNQ26" s="17"/>
      <c r="NNR26" s="17"/>
      <c r="NNS26" s="17"/>
      <c r="NNT26" s="17"/>
      <c r="NNU26" s="17"/>
      <c r="NNV26" s="17"/>
      <c r="NNW26" s="17"/>
      <c r="NNX26" s="17"/>
      <c r="NNY26" s="17"/>
      <c r="NNZ26" s="17"/>
      <c r="NOA26" s="17"/>
      <c r="NOB26" s="17"/>
      <c r="NOC26" s="17"/>
      <c r="NOD26" s="17"/>
      <c r="NOE26" s="17"/>
      <c r="NOF26" s="17"/>
      <c r="NOG26" s="17"/>
      <c r="NOH26" s="17"/>
      <c r="NOI26" s="17"/>
      <c r="NOJ26" s="17"/>
      <c r="NOK26" s="17"/>
      <c r="NOL26" s="17"/>
      <c r="NOM26" s="17"/>
      <c r="NON26" s="17"/>
      <c r="NOO26" s="17"/>
      <c r="NOP26" s="17"/>
      <c r="NOQ26" s="17"/>
      <c r="NOR26" s="17"/>
      <c r="NOS26" s="17"/>
      <c r="NOT26" s="17"/>
      <c r="NOU26" s="17"/>
      <c r="NOV26" s="17"/>
      <c r="NOW26" s="17"/>
      <c r="NOX26" s="17"/>
      <c r="NOY26" s="17"/>
      <c r="NOZ26" s="17"/>
      <c r="NPA26" s="17"/>
      <c r="NPB26" s="17"/>
      <c r="NPC26" s="17"/>
      <c r="NPD26" s="17"/>
      <c r="NPE26" s="17"/>
      <c r="NPF26" s="17"/>
      <c r="NPG26" s="17"/>
      <c r="NPH26" s="17"/>
      <c r="NPI26" s="17"/>
      <c r="NPJ26" s="17"/>
      <c r="NPK26" s="17"/>
      <c r="NPL26" s="17"/>
      <c r="NPM26" s="17"/>
      <c r="NPN26" s="17"/>
      <c r="NPO26" s="17"/>
      <c r="NPP26" s="17"/>
      <c r="NPQ26" s="17"/>
      <c r="NPR26" s="17"/>
      <c r="NPS26" s="17"/>
      <c r="NPT26" s="17"/>
      <c r="NPU26" s="17"/>
      <c r="NPV26" s="17"/>
      <c r="NPW26" s="17"/>
      <c r="NPX26" s="17"/>
      <c r="NPY26" s="17"/>
      <c r="NPZ26" s="17"/>
      <c r="NQA26" s="17"/>
      <c r="NQB26" s="17"/>
      <c r="NQC26" s="17"/>
      <c r="NQD26" s="17"/>
      <c r="NQE26" s="17"/>
      <c r="NQF26" s="17"/>
      <c r="NQG26" s="17"/>
      <c r="NQH26" s="17"/>
      <c r="NQI26" s="17"/>
      <c r="NQJ26" s="17"/>
      <c r="NQK26" s="17"/>
      <c r="NQL26" s="17"/>
      <c r="NQM26" s="17"/>
      <c r="NQN26" s="17"/>
      <c r="NQO26" s="17"/>
      <c r="NQP26" s="17"/>
      <c r="NQQ26" s="17"/>
      <c r="NQR26" s="17"/>
      <c r="NQS26" s="17"/>
      <c r="NQT26" s="17"/>
      <c r="NQU26" s="17"/>
      <c r="NQV26" s="17"/>
      <c r="NQW26" s="17"/>
      <c r="NQX26" s="17"/>
      <c r="NQY26" s="17"/>
      <c r="NQZ26" s="17"/>
      <c r="NRA26" s="17"/>
      <c r="NRB26" s="17"/>
      <c r="NRC26" s="17"/>
      <c r="NRD26" s="17"/>
      <c r="NRE26" s="17"/>
      <c r="NRF26" s="17"/>
      <c r="NRG26" s="17"/>
      <c r="NRH26" s="17"/>
      <c r="NRI26" s="17"/>
      <c r="NRJ26" s="17"/>
      <c r="NRK26" s="17"/>
      <c r="NRL26" s="17"/>
      <c r="NRM26" s="17"/>
      <c r="NRN26" s="17"/>
      <c r="NRO26" s="17"/>
      <c r="NRP26" s="17"/>
      <c r="NRQ26" s="17"/>
      <c r="NRR26" s="17"/>
      <c r="NRS26" s="17"/>
      <c r="NRT26" s="17"/>
      <c r="NRU26" s="17"/>
      <c r="NRV26" s="17"/>
      <c r="NRW26" s="17"/>
      <c r="NRX26" s="17"/>
      <c r="NRY26" s="17"/>
      <c r="NRZ26" s="17"/>
      <c r="NSA26" s="17"/>
      <c r="NSB26" s="17"/>
      <c r="NSC26" s="17"/>
      <c r="NSD26" s="17"/>
      <c r="NSE26" s="17"/>
      <c r="NSF26" s="17"/>
      <c r="NSG26" s="17"/>
      <c r="NSH26" s="17"/>
      <c r="NSI26" s="17"/>
      <c r="NSJ26" s="17"/>
      <c r="NSK26" s="17"/>
      <c r="NSL26" s="17"/>
      <c r="NSM26" s="17"/>
      <c r="NSN26" s="17"/>
      <c r="NSO26" s="17"/>
      <c r="NSP26" s="17"/>
      <c r="NSQ26" s="17"/>
      <c r="NSR26" s="17"/>
      <c r="NSS26" s="17"/>
      <c r="NST26" s="17"/>
      <c r="NSU26" s="17"/>
      <c r="NSV26" s="17"/>
      <c r="NSW26" s="17"/>
      <c r="NSX26" s="17"/>
      <c r="NSY26" s="17"/>
      <c r="NSZ26" s="17"/>
      <c r="NTA26" s="17"/>
      <c r="NTB26" s="17"/>
      <c r="NTC26" s="17"/>
      <c r="NTD26" s="17"/>
      <c r="NTE26" s="17"/>
      <c r="NTF26" s="17"/>
      <c r="NTG26" s="17"/>
      <c r="NTH26" s="17"/>
      <c r="NTI26" s="17"/>
      <c r="NTJ26" s="17"/>
      <c r="NTK26" s="17"/>
      <c r="NTL26" s="17"/>
      <c r="NTM26" s="17"/>
      <c r="NTN26" s="17"/>
      <c r="NTO26" s="17"/>
      <c r="NTP26" s="17"/>
      <c r="NTQ26" s="17"/>
      <c r="NTR26" s="17"/>
      <c r="NTS26" s="17"/>
      <c r="NTT26" s="17"/>
      <c r="NTU26" s="17"/>
      <c r="NTV26" s="17"/>
      <c r="NTW26" s="17"/>
      <c r="NTX26" s="17"/>
      <c r="NTY26" s="17"/>
      <c r="NTZ26" s="17"/>
      <c r="NUA26" s="17"/>
      <c r="NUB26" s="17"/>
      <c r="NUC26" s="17"/>
      <c r="NUD26" s="17"/>
      <c r="NUE26" s="17"/>
      <c r="NUF26" s="17"/>
      <c r="NUG26" s="17"/>
      <c r="NUH26" s="17"/>
      <c r="NUI26" s="17"/>
      <c r="NUJ26" s="17"/>
      <c r="NUK26" s="17"/>
      <c r="NUL26" s="17"/>
      <c r="NUM26" s="17"/>
      <c r="NUN26" s="17"/>
      <c r="NUO26" s="17"/>
      <c r="NUP26" s="17"/>
      <c r="NUQ26" s="17"/>
      <c r="NUR26" s="17"/>
      <c r="NUS26" s="17"/>
      <c r="NUT26" s="17"/>
      <c r="NUU26" s="17"/>
      <c r="NUV26" s="17"/>
      <c r="NUW26" s="17"/>
      <c r="NUX26" s="17"/>
      <c r="NUY26" s="17"/>
      <c r="NUZ26" s="17"/>
      <c r="NVA26" s="17"/>
      <c r="NVB26" s="17"/>
      <c r="NVC26" s="17"/>
      <c r="NVD26" s="17"/>
      <c r="NVE26" s="17"/>
      <c r="NVF26" s="17"/>
      <c r="NVG26" s="17"/>
      <c r="NVH26" s="17"/>
      <c r="NVI26" s="17"/>
      <c r="NVJ26" s="17"/>
      <c r="NVK26" s="17"/>
      <c r="NVL26" s="17"/>
      <c r="NVM26" s="17"/>
      <c r="NVN26" s="17"/>
      <c r="NVO26" s="17"/>
      <c r="NVP26" s="17"/>
      <c r="NVQ26" s="17"/>
      <c r="NVR26" s="17"/>
      <c r="NVS26" s="17"/>
      <c r="NVT26" s="17"/>
      <c r="NVU26" s="17"/>
      <c r="NVV26" s="17"/>
      <c r="NVW26" s="17"/>
      <c r="NVX26" s="17"/>
      <c r="NVY26" s="17"/>
      <c r="NVZ26" s="17"/>
      <c r="NWA26" s="17"/>
      <c r="NWB26" s="17"/>
      <c r="NWC26" s="17"/>
      <c r="NWD26" s="17"/>
      <c r="NWE26" s="17"/>
      <c r="NWF26" s="17"/>
      <c r="NWG26" s="17"/>
      <c r="NWH26" s="17"/>
      <c r="NWI26" s="17"/>
      <c r="NWJ26" s="17"/>
      <c r="NWK26" s="17"/>
      <c r="NWL26" s="17"/>
      <c r="NWM26" s="17"/>
      <c r="NWN26" s="17"/>
      <c r="NWO26" s="17"/>
      <c r="NWP26" s="17"/>
      <c r="NWQ26" s="17"/>
      <c r="NWR26" s="17"/>
      <c r="NWS26" s="17"/>
      <c r="NWT26" s="17"/>
      <c r="NWU26" s="17"/>
      <c r="NWV26" s="17"/>
      <c r="NWW26" s="17"/>
      <c r="NWX26" s="17"/>
      <c r="NWY26" s="17"/>
      <c r="NWZ26" s="17"/>
      <c r="NXA26" s="17"/>
      <c r="NXB26" s="17"/>
      <c r="NXC26" s="17"/>
      <c r="NXD26" s="17"/>
      <c r="NXE26" s="17"/>
      <c r="NXF26" s="17"/>
      <c r="NXG26" s="17"/>
      <c r="NXH26" s="17"/>
      <c r="NXI26" s="17"/>
      <c r="NXJ26" s="17"/>
      <c r="NXK26" s="17"/>
      <c r="NXL26" s="17"/>
      <c r="NXM26" s="17"/>
      <c r="NXN26" s="17"/>
      <c r="NXO26" s="17"/>
      <c r="NXP26" s="17"/>
      <c r="NXQ26" s="17"/>
      <c r="NXR26" s="17"/>
      <c r="NXS26" s="17"/>
      <c r="NXT26" s="17"/>
      <c r="NXU26" s="17"/>
      <c r="NXV26" s="17"/>
      <c r="NXW26" s="17"/>
      <c r="NXX26" s="17"/>
      <c r="NXY26" s="17"/>
      <c r="NXZ26" s="17"/>
      <c r="NYA26" s="17"/>
      <c r="NYB26" s="17"/>
      <c r="NYC26" s="17"/>
      <c r="NYD26" s="17"/>
      <c r="NYE26" s="17"/>
      <c r="NYF26" s="17"/>
      <c r="NYG26" s="17"/>
      <c r="NYH26" s="17"/>
      <c r="NYI26" s="17"/>
      <c r="NYJ26" s="17"/>
      <c r="NYK26" s="17"/>
      <c r="NYL26" s="17"/>
      <c r="NYM26" s="17"/>
      <c r="NYN26" s="17"/>
      <c r="NYO26" s="17"/>
      <c r="NYP26" s="17"/>
      <c r="NYQ26" s="17"/>
      <c r="NYR26" s="17"/>
      <c r="NYS26" s="17"/>
      <c r="NYT26" s="17"/>
      <c r="NYU26" s="17"/>
      <c r="NYV26" s="17"/>
      <c r="NYW26" s="17"/>
      <c r="NYX26" s="17"/>
      <c r="NYY26" s="17"/>
      <c r="NYZ26" s="17"/>
      <c r="NZA26" s="17"/>
      <c r="NZB26" s="17"/>
      <c r="NZC26" s="17"/>
      <c r="NZD26" s="17"/>
      <c r="NZE26" s="17"/>
      <c r="NZF26" s="17"/>
      <c r="NZG26" s="17"/>
      <c r="NZH26" s="17"/>
      <c r="NZI26" s="17"/>
      <c r="NZJ26" s="17"/>
      <c r="NZK26" s="17"/>
      <c r="NZL26" s="17"/>
      <c r="NZM26" s="17"/>
      <c r="NZN26" s="17"/>
      <c r="NZO26" s="17"/>
      <c r="NZP26" s="17"/>
      <c r="NZQ26" s="17"/>
      <c r="NZR26" s="17"/>
      <c r="NZS26" s="17"/>
      <c r="NZT26" s="17"/>
      <c r="NZU26" s="17"/>
      <c r="NZV26" s="17"/>
      <c r="NZW26" s="17"/>
      <c r="NZX26" s="17"/>
      <c r="NZY26" s="17"/>
      <c r="NZZ26" s="17"/>
      <c r="OAA26" s="17"/>
      <c r="OAB26" s="17"/>
      <c r="OAC26" s="17"/>
      <c r="OAD26" s="17"/>
      <c r="OAE26" s="17"/>
      <c r="OAF26" s="17"/>
      <c r="OAG26" s="17"/>
      <c r="OAH26" s="17"/>
      <c r="OAI26" s="17"/>
      <c r="OAJ26" s="17"/>
      <c r="OAK26" s="17"/>
      <c r="OAL26" s="17"/>
      <c r="OAM26" s="17"/>
      <c r="OAN26" s="17"/>
      <c r="OAO26" s="17"/>
      <c r="OAP26" s="17"/>
      <c r="OAQ26" s="17"/>
      <c r="OAR26" s="17"/>
      <c r="OAS26" s="17"/>
      <c r="OAT26" s="17"/>
      <c r="OAU26" s="17"/>
      <c r="OAV26" s="17"/>
      <c r="OAW26" s="17"/>
      <c r="OAX26" s="17"/>
      <c r="OAY26" s="17"/>
      <c r="OAZ26" s="17"/>
      <c r="OBA26" s="17"/>
      <c r="OBB26" s="17"/>
      <c r="OBC26" s="17"/>
      <c r="OBD26" s="17"/>
      <c r="OBE26" s="17"/>
      <c r="OBF26" s="17"/>
      <c r="OBG26" s="17"/>
      <c r="OBH26" s="17"/>
      <c r="OBI26" s="17"/>
      <c r="OBJ26" s="17"/>
      <c r="OBK26" s="17"/>
      <c r="OBL26" s="17"/>
      <c r="OBM26" s="17"/>
      <c r="OBN26" s="17"/>
      <c r="OBO26" s="17"/>
      <c r="OBP26" s="17"/>
      <c r="OBQ26" s="17"/>
      <c r="OBR26" s="17"/>
      <c r="OBS26" s="17"/>
      <c r="OBT26" s="17"/>
      <c r="OBU26" s="17"/>
      <c r="OBV26" s="17"/>
      <c r="OBW26" s="17"/>
      <c r="OBX26" s="17"/>
      <c r="OBY26" s="17"/>
      <c r="OBZ26" s="17"/>
      <c r="OCA26" s="17"/>
      <c r="OCB26" s="17"/>
      <c r="OCC26" s="17"/>
      <c r="OCD26" s="17"/>
      <c r="OCE26" s="17"/>
      <c r="OCF26" s="17"/>
      <c r="OCG26" s="17"/>
      <c r="OCH26" s="17"/>
      <c r="OCI26" s="17"/>
      <c r="OCJ26" s="17"/>
      <c r="OCK26" s="17"/>
      <c r="OCL26" s="17"/>
      <c r="OCM26" s="17"/>
      <c r="OCN26" s="17"/>
      <c r="OCO26" s="17"/>
      <c r="OCP26" s="17"/>
      <c r="OCQ26" s="17"/>
      <c r="OCR26" s="17"/>
      <c r="OCS26" s="17"/>
      <c r="OCT26" s="17"/>
      <c r="OCU26" s="17"/>
      <c r="OCV26" s="17"/>
      <c r="OCW26" s="17"/>
      <c r="OCX26" s="17"/>
      <c r="OCY26" s="17"/>
      <c r="OCZ26" s="17"/>
      <c r="ODA26" s="17"/>
      <c r="ODB26" s="17"/>
      <c r="ODC26" s="17"/>
      <c r="ODD26" s="17"/>
      <c r="ODE26" s="17"/>
      <c r="ODF26" s="17"/>
      <c r="ODG26" s="17"/>
      <c r="ODH26" s="17"/>
      <c r="ODI26" s="17"/>
      <c r="ODJ26" s="17"/>
      <c r="ODK26" s="17"/>
      <c r="ODL26" s="17"/>
      <c r="ODM26" s="17"/>
      <c r="ODN26" s="17"/>
      <c r="ODO26" s="17"/>
      <c r="ODP26" s="17"/>
      <c r="ODQ26" s="17"/>
      <c r="ODR26" s="17"/>
      <c r="ODS26" s="17"/>
      <c r="ODT26" s="17"/>
      <c r="ODU26" s="17"/>
      <c r="ODV26" s="17"/>
      <c r="ODW26" s="17"/>
      <c r="ODX26" s="17"/>
      <c r="ODY26" s="17"/>
      <c r="ODZ26" s="17"/>
      <c r="OEA26" s="17"/>
      <c r="OEB26" s="17"/>
      <c r="OEC26" s="17"/>
      <c r="OED26" s="17"/>
      <c r="OEE26" s="17"/>
      <c r="OEF26" s="17"/>
      <c r="OEG26" s="17"/>
      <c r="OEH26" s="17"/>
      <c r="OEI26" s="17"/>
      <c r="OEJ26" s="17"/>
      <c r="OEK26" s="17"/>
      <c r="OEL26" s="17"/>
      <c r="OEM26" s="17"/>
      <c r="OEN26" s="17"/>
      <c r="OEO26" s="17"/>
      <c r="OEP26" s="17"/>
      <c r="OEQ26" s="17"/>
      <c r="OER26" s="17"/>
      <c r="OES26" s="17"/>
      <c r="OET26" s="17"/>
      <c r="OEU26" s="17"/>
      <c r="OEV26" s="17"/>
      <c r="OEW26" s="17"/>
      <c r="OEX26" s="17"/>
      <c r="OEY26" s="17"/>
      <c r="OEZ26" s="17"/>
      <c r="OFA26" s="17"/>
      <c r="OFB26" s="17"/>
      <c r="OFC26" s="17"/>
      <c r="OFD26" s="17"/>
      <c r="OFE26" s="17"/>
      <c r="OFF26" s="17"/>
      <c r="OFG26" s="17"/>
      <c r="OFH26" s="17"/>
      <c r="OFI26" s="17"/>
      <c r="OFJ26" s="17"/>
      <c r="OFK26" s="17"/>
      <c r="OFL26" s="17"/>
      <c r="OFM26" s="17"/>
      <c r="OFN26" s="17"/>
      <c r="OFO26" s="17"/>
      <c r="OFP26" s="17"/>
      <c r="OFQ26" s="17"/>
      <c r="OFR26" s="17"/>
      <c r="OFS26" s="17"/>
      <c r="OFT26" s="17"/>
      <c r="OFU26" s="17"/>
      <c r="OFV26" s="17"/>
      <c r="OFW26" s="17"/>
      <c r="OFX26" s="17"/>
      <c r="OFY26" s="17"/>
      <c r="OFZ26" s="17"/>
      <c r="OGA26" s="17"/>
      <c r="OGB26" s="17"/>
      <c r="OGC26" s="17"/>
      <c r="OGD26" s="17"/>
      <c r="OGE26" s="17"/>
      <c r="OGF26" s="17"/>
      <c r="OGG26" s="17"/>
      <c r="OGH26" s="17"/>
      <c r="OGI26" s="17"/>
      <c r="OGJ26" s="17"/>
      <c r="OGK26" s="17"/>
      <c r="OGL26" s="17"/>
      <c r="OGM26" s="17"/>
      <c r="OGN26" s="17"/>
      <c r="OGO26" s="17"/>
      <c r="OGP26" s="17"/>
      <c r="OGQ26" s="17"/>
      <c r="OGR26" s="17"/>
      <c r="OGS26" s="17"/>
      <c r="OGT26" s="17"/>
      <c r="OGU26" s="17"/>
      <c r="OGV26" s="17"/>
      <c r="OGW26" s="17"/>
      <c r="OGX26" s="17"/>
      <c r="OGY26" s="17"/>
      <c r="OGZ26" s="17"/>
      <c r="OHA26" s="17"/>
      <c r="OHB26" s="17"/>
      <c r="OHC26" s="17"/>
      <c r="OHD26" s="17"/>
      <c r="OHE26" s="17"/>
      <c r="OHF26" s="17"/>
      <c r="OHG26" s="17"/>
      <c r="OHH26" s="17"/>
      <c r="OHI26" s="17"/>
      <c r="OHJ26" s="17"/>
      <c r="OHK26" s="17"/>
      <c r="OHL26" s="17"/>
      <c r="OHM26" s="17"/>
      <c r="OHN26" s="17"/>
      <c r="OHO26" s="17"/>
      <c r="OHP26" s="17"/>
      <c r="OHQ26" s="17"/>
      <c r="OHR26" s="17"/>
      <c r="OHS26" s="17"/>
      <c r="OHT26" s="17"/>
      <c r="OHU26" s="17"/>
      <c r="OHV26" s="17"/>
      <c r="OHW26" s="17"/>
      <c r="OHX26" s="17"/>
      <c r="OHY26" s="17"/>
      <c r="OHZ26" s="17"/>
      <c r="OIA26" s="17"/>
      <c r="OIB26" s="17"/>
      <c r="OIC26" s="17"/>
      <c r="OID26" s="17"/>
      <c r="OIE26" s="17"/>
      <c r="OIF26" s="17"/>
      <c r="OIG26" s="17"/>
      <c r="OIH26" s="17"/>
      <c r="OII26" s="17"/>
      <c r="OIJ26" s="17"/>
      <c r="OIK26" s="17"/>
      <c r="OIL26" s="17"/>
      <c r="OIM26" s="17"/>
      <c r="OIN26" s="17"/>
      <c r="OIO26" s="17"/>
      <c r="OIP26" s="17"/>
      <c r="OIQ26" s="17"/>
      <c r="OIR26" s="17"/>
      <c r="OIS26" s="17"/>
      <c r="OIT26" s="17"/>
      <c r="OIU26" s="17"/>
      <c r="OIV26" s="17"/>
      <c r="OIW26" s="17"/>
      <c r="OIX26" s="17"/>
      <c r="OIY26" s="17"/>
      <c r="OIZ26" s="17"/>
      <c r="OJA26" s="17"/>
      <c r="OJB26" s="17"/>
      <c r="OJC26" s="17"/>
      <c r="OJD26" s="17"/>
      <c r="OJE26" s="17"/>
      <c r="OJF26" s="17"/>
      <c r="OJG26" s="17"/>
      <c r="OJH26" s="17"/>
      <c r="OJI26" s="17"/>
      <c r="OJJ26" s="17"/>
      <c r="OJK26" s="17"/>
      <c r="OJL26" s="17"/>
      <c r="OJM26" s="17"/>
      <c r="OJN26" s="17"/>
      <c r="OJO26" s="17"/>
      <c r="OJP26" s="17"/>
      <c r="OJQ26" s="17"/>
      <c r="OJR26" s="17"/>
      <c r="OJS26" s="17"/>
      <c r="OJT26" s="17"/>
      <c r="OJU26" s="17"/>
      <c r="OJV26" s="17"/>
      <c r="OJW26" s="17"/>
      <c r="OJX26" s="17"/>
      <c r="OJY26" s="17"/>
      <c r="OJZ26" s="17"/>
      <c r="OKA26" s="17"/>
      <c r="OKB26" s="17"/>
      <c r="OKC26" s="17"/>
      <c r="OKD26" s="17"/>
      <c r="OKE26" s="17"/>
      <c r="OKF26" s="17"/>
      <c r="OKG26" s="17"/>
      <c r="OKH26" s="17"/>
      <c r="OKI26" s="17"/>
      <c r="OKJ26" s="17"/>
      <c r="OKK26" s="17"/>
      <c r="OKL26" s="17"/>
      <c r="OKM26" s="17"/>
      <c r="OKN26" s="17"/>
      <c r="OKO26" s="17"/>
      <c r="OKP26" s="17"/>
      <c r="OKQ26" s="17"/>
      <c r="OKR26" s="17"/>
      <c r="OKS26" s="17"/>
      <c r="OKT26" s="17"/>
      <c r="OKU26" s="17"/>
      <c r="OKV26" s="17"/>
      <c r="OKW26" s="17"/>
      <c r="OKX26" s="17"/>
      <c r="OKY26" s="17"/>
      <c r="OKZ26" s="17"/>
      <c r="OLA26" s="17"/>
      <c r="OLB26" s="17"/>
      <c r="OLC26" s="17"/>
      <c r="OLD26" s="17"/>
      <c r="OLE26" s="17"/>
      <c r="OLF26" s="17"/>
      <c r="OLG26" s="17"/>
      <c r="OLH26" s="17"/>
      <c r="OLI26" s="17"/>
      <c r="OLJ26" s="17"/>
      <c r="OLK26" s="17"/>
      <c r="OLL26" s="17"/>
      <c r="OLM26" s="17"/>
      <c r="OLN26" s="17"/>
      <c r="OLO26" s="17"/>
      <c r="OLP26" s="17"/>
      <c r="OLQ26" s="17"/>
      <c r="OLR26" s="17"/>
      <c r="OLS26" s="17"/>
      <c r="OLT26" s="17"/>
      <c r="OLU26" s="17"/>
      <c r="OLV26" s="17"/>
      <c r="OLW26" s="17"/>
      <c r="OLX26" s="17"/>
      <c r="OLY26" s="17"/>
      <c r="OLZ26" s="17"/>
      <c r="OMA26" s="17"/>
      <c r="OMB26" s="17"/>
      <c r="OMC26" s="17"/>
      <c r="OMD26" s="17"/>
      <c r="OME26" s="17"/>
      <c r="OMF26" s="17"/>
      <c r="OMG26" s="17"/>
      <c r="OMH26" s="17"/>
      <c r="OMI26" s="17"/>
      <c r="OMJ26" s="17"/>
      <c r="OMK26" s="17"/>
      <c r="OML26" s="17"/>
      <c r="OMM26" s="17"/>
      <c r="OMN26" s="17"/>
      <c r="OMO26" s="17"/>
      <c r="OMP26" s="17"/>
      <c r="OMQ26" s="17"/>
      <c r="OMR26" s="17"/>
      <c r="OMS26" s="17"/>
      <c r="OMT26" s="17"/>
      <c r="OMU26" s="17"/>
      <c r="OMV26" s="17"/>
      <c r="OMW26" s="17"/>
      <c r="OMX26" s="17"/>
      <c r="OMY26" s="17"/>
      <c r="OMZ26" s="17"/>
      <c r="ONA26" s="17"/>
      <c r="ONB26" s="17"/>
      <c r="ONC26" s="17"/>
      <c r="OND26" s="17"/>
      <c r="ONE26" s="17"/>
      <c r="ONF26" s="17"/>
      <c r="ONG26" s="17"/>
      <c r="ONH26" s="17"/>
      <c r="ONI26" s="17"/>
      <c r="ONJ26" s="17"/>
      <c r="ONK26" s="17"/>
      <c r="ONL26" s="17"/>
      <c r="ONM26" s="17"/>
      <c r="ONN26" s="17"/>
      <c r="ONO26" s="17"/>
      <c r="ONP26" s="17"/>
      <c r="ONQ26" s="17"/>
      <c r="ONR26" s="17"/>
      <c r="ONS26" s="17"/>
      <c r="ONT26" s="17"/>
      <c r="ONU26" s="17"/>
      <c r="ONV26" s="17"/>
      <c r="ONW26" s="17"/>
      <c r="ONX26" s="17"/>
      <c r="ONY26" s="17"/>
      <c r="ONZ26" s="17"/>
      <c r="OOA26" s="17"/>
      <c r="OOB26" s="17"/>
      <c r="OOC26" s="17"/>
      <c r="OOD26" s="17"/>
      <c r="OOE26" s="17"/>
      <c r="OOF26" s="17"/>
      <c r="OOG26" s="17"/>
      <c r="OOH26" s="17"/>
      <c r="OOI26" s="17"/>
      <c r="OOJ26" s="17"/>
      <c r="OOK26" s="17"/>
      <c r="OOL26" s="17"/>
      <c r="OOM26" s="17"/>
      <c r="OON26" s="17"/>
      <c r="OOO26" s="17"/>
      <c r="OOP26" s="17"/>
      <c r="OOQ26" s="17"/>
      <c r="OOR26" s="17"/>
      <c r="OOS26" s="17"/>
      <c r="OOT26" s="17"/>
      <c r="OOU26" s="17"/>
      <c r="OOV26" s="17"/>
      <c r="OOW26" s="17"/>
      <c r="OOX26" s="17"/>
      <c r="OOY26" s="17"/>
      <c r="OOZ26" s="17"/>
      <c r="OPA26" s="17"/>
      <c r="OPB26" s="17"/>
      <c r="OPC26" s="17"/>
      <c r="OPD26" s="17"/>
      <c r="OPE26" s="17"/>
      <c r="OPF26" s="17"/>
      <c r="OPG26" s="17"/>
      <c r="OPH26" s="17"/>
      <c r="OPI26" s="17"/>
      <c r="OPJ26" s="17"/>
      <c r="OPK26" s="17"/>
      <c r="OPL26" s="17"/>
      <c r="OPM26" s="17"/>
      <c r="OPN26" s="17"/>
      <c r="OPO26" s="17"/>
      <c r="OPP26" s="17"/>
      <c r="OPQ26" s="17"/>
      <c r="OPR26" s="17"/>
      <c r="OPS26" s="17"/>
      <c r="OPT26" s="17"/>
      <c r="OPU26" s="17"/>
      <c r="OPV26" s="17"/>
      <c r="OPW26" s="17"/>
      <c r="OPX26" s="17"/>
      <c r="OPY26" s="17"/>
      <c r="OPZ26" s="17"/>
      <c r="OQA26" s="17"/>
      <c r="OQB26" s="17"/>
      <c r="OQC26" s="17"/>
      <c r="OQD26" s="17"/>
      <c r="OQE26" s="17"/>
      <c r="OQF26" s="17"/>
      <c r="OQG26" s="17"/>
      <c r="OQH26" s="17"/>
      <c r="OQI26" s="17"/>
      <c r="OQJ26" s="17"/>
      <c r="OQK26" s="17"/>
      <c r="OQL26" s="17"/>
      <c r="OQM26" s="17"/>
      <c r="OQN26" s="17"/>
      <c r="OQO26" s="17"/>
      <c r="OQP26" s="17"/>
      <c r="OQQ26" s="17"/>
      <c r="OQR26" s="17"/>
      <c r="OQS26" s="17"/>
      <c r="OQT26" s="17"/>
      <c r="OQU26" s="17"/>
      <c r="OQV26" s="17"/>
      <c r="OQW26" s="17"/>
      <c r="OQX26" s="17"/>
      <c r="OQY26" s="17"/>
      <c r="OQZ26" s="17"/>
      <c r="ORA26" s="17"/>
      <c r="ORB26" s="17"/>
      <c r="ORC26" s="17"/>
      <c r="ORD26" s="17"/>
      <c r="ORE26" s="17"/>
      <c r="ORF26" s="17"/>
      <c r="ORG26" s="17"/>
      <c r="ORH26" s="17"/>
      <c r="ORI26" s="17"/>
      <c r="ORJ26" s="17"/>
      <c r="ORK26" s="17"/>
      <c r="ORL26" s="17"/>
      <c r="ORM26" s="17"/>
      <c r="ORN26" s="17"/>
      <c r="ORO26" s="17"/>
      <c r="ORP26" s="17"/>
      <c r="ORQ26" s="17"/>
      <c r="ORR26" s="17"/>
      <c r="ORS26" s="17"/>
      <c r="ORT26" s="17"/>
      <c r="ORU26" s="17"/>
      <c r="ORV26" s="17"/>
      <c r="ORW26" s="17"/>
      <c r="ORX26" s="17"/>
      <c r="ORY26" s="17"/>
      <c r="ORZ26" s="17"/>
      <c r="OSA26" s="17"/>
      <c r="OSB26" s="17"/>
      <c r="OSC26" s="17"/>
      <c r="OSD26" s="17"/>
      <c r="OSE26" s="17"/>
      <c r="OSF26" s="17"/>
      <c r="OSG26" s="17"/>
      <c r="OSH26" s="17"/>
      <c r="OSI26" s="17"/>
      <c r="OSJ26" s="17"/>
      <c r="OSK26" s="17"/>
      <c r="OSL26" s="17"/>
      <c r="OSM26" s="17"/>
      <c r="OSN26" s="17"/>
      <c r="OSO26" s="17"/>
      <c r="OSP26" s="17"/>
      <c r="OSQ26" s="17"/>
      <c r="OSR26" s="17"/>
      <c r="OSS26" s="17"/>
      <c r="OST26" s="17"/>
      <c r="OSU26" s="17"/>
      <c r="OSV26" s="17"/>
      <c r="OSW26" s="17"/>
      <c r="OSX26" s="17"/>
      <c r="OSY26" s="17"/>
      <c r="OSZ26" s="17"/>
      <c r="OTA26" s="17"/>
      <c r="OTB26" s="17"/>
      <c r="OTC26" s="17"/>
      <c r="OTD26" s="17"/>
      <c r="OTE26" s="17"/>
      <c r="OTF26" s="17"/>
      <c r="OTG26" s="17"/>
      <c r="OTH26" s="17"/>
      <c r="OTI26" s="17"/>
      <c r="OTJ26" s="17"/>
      <c r="OTK26" s="17"/>
      <c r="OTL26" s="17"/>
      <c r="OTM26" s="17"/>
      <c r="OTN26" s="17"/>
      <c r="OTO26" s="17"/>
      <c r="OTP26" s="17"/>
      <c r="OTQ26" s="17"/>
      <c r="OTR26" s="17"/>
      <c r="OTS26" s="17"/>
      <c r="OTT26" s="17"/>
      <c r="OTU26" s="17"/>
      <c r="OTV26" s="17"/>
      <c r="OTW26" s="17"/>
      <c r="OTX26" s="17"/>
      <c r="OTY26" s="17"/>
      <c r="OTZ26" s="17"/>
      <c r="OUA26" s="17"/>
      <c r="OUB26" s="17"/>
      <c r="OUC26" s="17"/>
      <c r="OUD26" s="17"/>
      <c r="OUE26" s="17"/>
      <c r="OUF26" s="17"/>
      <c r="OUG26" s="17"/>
      <c r="OUH26" s="17"/>
      <c r="OUI26" s="17"/>
      <c r="OUJ26" s="17"/>
      <c r="OUK26" s="17"/>
      <c r="OUL26" s="17"/>
      <c r="OUM26" s="17"/>
      <c r="OUN26" s="17"/>
      <c r="OUO26" s="17"/>
      <c r="OUP26" s="17"/>
      <c r="OUQ26" s="17"/>
      <c r="OUR26" s="17"/>
      <c r="OUS26" s="17"/>
      <c r="OUT26" s="17"/>
      <c r="OUU26" s="17"/>
      <c r="OUV26" s="17"/>
      <c r="OUW26" s="17"/>
      <c r="OUX26" s="17"/>
      <c r="OUY26" s="17"/>
      <c r="OUZ26" s="17"/>
      <c r="OVA26" s="17"/>
      <c r="OVB26" s="17"/>
      <c r="OVC26" s="17"/>
      <c r="OVD26" s="17"/>
      <c r="OVE26" s="17"/>
      <c r="OVF26" s="17"/>
      <c r="OVG26" s="17"/>
      <c r="OVH26" s="17"/>
      <c r="OVI26" s="17"/>
      <c r="OVJ26" s="17"/>
      <c r="OVK26" s="17"/>
      <c r="OVL26" s="17"/>
      <c r="OVM26" s="17"/>
      <c r="OVN26" s="17"/>
      <c r="OVO26" s="17"/>
      <c r="OVP26" s="17"/>
      <c r="OVQ26" s="17"/>
      <c r="OVR26" s="17"/>
      <c r="OVS26" s="17"/>
      <c r="OVT26" s="17"/>
      <c r="OVU26" s="17"/>
      <c r="OVV26" s="17"/>
      <c r="OVW26" s="17"/>
      <c r="OVX26" s="17"/>
      <c r="OVY26" s="17"/>
      <c r="OVZ26" s="17"/>
      <c r="OWA26" s="17"/>
      <c r="OWB26" s="17"/>
      <c r="OWC26" s="17"/>
      <c r="OWD26" s="17"/>
      <c r="OWE26" s="17"/>
      <c r="OWF26" s="17"/>
      <c r="OWG26" s="17"/>
      <c r="OWH26" s="17"/>
      <c r="OWI26" s="17"/>
      <c r="OWJ26" s="17"/>
      <c r="OWK26" s="17"/>
      <c r="OWL26" s="17"/>
      <c r="OWM26" s="17"/>
      <c r="OWN26" s="17"/>
      <c r="OWO26" s="17"/>
      <c r="OWP26" s="17"/>
      <c r="OWQ26" s="17"/>
      <c r="OWR26" s="17"/>
      <c r="OWS26" s="17"/>
      <c r="OWT26" s="17"/>
      <c r="OWU26" s="17"/>
      <c r="OWV26" s="17"/>
      <c r="OWW26" s="17"/>
      <c r="OWX26" s="17"/>
      <c r="OWY26" s="17"/>
      <c r="OWZ26" s="17"/>
      <c r="OXA26" s="17"/>
      <c r="OXB26" s="17"/>
      <c r="OXC26" s="17"/>
      <c r="OXD26" s="17"/>
      <c r="OXE26" s="17"/>
      <c r="OXF26" s="17"/>
      <c r="OXG26" s="17"/>
      <c r="OXH26" s="17"/>
      <c r="OXI26" s="17"/>
      <c r="OXJ26" s="17"/>
      <c r="OXK26" s="17"/>
      <c r="OXL26" s="17"/>
      <c r="OXM26" s="17"/>
      <c r="OXN26" s="17"/>
      <c r="OXO26" s="17"/>
      <c r="OXP26" s="17"/>
      <c r="OXQ26" s="17"/>
      <c r="OXR26" s="17"/>
      <c r="OXS26" s="17"/>
      <c r="OXT26" s="17"/>
      <c r="OXU26" s="17"/>
      <c r="OXV26" s="17"/>
      <c r="OXW26" s="17"/>
      <c r="OXX26" s="17"/>
      <c r="OXY26" s="17"/>
      <c r="OXZ26" s="17"/>
      <c r="OYA26" s="17"/>
      <c r="OYB26" s="17"/>
      <c r="OYC26" s="17"/>
      <c r="OYD26" s="17"/>
      <c r="OYE26" s="17"/>
      <c r="OYF26" s="17"/>
      <c r="OYG26" s="17"/>
      <c r="OYH26" s="17"/>
      <c r="OYI26" s="17"/>
      <c r="OYJ26" s="17"/>
      <c r="OYK26" s="17"/>
      <c r="OYL26" s="17"/>
      <c r="OYM26" s="17"/>
      <c r="OYN26" s="17"/>
      <c r="OYO26" s="17"/>
      <c r="OYP26" s="17"/>
      <c r="OYQ26" s="17"/>
      <c r="OYR26" s="17"/>
      <c r="OYS26" s="17"/>
      <c r="OYT26" s="17"/>
      <c r="OYU26" s="17"/>
      <c r="OYV26" s="17"/>
      <c r="OYW26" s="17"/>
      <c r="OYX26" s="17"/>
      <c r="OYY26" s="17"/>
      <c r="OYZ26" s="17"/>
      <c r="OZA26" s="17"/>
      <c r="OZB26" s="17"/>
      <c r="OZC26" s="17"/>
      <c r="OZD26" s="17"/>
      <c r="OZE26" s="17"/>
      <c r="OZF26" s="17"/>
      <c r="OZG26" s="17"/>
      <c r="OZH26" s="17"/>
      <c r="OZI26" s="17"/>
      <c r="OZJ26" s="17"/>
      <c r="OZK26" s="17"/>
      <c r="OZL26" s="17"/>
      <c r="OZM26" s="17"/>
      <c r="OZN26" s="17"/>
      <c r="OZO26" s="17"/>
      <c r="OZP26" s="17"/>
      <c r="OZQ26" s="17"/>
      <c r="OZR26" s="17"/>
      <c r="OZS26" s="17"/>
      <c r="OZT26" s="17"/>
      <c r="OZU26" s="17"/>
      <c r="OZV26" s="17"/>
      <c r="OZW26" s="17"/>
      <c r="OZX26" s="17"/>
      <c r="OZY26" s="17"/>
      <c r="OZZ26" s="17"/>
      <c r="PAA26" s="17"/>
      <c r="PAB26" s="17"/>
      <c r="PAC26" s="17"/>
      <c r="PAD26" s="17"/>
      <c r="PAE26" s="17"/>
      <c r="PAF26" s="17"/>
      <c r="PAG26" s="17"/>
      <c r="PAH26" s="17"/>
      <c r="PAI26" s="17"/>
      <c r="PAJ26" s="17"/>
      <c r="PAK26" s="17"/>
      <c r="PAL26" s="17"/>
      <c r="PAM26" s="17"/>
      <c r="PAN26" s="17"/>
      <c r="PAO26" s="17"/>
      <c r="PAP26" s="17"/>
      <c r="PAQ26" s="17"/>
      <c r="PAR26" s="17"/>
      <c r="PAS26" s="17"/>
      <c r="PAT26" s="17"/>
      <c r="PAU26" s="17"/>
      <c r="PAV26" s="17"/>
      <c r="PAW26" s="17"/>
      <c r="PAX26" s="17"/>
      <c r="PAY26" s="17"/>
      <c r="PAZ26" s="17"/>
      <c r="PBA26" s="17"/>
      <c r="PBB26" s="17"/>
      <c r="PBC26" s="17"/>
      <c r="PBD26" s="17"/>
      <c r="PBE26" s="17"/>
      <c r="PBF26" s="17"/>
      <c r="PBG26" s="17"/>
      <c r="PBH26" s="17"/>
      <c r="PBI26" s="17"/>
      <c r="PBJ26" s="17"/>
      <c r="PBK26" s="17"/>
      <c r="PBL26" s="17"/>
      <c r="PBM26" s="17"/>
      <c r="PBN26" s="17"/>
      <c r="PBO26" s="17"/>
      <c r="PBP26" s="17"/>
      <c r="PBQ26" s="17"/>
      <c r="PBR26" s="17"/>
      <c r="PBS26" s="17"/>
      <c r="PBT26" s="17"/>
      <c r="PBU26" s="17"/>
      <c r="PBV26" s="17"/>
      <c r="PBW26" s="17"/>
      <c r="PBX26" s="17"/>
      <c r="PBY26" s="17"/>
      <c r="PBZ26" s="17"/>
      <c r="PCA26" s="17"/>
      <c r="PCB26" s="17"/>
      <c r="PCC26" s="17"/>
      <c r="PCD26" s="17"/>
      <c r="PCE26" s="17"/>
      <c r="PCF26" s="17"/>
      <c r="PCG26" s="17"/>
      <c r="PCH26" s="17"/>
      <c r="PCI26" s="17"/>
      <c r="PCJ26" s="17"/>
      <c r="PCK26" s="17"/>
      <c r="PCL26" s="17"/>
      <c r="PCM26" s="17"/>
      <c r="PCN26" s="17"/>
      <c r="PCO26" s="17"/>
      <c r="PCP26" s="17"/>
      <c r="PCQ26" s="17"/>
      <c r="PCR26" s="17"/>
      <c r="PCS26" s="17"/>
      <c r="PCT26" s="17"/>
      <c r="PCU26" s="17"/>
      <c r="PCV26" s="17"/>
      <c r="PCW26" s="17"/>
      <c r="PCX26" s="17"/>
      <c r="PCY26" s="17"/>
      <c r="PCZ26" s="17"/>
      <c r="PDA26" s="17"/>
      <c r="PDB26" s="17"/>
      <c r="PDC26" s="17"/>
      <c r="PDD26" s="17"/>
      <c r="PDE26" s="17"/>
      <c r="PDF26" s="17"/>
      <c r="PDG26" s="17"/>
      <c r="PDH26" s="17"/>
      <c r="PDI26" s="17"/>
      <c r="PDJ26" s="17"/>
      <c r="PDK26" s="17"/>
      <c r="PDL26" s="17"/>
      <c r="PDM26" s="17"/>
      <c r="PDN26" s="17"/>
      <c r="PDO26" s="17"/>
      <c r="PDP26" s="17"/>
      <c r="PDQ26" s="17"/>
      <c r="PDR26" s="17"/>
      <c r="PDS26" s="17"/>
      <c r="PDT26" s="17"/>
      <c r="PDU26" s="17"/>
      <c r="PDV26" s="17"/>
      <c r="PDW26" s="17"/>
      <c r="PDX26" s="17"/>
      <c r="PDY26" s="17"/>
      <c r="PDZ26" s="17"/>
      <c r="PEA26" s="17"/>
      <c r="PEB26" s="17"/>
      <c r="PEC26" s="17"/>
      <c r="PED26" s="17"/>
      <c r="PEE26" s="17"/>
      <c r="PEF26" s="17"/>
      <c r="PEG26" s="17"/>
      <c r="PEH26" s="17"/>
      <c r="PEI26" s="17"/>
      <c r="PEJ26" s="17"/>
      <c r="PEK26" s="17"/>
      <c r="PEL26" s="17"/>
      <c r="PEM26" s="17"/>
      <c r="PEN26" s="17"/>
      <c r="PEO26" s="17"/>
      <c r="PEP26" s="17"/>
      <c r="PEQ26" s="17"/>
      <c r="PER26" s="17"/>
      <c r="PES26" s="17"/>
      <c r="PET26" s="17"/>
      <c r="PEU26" s="17"/>
      <c r="PEV26" s="17"/>
      <c r="PEW26" s="17"/>
      <c r="PEX26" s="17"/>
      <c r="PEY26" s="17"/>
      <c r="PEZ26" s="17"/>
      <c r="PFA26" s="17"/>
      <c r="PFB26" s="17"/>
      <c r="PFC26" s="17"/>
      <c r="PFD26" s="17"/>
      <c r="PFE26" s="17"/>
      <c r="PFF26" s="17"/>
      <c r="PFG26" s="17"/>
      <c r="PFH26" s="17"/>
      <c r="PFI26" s="17"/>
      <c r="PFJ26" s="17"/>
      <c r="PFK26" s="17"/>
      <c r="PFL26" s="17"/>
      <c r="PFM26" s="17"/>
      <c r="PFN26" s="17"/>
      <c r="PFO26" s="17"/>
      <c r="PFP26" s="17"/>
      <c r="PFQ26" s="17"/>
      <c r="PFR26" s="17"/>
      <c r="PFS26" s="17"/>
      <c r="PFT26" s="17"/>
      <c r="PFU26" s="17"/>
      <c r="PFV26" s="17"/>
      <c r="PFW26" s="17"/>
      <c r="PFX26" s="17"/>
      <c r="PFY26" s="17"/>
      <c r="PFZ26" s="17"/>
      <c r="PGA26" s="17"/>
      <c r="PGB26" s="17"/>
      <c r="PGC26" s="17"/>
      <c r="PGD26" s="17"/>
      <c r="PGE26" s="17"/>
      <c r="PGF26" s="17"/>
      <c r="PGG26" s="17"/>
      <c r="PGH26" s="17"/>
      <c r="PGI26" s="17"/>
      <c r="PGJ26" s="17"/>
      <c r="PGK26" s="17"/>
      <c r="PGL26" s="17"/>
      <c r="PGM26" s="17"/>
      <c r="PGN26" s="17"/>
      <c r="PGO26" s="17"/>
      <c r="PGP26" s="17"/>
      <c r="PGQ26" s="17"/>
      <c r="PGR26" s="17"/>
      <c r="PGS26" s="17"/>
      <c r="PGT26" s="17"/>
      <c r="PGU26" s="17"/>
      <c r="PGV26" s="17"/>
      <c r="PGW26" s="17"/>
      <c r="PGX26" s="17"/>
      <c r="PGY26" s="17"/>
      <c r="PGZ26" s="17"/>
      <c r="PHA26" s="17"/>
      <c r="PHB26" s="17"/>
      <c r="PHC26" s="17"/>
      <c r="PHD26" s="17"/>
      <c r="PHE26" s="17"/>
      <c r="PHF26" s="17"/>
      <c r="PHG26" s="17"/>
      <c r="PHH26" s="17"/>
      <c r="PHI26" s="17"/>
      <c r="PHJ26" s="17"/>
      <c r="PHK26" s="17"/>
      <c r="PHL26" s="17"/>
      <c r="PHM26" s="17"/>
      <c r="PHN26" s="17"/>
      <c r="PHO26" s="17"/>
      <c r="PHP26" s="17"/>
      <c r="PHQ26" s="17"/>
      <c r="PHR26" s="17"/>
      <c r="PHS26" s="17"/>
      <c r="PHT26" s="17"/>
      <c r="PHU26" s="17"/>
      <c r="PHV26" s="17"/>
      <c r="PHW26" s="17"/>
      <c r="PHX26" s="17"/>
      <c r="PHY26" s="17"/>
      <c r="PHZ26" s="17"/>
      <c r="PIA26" s="17"/>
      <c r="PIB26" s="17"/>
      <c r="PIC26" s="17"/>
      <c r="PID26" s="17"/>
      <c r="PIE26" s="17"/>
      <c r="PIF26" s="17"/>
      <c r="PIG26" s="17"/>
      <c r="PIH26" s="17"/>
      <c r="PII26" s="17"/>
      <c r="PIJ26" s="17"/>
      <c r="PIK26" s="17"/>
      <c r="PIL26" s="17"/>
      <c r="PIM26" s="17"/>
      <c r="PIN26" s="17"/>
      <c r="PIO26" s="17"/>
      <c r="PIP26" s="17"/>
      <c r="PIQ26" s="17"/>
      <c r="PIR26" s="17"/>
      <c r="PIS26" s="17"/>
      <c r="PIT26" s="17"/>
      <c r="PIU26" s="17"/>
      <c r="PIV26" s="17"/>
      <c r="PIW26" s="17"/>
      <c r="PIX26" s="17"/>
      <c r="PIY26" s="17"/>
      <c r="PIZ26" s="17"/>
      <c r="PJA26" s="17"/>
      <c r="PJB26" s="17"/>
      <c r="PJC26" s="17"/>
      <c r="PJD26" s="17"/>
      <c r="PJE26" s="17"/>
      <c r="PJF26" s="17"/>
      <c r="PJG26" s="17"/>
      <c r="PJH26" s="17"/>
      <c r="PJI26" s="17"/>
      <c r="PJJ26" s="17"/>
      <c r="PJK26" s="17"/>
      <c r="PJL26" s="17"/>
      <c r="PJM26" s="17"/>
      <c r="PJN26" s="17"/>
      <c r="PJO26" s="17"/>
      <c r="PJP26" s="17"/>
      <c r="PJQ26" s="17"/>
      <c r="PJR26" s="17"/>
      <c r="PJS26" s="17"/>
      <c r="PJT26" s="17"/>
      <c r="PJU26" s="17"/>
      <c r="PJV26" s="17"/>
      <c r="PJW26" s="17"/>
      <c r="PJX26" s="17"/>
      <c r="PJY26" s="17"/>
      <c r="PJZ26" s="17"/>
      <c r="PKA26" s="17"/>
      <c r="PKB26" s="17"/>
      <c r="PKC26" s="17"/>
      <c r="PKD26" s="17"/>
      <c r="PKE26" s="17"/>
      <c r="PKF26" s="17"/>
      <c r="PKG26" s="17"/>
      <c r="PKH26" s="17"/>
      <c r="PKI26" s="17"/>
      <c r="PKJ26" s="17"/>
      <c r="PKK26" s="17"/>
      <c r="PKL26" s="17"/>
      <c r="PKM26" s="17"/>
      <c r="PKN26" s="17"/>
      <c r="PKO26" s="17"/>
      <c r="PKP26" s="17"/>
      <c r="PKQ26" s="17"/>
      <c r="PKR26" s="17"/>
      <c r="PKS26" s="17"/>
      <c r="PKT26" s="17"/>
      <c r="PKU26" s="17"/>
      <c r="PKV26" s="17"/>
      <c r="PKW26" s="17"/>
      <c r="PKX26" s="17"/>
      <c r="PKY26" s="17"/>
      <c r="PKZ26" s="17"/>
      <c r="PLA26" s="17"/>
      <c r="PLB26" s="17"/>
      <c r="PLC26" s="17"/>
      <c r="PLD26" s="17"/>
      <c r="PLE26" s="17"/>
      <c r="PLF26" s="17"/>
      <c r="PLG26" s="17"/>
      <c r="PLH26" s="17"/>
      <c r="PLI26" s="17"/>
      <c r="PLJ26" s="17"/>
      <c r="PLK26" s="17"/>
      <c r="PLL26" s="17"/>
      <c r="PLM26" s="17"/>
      <c r="PLN26" s="17"/>
      <c r="PLO26" s="17"/>
      <c r="PLP26" s="17"/>
      <c r="PLQ26" s="17"/>
      <c r="PLR26" s="17"/>
      <c r="PLS26" s="17"/>
      <c r="PLT26" s="17"/>
      <c r="PLU26" s="17"/>
      <c r="PLV26" s="17"/>
      <c r="PLW26" s="17"/>
      <c r="PLX26" s="17"/>
      <c r="PLY26" s="17"/>
      <c r="PLZ26" s="17"/>
      <c r="PMA26" s="17"/>
      <c r="PMB26" s="17"/>
      <c r="PMC26" s="17"/>
      <c r="PMD26" s="17"/>
      <c r="PME26" s="17"/>
      <c r="PMF26" s="17"/>
      <c r="PMG26" s="17"/>
      <c r="PMH26" s="17"/>
      <c r="PMI26" s="17"/>
      <c r="PMJ26" s="17"/>
      <c r="PMK26" s="17"/>
      <c r="PML26" s="17"/>
      <c r="PMM26" s="17"/>
      <c r="PMN26" s="17"/>
      <c r="PMO26" s="17"/>
      <c r="PMP26" s="17"/>
      <c r="PMQ26" s="17"/>
      <c r="PMR26" s="17"/>
      <c r="PMS26" s="17"/>
      <c r="PMT26" s="17"/>
      <c r="PMU26" s="17"/>
      <c r="PMV26" s="17"/>
      <c r="PMW26" s="17"/>
      <c r="PMX26" s="17"/>
      <c r="PMY26" s="17"/>
      <c r="PMZ26" s="17"/>
      <c r="PNA26" s="17"/>
      <c r="PNB26" s="17"/>
      <c r="PNC26" s="17"/>
      <c r="PND26" s="17"/>
      <c r="PNE26" s="17"/>
      <c r="PNF26" s="17"/>
      <c r="PNG26" s="17"/>
      <c r="PNH26" s="17"/>
      <c r="PNI26" s="17"/>
      <c r="PNJ26" s="17"/>
      <c r="PNK26" s="17"/>
      <c r="PNL26" s="17"/>
      <c r="PNM26" s="17"/>
      <c r="PNN26" s="17"/>
      <c r="PNO26" s="17"/>
      <c r="PNP26" s="17"/>
      <c r="PNQ26" s="17"/>
      <c r="PNR26" s="17"/>
      <c r="PNS26" s="17"/>
      <c r="PNT26" s="17"/>
      <c r="PNU26" s="17"/>
      <c r="PNV26" s="17"/>
      <c r="PNW26" s="17"/>
      <c r="PNX26" s="17"/>
      <c r="PNY26" s="17"/>
      <c r="PNZ26" s="17"/>
      <c r="POA26" s="17"/>
      <c r="POB26" s="17"/>
      <c r="POC26" s="17"/>
      <c r="POD26" s="17"/>
      <c r="POE26" s="17"/>
      <c r="POF26" s="17"/>
      <c r="POG26" s="17"/>
      <c r="POH26" s="17"/>
      <c r="POI26" s="17"/>
      <c r="POJ26" s="17"/>
      <c r="POK26" s="17"/>
      <c r="POL26" s="17"/>
      <c r="POM26" s="17"/>
      <c r="PON26" s="17"/>
      <c r="POO26" s="17"/>
      <c r="POP26" s="17"/>
      <c r="POQ26" s="17"/>
      <c r="POR26" s="17"/>
      <c r="POS26" s="17"/>
      <c r="POT26" s="17"/>
      <c r="POU26" s="17"/>
      <c r="POV26" s="17"/>
      <c r="POW26" s="17"/>
      <c r="POX26" s="17"/>
      <c r="POY26" s="17"/>
      <c r="POZ26" s="17"/>
      <c r="PPA26" s="17"/>
      <c r="PPB26" s="17"/>
      <c r="PPC26" s="17"/>
      <c r="PPD26" s="17"/>
      <c r="PPE26" s="17"/>
      <c r="PPF26" s="17"/>
      <c r="PPG26" s="17"/>
      <c r="PPH26" s="17"/>
      <c r="PPI26" s="17"/>
      <c r="PPJ26" s="17"/>
      <c r="PPK26" s="17"/>
      <c r="PPL26" s="17"/>
      <c r="PPM26" s="17"/>
      <c r="PPN26" s="17"/>
      <c r="PPO26" s="17"/>
      <c r="PPP26" s="17"/>
      <c r="PPQ26" s="17"/>
      <c r="PPR26" s="17"/>
      <c r="PPS26" s="17"/>
      <c r="PPT26" s="17"/>
      <c r="PPU26" s="17"/>
      <c r="PPV26" s="17"/>
      <c r="PPW26" s="17"/>
      <c r="PPX26" s="17"/>
      <c r="PPY26" s="17"/>
      <c r="PPZ26" s="17"/>
      <c r="PQA26" s="17"/>
      <c r="PQB26" s="17"/>
      <c r="PQC26" s="17"/>
      <c r="PQD26" s="17"/>
      <c r="PQE26" s="17"/>
      <c r="PQF26" s="17"/>
      <c r="PQG26" s="17"/>
      <c r="PQH26" s="17"/>
      <c r="PQI26" s="17"/>
      <c r="PQJ26" s="17"/>
      <c r="PQK26" s="17"/>
      <c r="PQL26" s="17"/>
      <c r="PQM26" s="17"/>
      <c r="PQN26" s="17"/>
      <c r="PQO26" s="17"/>
      <c r="PQP26" s="17"/>
      <c r="PQQ26" s="17"/>
      <c r="PQR26" s="17"/>
      <c r="PQS26" s="17"/>
      <c r="PQT26" s="17"/>
      <c r="PQU26" s="17"/>
      <c r="PQV26" s="17"/>
      <c r="PQW26" s="17"/>
      <c r="PQX26" s="17"/>
      <c r="PQY26" s="17"/>
      <c r="PQZ26" s="17"/>
      <c r="PRA26" s="17"/>
      <c r="PRB26" s="17"/>
      <c r="PRC26" s="17"/>
      <c r="PRD26" s="17"/>
      <c r="PRE26" s="17"/>
      <c r="PRF26" s="17"/>
      <c r="PRG26" s="17"/>
      <c r="PRH26" s="17"/>
      <c r="PRI26" s="17"/>
      <c r="PRJ26" s="17"/>
      <c r="PRK26" s="17"/>
      <c r="PRL26" s="17"/>
      <c r="PRM26" s="17"/>
      <c r="PRN26" s="17"/>
      <c r="PRO26" s="17"/>
      <c r="PRP26" s="17"/>
      <c r="PRQ26" s="17"/>
      <c r="PRR26" s="17"/>
      <c r="PRS26" s="17"/>
      <c r="PRT26" s="17"/>
      <c r="PRU26" s="17"/>
      <c r="PRV26" s="17"/>
      <c r="PRW26" s="17"/>
      <c r="PRX26" s="17"/>
      <c r="PRY26" s="17"/>
      <c r="PRZ26" s="17"/>
      <c r="PSA26" s="17"/>
      <c r="PSB26" s="17"/>
      <c r="PSC26" s="17"/>
      <c r="PSD26" s="17"/>
      <c r="PSE26" s="17"/>
      <c r="PSF26" s="17"/>
      <c r="PSG26" s="17"/>
      <c r="PSH26" s="17"/>
      <c r="PSI26" s="17"/>
      <c r="PSJ26" s="17"/>
      <c r="PSK26" s="17"/>
      <c r="PSL26" s="17"/>
      <c r="PSM26" s="17"/>
      <c r="PSN26" s="17"/>
      <c r="PSO26" s="17"/>
      <c r="PSP26" s="17"/>
      <c r="PSQ26" s="17"/>
      <c r="PSR26" s="17"/>
      <c r="PSS26" s="17"/>
      <c r="PST26" s="17"/>
      <c r="PSU26" s="17"/>
      <c r="PSV26" s="17"/>
      <c r="PSW26" s="17"/>
      <c r="PSX26" s="17"/>
      <c r="PSY26" s="17"/>
      <c r="PSZ26" s="17"/>
      <c r="PTA26" s="17"/>
      <c r="PTB26" s="17"/>
      <c r="PTC26" s="17"/>
      <c r="PTD26" s="17"/>
      <c r="PTE26" s="17"/>
      <c r="PTF26" s="17"/>
      <c r="PTG26" s="17"/>
      <c r="PTH26" s="17"/>
      <c r="PTI26" s="17"/>
      <c r="PTJ26" s="17"/>
      <c r="PTK26" s="17"/>
      <c r="PTL26" s="17"/>
      <c r="PTM26" s="17"/>
      <c r="PTN26" s="17"/>
      <c r="PTO26" s="17"/>
      <c r="PTP26" s="17"/>
      <c r="PTQ26" s="17"/>
      <c r="PTR26" s="17"/>
      <c r="PTS26" s="17"/>
      <c r="PTT26" s="17"/>
      <c r="PTU26" s="17"/>
      <c r="PTV26" s="17"/>
      <c r="PTW26" s="17"/>
      <c r="PTX26" s="17"/>
      <c r="PTY26" s="17"/>
      <c r="PTZ26" s="17"/>
      <c r="PUA26" s="17"/>
      <c r="PUB26" s="17"/>
      <c r="PUC26" s="17"/>
      <c r="PUD26" s="17"/>
      <c r="PUE26" s="17"/>
      <c r="PUF26" s="17"/>
      <c r="PUG26" s="17"/>
      <c r="PUH26" s="17"/>
      <c r="PUI26" s="17"/>
      <c r="PUJ26" s="17"/>
      <c r="PUK26" s="17"/>
      <c r="PUL26" s="17"/>
      <c r="PUM26" s="17"/>
      <c r="PUN26" s="17"/>
      <c r="PUO26" s="17"/>
      <c r="PUP26" s="17"/>
      <c r="PUQ26" s="17"/>
      <c r="PUR26" s="17"/>
      <c r="PUS26" s="17"/>
      <c r="PUT26" s="17"/>
      <c r="PUU26" s="17"/>
      <c r="PUV26" s="17"/>
      <c r="PUW26" s="17"/>
      <c r="PUX26" s="17"/>
      <c r="PUY26" s="17"/>
      <c r="PUZ26" s="17"/>
      <c r="PVA26" s="17"/>
      <c r="PVB26" s="17"/>
      <c r="PVC26" s="17"/>
      <c r="PVD26" s="17"/>
      <c r="PVE26" s="17"/>
      <c r="PVF26" s="17"/>
      <c r="PVG26" s="17"/>
      <c r="PVH26" s="17"/>
      <c r="PVI26" s="17"/>
      <c r="PVJ26" s="17"/>
      <c r="PVK26" s="17"/>
      <c r="PVL26" s="17"/>
      <c r="PVM26" s="17"/>
      <c r="PVN26" s="17"/>
      <c r="PVO26" s="17"/>
      <c r="PVP26" s="17"/>
      <c r="PVQ26" s="17"/>
      <c r="PVR26" s="17"/>
      <c r="PVS26" s="17"/>
      <c r="PVT26" s="17"/>
      <c r="PVU26" s="17"/>
      <c r="PVV26" s="17"/>
      <c r="PVW26" s="17"/>
      <c r="PVX26" s="17"/>
      <c r="PVY26" s="17"/>
      <c r="PVZ26" s="17"/>
      <c r="PWA26" s="17"/>
      <c r="PWB26" s="17"/>
      <c r="PWC26" s="17"/>
      <c r="PWD26" s="17"/>
      <c r="PWE26" s="17"/>
      <c r="PWF26" s="17"/>
      <c r="PWG26" s="17"/>
      <c r="PWH26" s="17"/>
      <c r="PWI26" s="17"/>
      <c r="PWJ26" s="17"/>
      <c r="PWK26" s="17"/>
      <c r="PWL26" s="17"/>
      <c r="PWM26" s="17"/>
      <c r="PWN26" s="17"/>
      <c r="PWO26" s="17"/>
      <c r="PWP26" s="17"/>
      <c r="PWQ26" s="17"/>
      <c r="PWR26" s="17"/>
      <c r="PWS26" s="17"/>
      <c r="PWT26" s="17"/>
      <c r="PWU26" s="17"/>
      <c r="PWV26" s="17"/>
      <c r="PWW26" s="17"/>
      <c r="PWX26" s="17"/>
      <c r="PWY26" s="17"/>
      <c r="PWZ26" s="17"/>
      <c r="PXA26" s="17"/>
      <c r="PXB26" s="17"/>
      <c r="PXC26" s="17"/>
      <c r="PXD26" s="17"/>
      <c r="PXE26" s="17"/>
      <c r="PXF26" s="17"/>
      <c r="PXG26" s="17"/>
      <c r="PXH26" s="17"/>
      <c r="PXI26" s="17"/>
      <c r="PXJ26" s="17"/>
      <c r="PXK26" s="17"/>
      <c r="PXL26" s="17"/>
      <c r="PXM26" s="17"/>
      <c r="PXN26" s="17"/>
      <c r="PXO26" s="17"/>
      <c r="PXP26" s="17"/>
      <c r="PXQ26" s="17"/>
      <c r="PXR26" s="17"/>
      <c r="PXS26" s="17"/>
      <c r="PXT26" s="17"/>
      <c r="PXU26" s="17"/>
      <c r="PXV26" s="17"/>
      <c r="PXW26" s="17"/>
      <c r="PXX26" s="17"/>
      <c r="PXY26" s="17"/>
      <c r="PXZ26" s="17"/>
      <c r="PYA26" s="17"/>
      <c r="PYB26" s="17"/>
      <c r="PYC26" s="17"/>
      <c r="PYD26" s="17"/>
      <c r="PYE26" s="17"/>
      <c r="PYF26" s="17"/>
      <c r="PYG26" s="17"/>
      <c r="PYH26" s="17"/>
      <c r="PYI26" s="17"/>
      <c r="PYJ26" s="17"/>
      <c r="PYK26" s="17"/>
      <c r="PYL26" s="17"/>
      <c r="PYM26" s="17"/>
      <c r="PYN26" s="17"/>
      <c r="PYO26" s="17"/>
      <c r="PYP26" s="17"/>
      <c r="PYQ26" s="17"/>
      <c r="PYR26" s="17"/>
      <c r="PYS26" s="17"/>
      <c r="PYT26" s="17"/>
      <c r="PYU26" s="17"/>
      <c r="PYV26" s="17"/>
      <c r="PYW26" s="17"/>
      <c r="PYX26" s="17"/>
      <c r="PYY26" s="17"/>
      <c r="PYZ26" s="17"/>
      <c r="PZA26" s="17"/>
      <c r="PZB26" s="17"/>
      <c r="PZC26" s="17"/>
      <c r="PZD26" s="17"/>
      <c r="PZE26" s="17"/>
      <c r="PZF26" s="17"/>
      <c r="PZG26" s="17"/>
      <c r="PZH26" s="17"/>
      <c r="PZI26" s="17"/>
      <c r="PZJ26" s="17"/>
      <c r="PZK26" s="17"/>
      <c r="PZL26" s="17"/>
      <c r="PZM26" s="17"/>
      <c r="PZN26" s="17"/>
      <c r="PZO26" s="17"/>
      <c r="PZP26" s="17"/>
      <c r="PZQ26" s="17"/>
      <c r="PZR26" s="17"/>
      <c r="PZS26" s="17"/>
      <c r="PZT26" s="17"/>
      <c r="PZU26" s="17"/>
      <c r="PZV26" s="17"/>
      <c r="PZW26" s="17"/>
      <c r="PZX26" s="17"/>
      <c r="PZY26" s="17"/>
      <c r="PZZ26" s="17"/>
      <c r="QAA26" s="17"/>
      <c r="QAB26" s="17"/>
      <c r="QAC26" s="17"/>
      <c r="QAD26" s="17"/>
      <c r="QAE26" s="17"/>
      <c r="QAF26" s="17"/>
      <c r="QAG26" s="17"/>
      <c r="QAH26" s="17"/>
      <c r="QAI26" s="17"/>
      <c r="QAJ26" s="17"/>
      <c r="QAK26" s="17"/>
      <c r="QAL26" s="17"/>
      <c r="QAM26" s="17"/>
      <c r="QAN26" s="17"/>
      <c r="QAO26" s="17"/>
      <c r="QAP26" s="17"/>
      <c r="QAQ26" s="17"/>
      <c r="QAR26" s="17"/>
      <c r="QAS26" s="17"/>
      <c r="QAT26" s="17"/>
      <c r="QAU26" s="17"/>
      <c r="QAV26" s="17"/>
      <c r="QAW26" s="17"/>
      <c r="QAX26" s="17"/>
      <c r="QAY26" s="17"/>
      <c r="QAZ26" s="17"/>
      <c r="QBA26" s="17"/>
      <c r="QBB26" s="17"/>
      <c r="QBC26" s="17"/>
      <c r="QBD26" s="17"/>
      <c r="QBE26" s="17"/>
      <c r="QBF26" s="17"/>
      <c r="QBG26" s="17"/>
      <c r="QBH26" s="17"/>
      <c r="QBI26" s="17"/>
      <c r="QBJ26" s="17"/>
      <c r="QBK26" s="17"/>
      <c r="QBL26" s="17"/>
      <c r="QBM26" s="17"/>
      <c r="QBN26" s="17"/>
      <c r="QBO26" s="17"/>
      <c r="QBP26" s="17"/>
      <c r="QBQ26" s="17"/>
      <c r="QBR26" s="17"/>
      <c r="QBS26" s="17"/>
      <c r="QBT26" s="17"/>
      <c r="QBU26" s="17"/>
      <c r="QBV26" s="17"/>
      <c r="QBW26" s="17"/>
      <c r="QBX26" s="17"/>
      <c r="QBY26" s="17"/>
      <c r="QBZ26" s="17"/>
      <c r="QCA26" s="17"/>
      <c r="QCB26" s="17"/>
      <c r="QCC26" s="17"/>
      <c r="QCD26" s="17"/>
      <c r="QCE26" s="17"/>
      <c r="QCF26" s="17"/>
      <c r="QCG26" s="17"/>
      <c r="QCH26" s="17"/>
      <c r="QCI26" s="17"/>
      <c r="QCJ26" s="17"/>
      <c r="QCK26" s="17"/>
      <c r="QCL26" s="17"/>
      <c r="QCM26" s="17"/>
      <c r="QCN26" s="17"/>
      <c r="QCO26" s="17"/>
      <c r="QCP26" s="17"/>
      <c r="QCQ26" s="17"/>
      <c r="QCR26" s="17"/>
      <c r="QCS26" s="17"/>
      <c r="QCT26" s="17"/>
      <c r="QCU26" s="17"/>
      <c r="QCV26" s="17"/>
      <c r="QCW26" s="17"/>
      <c r="QCX26" s="17"/>
      <c r="QCY26" s="17"/>
      <c r="QCZ26" s="17"/>
      <c r="QDA26" s="17"/>
      <c r="QDB26" s="17"/>
      <c r="QDC26" s="17"/>
      <c r="QDD26" s="17"/>
      <c r="QDE26" s="17"/>
      <c r="QDF26" s="17"/>
      <c r="QDG26" s="17"/>
      <c r="QDH26" s="17"/>
      <c r="QDI26" s="17"/>
      <c r="QDJ26" s="17"/>
      <c r="QDK26" s="17"/>
      <c r="QDL26" s="17"/>
      <c r="QDM26" s="17"/>
      <c r="QDN26" s="17"/>
      <c r="QDO26" s="17"/>
      <c r="QDP26" s="17"/>
      <c r="QDQ26" s="17"/>
      <c r="QDR26" s="17"/>
      <c r="QDS26" s="17"/>
      <c r="QDT26" s="17"/>
      <c r="QDU26" s="17"/>
      <c r="QDV26" s="17"/>
      <c r="QDW26" s="17"/>
      <c r="QDX26" s="17"/>
      <c r="QDY26" s="17"/>
      <c r="QDZ26" s="17"/>
      <c r="QEA26" s="17"/>
      <c r="QEB26" s="17"/>
      <c r="QEC26" s="17"/>
      <c r="QED26" s="17"/>
      <c r="QEE26" s="17"/>
      <c r="QEF26" s="17"/>
      <c r="QEG26" s="17"/>
      <c r="QEH26" s="17"/>
      <c r="QEI26" s="17"/>
      <c r="QEJ26" s="17"/>
      <c r="QEK26" s="17"/>
      <c r="QEL26" s="17"/>
      <c r="QEM26" s="17"/>
      <c r="QEN26" s="17"/>
      <c r="QEO26" s="17"/>
      <c r="QEP26" s="17"/>
      <c r="QEQ26" s="17"/>
      <c r="QER26" s="17"/>
      <c r="QES26" s="17"/>
      <c r="QET26" s="17"/>
      <c r="QEU26" s="17"/>
      <c r="QEV26" s="17"/>
      <c r="QEW26" s="17"/>
      <c r="QEX26" s="17"/>
      <c r="QEY26" s="17"/>
      <c r="QEZ26" s="17"/>
      <c r="QFA26" s="17"/>
      <c r="QFB26" s="17"/>
      <c r="QFC26" s="17"/>
      <c r="QFD26" s="17"/>
      <c r="QFE26" s="17"/>
      <c r="QFF26" s="17"/>
      <c r="QFG26" s="17"/>
      <c r="QFH26" s="17"/>
      <c r="QFI26" s="17"/>
      <c r="QFJ26" s="17"/>
      <c r="QFK26" s="17"/>
      <c r="QFL26" s="17"/>
      <c r="QFM26" s="17"/>
      <c r="QFN26" s="17"/>
      <c r="QFO26" s="17"/>
      <c r="QFP26" s="17"/>
      <c r="QFQ26" s="17"/>
      <c r="QFR26" s="17"/>
      <c r="QFS26" s="17"/>
      <c r="QFT26" s="17"/>
      <c r="QFU26" s="17"/>
      <c r="QFV26" s="17"/>
      <c r="QFW26" s="17"/>
      <c r="QFX26" s="17"/>
      <c r="QFY26" s="17"/>
      <c r="QFZ26" s="17"/>
      <c r="QGA26" s="17"/>
      <c r="QGB26" s="17"/>
      <c r="QGC26" s="17"/>
      <c r="QGD26" s="17"/>
      <c r="QGE26" s="17"/>
      <c r="QGF26" s="17"/>
      <c r="QGG26" s="17"/>
      <c r="QGH26" s="17"/>
      <c r="QGI26" s="17"/>
      <c r="QGJ26" s="17"/>
      <c r="QGK26" s="17"/>
      <c r="QGL26" s="17"/>
      <c r="QGM26" s="17"/>
      <c r="QGN26" s="17"/>
      <c r="QGO26" s="17"/>
      <c r="QGP26" s="17"/>
      <c r="QGQ26" s="17"/>
      <c r="QGR26" s="17"/>
      <c r="QGS26" s="17"/>
      <c r="QGT26" s="17"/>
      <c r="QGU26" s="17"/>
      <c r="QGV26" s="17"/>
      <c r="QGW26" s="17"/>
      <c r="QGX26" s="17"/>
      <c r="QGY26" s="17"/>
      <c r="QGZ26" s="17"/>
      <c r="QHA26" s="17"/>
      <c r="QHB26" s="17"/>
      <c r="QHC26" s="17"/>
      <c r="QHD26" s="17"/>
      <c r="QHE26" s="17"/>
      <c r="QHF26" s="17"/>
      <c r="QHG26" s="17"/>
      <c r="QHH26" s="17"/>
      <c r="QHI26" s="17"/>
      <c r="QHJ26" s="17"/>
      <c r="QHK26" s="17"/>
      <c r="QHL26" s="17"/>
      <c r="QHM26" s="17"/>
      <c r="QHN26" s="17"/>
      <c r="QHO26" s="17"/>
      <c r="QHP26" s="17"/>
      <c r="QHQ26" s="17"/>
      <c r="QHR26" s="17"/>
      <c r="QHS26" s="17"/>
      <c r="QHT26" s="17"/>
      <c r="QHU26" s="17"/>
      <c r="QHV26" s="17"/>
      <c r="QHW26" s="17"/>
      <c r="QHX26" s="17"/>
      <c r="QHY26" s="17"/>
      <c r="QHZ26" s="17"/>
      <c r="QIA26" s="17"/>
      <c r="QIB26" s="17"/>
      <c r="QIC26" s="17"/>
      <c r="QID26" s="17"/>
      <c r="QIE26" s="17"/>
      <c r="QIF26" s="17"/>
      <c r="QIG26" s="17"/>
      <c r="QIH26" s="17"/>
      <c r="QII26" s="17"/>
      <c r="QIJ26" s="17"/>
      <c r="QIK26" s="17"/>
      <c r="QIL26" s="17"/>
      <c r="QIM26" s="17"/>
      <c r="QIN26" s="17"/>
      <c r="QIO26" s="17"/>
      <c r="QIP26" s="17"/>
      <c r="QIQ26" s="17"/>
      <c r="QIR26" s="17"/>
      <c r="QIS26" s="17"/>
      <c r="QIT26" s="17"/>
      <c r="QIU26" s="17"/>
      <c r="QIV26" s="17"/>
      <c r="QIW26" s="17"/>
      <c r="QIX26" s="17"/>
      <c r="QIY26" s="17"/>
      <c r="QIZ26" s="17"/>
      <c r="QJA26" s="17"/>
      <c r="QJB26" s="17"/>
      <c r="QJC26" s="17"/>
      <c r="QJD26" s="17"/>
      <c r="QJE26" s="17"/>
      <c r="QJF26" s="17"/>
      <c r="QJG26" s="17"/>
      <c r="QJH26" s="17"/>
      <c r="QJI26" s="17"/>
      <c r="QJJ26" s="17"/>
      <c r="QJK26" s="17"/>
      <c r="QJL26" s="17"/>
      <c r="QJM26" s="17"/>
      <c r="QJN26" s="17"/>
      <c r="QJO26" s="17"/>
      <c r="QJP26" s="17"/>
      <c r="QJQ26" s="17"/>
      <c r="QJR26" s="17"/>
      <c r="QJS26" s="17"/>
      <c r="QJT26" s="17"/>
      <c r="QJU26" s="17"/>
      <c r="QJV26" s="17"/>
      <c r="QJW26" s="17"/>
      <c r="QJX26" s="17"/>
      <c r="QJY26" s="17"/>
      <c r="QJZ26" s="17"/>
      <c r="QKA26" s="17"/>
      <c r="QKB26" s="17"/>
      <c r="QKC26" s="17"/>
      <c r="QKD26" s="17"/>
      <c r="QKE26" s="17"/>
      <c r="QKF26" s="17"/>
      <c r="QKG26" s="17"/>
      <c r="QKH26" s="17"/>
      <c r="QKI26" s="17"/>
      <c r="QKJ26" s="17"/>
      <c r="QKK26" s="17"/>
      <c r="QKL26" s="17"/>
      <c r="QKM26" s="17"/>
      <c r="QKN26" s="17"/>
      <c r="QKO26" s="17"/>
      <c r="QKP26" s="17"/>
      <c r="QKQ26" s="17"/>
      <c r="QKR26" s="17"/>
      <c r="QKS26" s="17"/>
      <c r="QKT26" s="17"/>
      <c r="QKU26" s="17"/>
      <c r="QKV26" s="17"/>
      <c r="QKW26" s="17"/>
      <c r="QKX26" s="17"/>
      <c r="QKY26" s="17"/>
      <c r="QKZ26" s="17"/>
      <c r="QLA26" s="17"/>
      <c r="QLB26" s="17"/>
      <c r="QLC26" s="17"/>
      <c r="QLD26" s="17"/>
      <c r="QLE26" s="17"/>
      <c r="QLF26" s="17"/>
      <c r="QLG26" s="17"/>
      <c r="QLH26" s="17"/>
      <c r="QLI26" s="17"/>
      <c r="QLJ26" s="17"/>
      <c r="QLK26" s="17"/>
      <c r="QLL26" s="17"/>
      <c r="QLM26" s="17"/>
      <c r="QLN26" s="17"/>
      <c r="QLO26" s="17"/>
      <c r="QLP26" s="17"/>
      <c r="QLQ26" s="17"/>
      <c r="QLR26" s="17"/>
      <c r="QLS26" s="17"/>
      <c r="QLT26" s="17"/>
      <c r="QLU26" s="17"/>
      <c r="QLV26" s="17"/>
      <c r="QLW26" s="17"/>
      <c r="QLX26" s="17"/>
      <c r="QLY26" s="17"/>
      <c r="QLZ26" s="17"/>
      <c r="QMA26" s="17"/>
      <c r="QMB26" s="17"/>
      <c r="QMC26" s="17"/>
      <c r="QMD26" s="17"/>
      <c r="QME26" s="17"/>
      <c r="QMF26" s="17"/>
      <c r="QMG26" s="17"/>
      <c r="QMH26" s="17"/>
      <c r="QMI26" s="17"/>
      <c r="QMJ26" s="17"/>
      <c r="QMK26" s="17"/>
      <c r="QML26" s="17"/>
      <c r="QMM26" s="17"/>
      <c r="QMN26" s="17"/>
      <c r="QMO26" s="17"/>
      <c r="QMP26" s="17"/>
      <c r="QMQ26" s="17"/>
      <c r="QMR26" s="17"/>
      <c r="QMS26" s="17"/>
      <c r="QMT26" s="17"/>
      <c r="QMU26" s="17"/>
      <c r="QMV26" s="17"/>
      <c r="QMW26" s="17"/>
      <c r="QMX26" s="17"/>
      <c r="QMY26" s="17"/>
      <c r="QMZ26" s="17"/>
      <c r="QNA26" s="17"/>
      <c r="QNB26" s="17"/>
      <c r="QNC26" s="17"/>
      <c r="QND26" s="17"/>
      <c r="QNE26" s="17"/>
      <c r="QNF26" s="17"/>
      <c r="QNG26" s="17"/>
      <c r="QNH26" s="17"/>
      <c r="QNI26" s="17"/>
      <c r="QNJ26" s="17"/>
      <c r="QNK26" s="17"/>
      <c r="QNL26" s="17"/>
      <c r="QNM26" s="17"/>
      <c r="QNN26" s="17"/>
      <c r="QNO26" s="17"/>
      <c r="QNP26" s="17"/>
      <c r="QNQ26" s="17"/>
      <c r="QNR26" s="17"/>
      <c r="QNS26" s="17"/>
      <c r="QNT26" s="17"/>
      <c r="QNU26" s="17"/>
      <c r="QNV26" s="17"/>
      <c r="QNW26" s="17"/>
      <c r="QNX26" s="17"/>
      <c r="QNY26" s="17"/>
      <c r="QNZ26" s="17"/>
      <c r="QOA26" s="17"/>
      <c r="QOB26" s="17"/>
      <c r="QOC26" s="17"/>
      <c r="QOD26" s="17"/>
      <c r="QOE26" s="17"/>
      <c r="QOF26" s="17"/>
      <c r="QOG26" s="17"/>
      <c r="QOH26" s="17"/>
      <c r="QOI26" s="17"/>
      <c r="QOJ26" s="17"/>
      <c r="QOK26" s="17"/>
      <c r="QOL26" s="17"/>
      <c r="QOM26" s="17"/>
      <c r="QON26" s="17"/>
      <c r="QOO26" s="17"/>
      <c r="QOP26" s="17"/>
      <c r="QOQ26" s="17"/>
      <c r="QOR26" s="17"/>
      <c r="QOS26" s="17"/>
      <c r="QOT26" s="17"/>
      <c r="QOU26" s="17"/>
      <c r="QOV26" s="17"/>
      <c r="QOW26" s="17"/>
      <c r="QOX26" s="17"/>
      <c r="QOY26" s="17"/>
      <c r="QOZ26" s="17"/>
      <c r="QPA26" s="17"/>
      <c r="QPB26" s="17"/>
      <c r="QPC26" s="17"/>
      <c r="QPD26" s="17"/>
      <c r="QPE26" s="17"/>
      <c r="QPF26" s="17"/>
      <c r="QPG26" s="17"/>
      <c r="QPH26" s="17"/>
      <c r="QPI26" s="17"/>
      <c r="QPJ26" s="17"/>
      <c r="QPK26" s="17"/>
      <c r="QPL26" s="17"/>
      <c r="QPM26" s="17"/>
      <c r="QPN26" s="17"/>
      <c r="QPO26" s="17"/>
      <c r="QPP26" s="17"/>
      <c r="QPQ26" s="17"/>
      <c r="QPR26" s="17"/>
      <c r="QPS26" s="17"/>
      <c r="QPT26" s="17"/>
      <c r="QPU26" s="17"/>
      <c r="QPV26" s="17"/>
      <c r="QPW26" s="17"/>
      <c r="QPX26" s="17"/>
      <c r="QPY26" s="17"/>
      <c r="QPZ26" s="17"/>
      <c r="QQA26" s="17"/>
      <c r="QQB26" s="17"/>
      <c r="QQC26" s="17"/>
      <c r="QQD26" s="17"/>
      <c r="QQE26" s="17"/>
      <c r="QQF26" s="17"/>
      <c r="QQG26" s="17"/>
      <c r="QQH26" s="17"/>
      <c r="QQI26" s="17"/>
      <c r="QQJ26" s="17"/>
      <c r="QQK26" s="17"/>
      <c r="QQL26" s="17"/>
      <c r="QQM26" s="17"/>
      <c r="QQN26" s="17"/>
      <c r="QQO26" s="17"/>
      <c r="QQP26" s="17"/>
      <c r="QQQ26" s="17"/>
      <c r="QQR26" s="17"/>
      <c r="QQS26" s="17"/>
      <c r="QQT26" s="17"/>
      <c r="QQU26" s="17"/>
      <c r="QQV26" s="17"/>
      <c r="QQW26" s="17"/>
      <c r="QQX26" s="17"/>
      <c r="QQY26" s="17"/>
      <c r="QQZ26" s="17"/>
      <c r="QRA26" s="17"/>
      <c r="QRB26" s="17"/>
      <c r="QRC26" s="17"/>
      <c r="QRD26" s="17"/>
      <c r="QRE26" s="17"/>
      <c r="QRF26" s="17"/>
      <c r="QRG26" s="17"/>
      <c r="QRH26" s="17"/>
      <c r="QRI26" s="17"/>
      <c r="QRJ26" s="17"/>
      <c r="QRK26" s="17"/>
      <c r="QRL26" s="17"/>
      <c r="QRM26" s="17"/>
      <c r="QRN26" s="17"/>
      <c r="QRO26" s="17"/>
      <c r="QRP26" s="17"/>
      <c r="QRQ26" s="17"/>
      <c r="QRR26" s="17"/>
      <c r="QRS26" s="17"/>
      <c r="QRT26" s="17"/>
      <c r="QRU26" s="17"/>
      <c r="QRV26" s="17"/>
      <c r="QRW26" s="17"/>
      <c r="QRX26" s="17"/>
      <c r="QRY26" s="17"/>
      <c r="QRZ26" s="17"/>
      <c r="QSA26" s="17"/>
      <c r="QSB26" s="17"/>
      <c r="QSC26" s="17"/>
      <c r="QSD26" s="17"/>
      <c r="QSE26" s="17"/>
      <c r="QSF26" s="17"/>
      <c r="QSG26" s="17"/>
      <c r="QSH26" s="17"/>
      <c r="QSI26" s="17"/>
      <c r="QSJ26" s="17"/>
      <c r="QSK26" s="17"/>
      <c r="QSL26" s="17"/>
      <c r="QSM26" s="17"/>
      <c r="QSN26" s="17"/>
      <c r="QSO26" s="17"/>
      <c r="QSP26" s="17"/>
      <c r="QSQ26" s="17"/>
      <c r="QSR26" s="17"/>
      <c r="QSS26" s="17"/>
      <c r="QST26" s="17"/>
      <c r="QSU26" s="17"/>
      <c r="QSV26" s="17"/>
      <c r="QSW26" s="17"/>
      <c r="QSX26" s="17"/>
      <c r="QSY26" s="17"/>
      <c r="QSZ26" s="17"/>
      <c r="QTA26" s="17"/>
      <c r="QTB26" s="17"/>
      <c r="QTC26" s="17"/>
      <c r="QTD26" s="17"/>
      <c r="QTE26" s="17"/>
      <c r="QTF26" s="17"/>
      <c r="QTG26" s="17"/>
      <c r="QTH26" s="17"/>
      <c r="QTI26" s="17"/>
      <c r="QTJ26" s="17"/>
      <c r="QTK26" s="17"/>
      <c r="QTL26" s="17"/>
      <c r="QTM26" s="17"/>
      <c r="QTN26" s="17"/>
      <c r="QTO26" s="17"/>
      <c r="QTP26" s="17"/>
      <c r="QTQ26" s="17"/>
      <c r="QTR26" s="17"/>
      <c r="QTS26" s="17"/>
      <c r="QTT26" s="17"/>
      <c r="QTU26" s="17"/>
      <c r="QTV26" s="17"/>
      <c r="QTW26" s="17"/>
      <c r="QTX26" s="17"/>
      <c r="QTY26" s="17"/>
      <c r="QTZ26" s="17"/>
      <c r="QUA26" s="17"/>
      <c r="QUB26" s="17"/>
      <c r="QUC26" s="17"/>
      <c r="QUD26" s="17"/>
      <c r="QUE26" s="17"/>
      <c r="QUF26" s="17"/>
      <c r="QUG26" s="17"/>
      <c r="QUH26" s="17"/>
      <c r="QUI26" s="17"/>
      <c r="QUJ26" s="17"/>
      <c r="QUK26" s="17"/>
      <c r="QUL26" s="17"/>
      <c r="QUM26" s="17"/>
      <c r="QUN26" s="17"/>
      <c r="QUO26" s="17"/>
      <c r="QUP26" s="17"/>
      <c r="QUQ26" s="17"/>
      <c r="QUR26" s="17"/>
      <c r="QUS26" s="17"/>
      <c r="QUT26" s="17"/>
      <c r="QUU26" s="17"/>
      <c r="QUV26" s="17"/>
      <c r="QUW26" s="17"/>
      <c r="QUX26" s="17"/>
      <c r="QUY26" s="17"/>
      <c r="QUZ26" s="17"/>
      <c r="QVA26" s="17"/>
      <c r="QVB26" s="17"/>
      <c r="QVC26" s="17"/>
      <c r="QVD26" s="17"/>
      <c r="QVE26" s="17"/>
      <c r="QVF26" s="17"/>
      <c r="QVG26" s="17"/>
      <c r="QVH26" s="17"/>
      <c r="QVI26" s="17"/>
      <c r="QVJ26" s="17"/>
      <c r="QVK26" s="17"/>
      <c r="QVL26" s="17"/>
      <c r="QVM26" s="17"/>
      <c r="QVN26" s="17"/>
      <c r="QVO26" s="17"/>
      <c r="QVP26" s="17"/>
      <c r="QVQ26" s="17"/>
      <c r="QVR26" s="17"/>
      <c r="QVS26" s="17"/>
      <c r="QVT26" s="17"/>
      <c r="QVU26" s="17"/>
      <c r="QVV26" s="17"/>
      <c r="QVW26" s="17"/>
      <c r="QVX26" s="17"/>
      <c r="QVY26" s="17"/>
      <c r="QVZ26" s="17"/>
      <c r="QWA26" s="17"/>
      <c r="QWB26" s="17"/>
      <c r="QWC26" s="17"/>
      <c r="QWD26" s="17"/>
      <c r="QWE26" s="17"/>
      <c r="QWF26" s="17"/>
      <c r="QWG26" s="17"/>
      <c r="QWH26" s="17"/>
      <c r="QWI26" s="17"/>
      <c r="QWJ26" s="17"/>
      <c r="QWK26" s="17"/>
      <c r="QWL26" s="17"/>
      <c r="QWM26" s="17"/>
      <c r="QWN26" s="17"/>
      <c r="QWO26" s="17"/>
      <c r="QWP26" s="17"/>
      <c r="QWQ26" s="17"/>
      <c r="QWR26" s="17"/>
      <c r="QWS26" s="17"/>
      <c r="QWT26" s="17"/>
      <c r="QWU26" s="17"/>
      <c r="QWV26" s="17"/>
      <c r="QWW26" s="17"/>
      <c r="QWX26" s="17"/>
      <c r="QWY26" s="17"/>
      <c r="QWZ26" s="17"/>
      <c r="QXA26" s="17"/>
      <c r="QXB26" s="17"/>
      <c r="QXC26" s="17"/>
      <c r="QXD26" s="17"/>
      <c r="QXE26" s="17"/>
      <c r="QXF26" s="17"/>
      <c r="QXG26" s="17"/>
      <c r="QXH26" s="17"/>
      <c r="QXI26" s="17"/>
      <c r="QXJ26" s="17"/>
      <c r="QXK26" s="17"/>
      <c r="QXL26" s="17"/>
      <c r="QXM26" s="17"/>
      <c r="QXN26" s="17"/>
      <c r="QXO26" s="17"/>
      <c r="QXP26" s="17"/>
      <c r="QXQ26" s="17"/>
      <c r="QXR26" s="17"/>
      <c r="QXS26" s="17"/>
      <c r="QXT26" s="17"/>
      <c r="QXU26" s="17"/>
      <c r="QXV26" s="17"/>
      <c r="QXW26" s="17"/>
      <c r="QXX26" s="17"/>
      <c r="QXY26" s="17"/>
      <c r="QXZ26" s="17"/>
      <c r="QYA26" s="17"/>
      <c r="QYB26" s="17"/>
      <c r="QYC26" s="17"/>
      <c r="QYD26" s="17"/>
      <c r="QYE26" s="17"/>
      <c r="QYF26" s="17"/>
      <c r="QYG26" s="17"/>
      <c r="QYH26" s="17"/>
      <c r="QYI26" s="17"/>
      <c r="QYJ26" s="17"/>
      <c r="QYK26" s="17"/>
      <c r="QYL26" s="17"/>
      <c r="QYM26" s="17"/>
      <c r="QYN26" s="17"/>
      <c r="QYO26" s="17"/>
      <c r="QYP26" s="17"/>
      <c r="QYQ26" s="17"/>
      <c r="QYR26" s="17"/>
      <c r="QYS26" s="17"/>
      <c r="QYT26" s="17"/>
      <c r="QYU26" s="17"/>
      <c r="QYV26" s="17"/>
      <c r="QYW26" s="17"/>
      <c r="QYX26" s="17"/>
      <c r="QYY26" s="17"/>
      <c r="QYZ26" s="17"/>
      <c r="QZA26" s="17"/>
      <c r="QZB26" s="17"/>
      <c r="QZC26" s="17"/>
      <c r="QZD26" s="17"/>
      <c r="QZE26" s="17"/>
      <c r="QZF26" s="17"/>
      <c r="QZG26" s="17"/>
      <c r="QZH26" s="17"/>
      <c r="QZI26" s="17"/>
      <c r="QZJ26" s="17"/>
      <c r="QZK26" s="17"/>
      <c r="QZL26" s="17"/>
      <c r="QZM26" s="17"/>
      <c r="QZN26" s="17"/>
      <c r="QZO26" s="17"/>
      <c r="QZP26" s="17"/>
      <c r="QZQ26" s="17"/>
      <c r="QZR26" s="17"/>
      <c r="QZS26" s="17"/>
      <c r="QZT26" s="17"/>
      <c r="QZU26" s="17"/>
      <c r="QZV26" s="17"/>
      <c r="QZW26" s="17"/>
      <c r="QZX26" s="17"/>
      <c r="QZY26" s="17"/>
      <c r="QZZ26" s="17"/>
      <c r="RAA26" s="17"/>
      <c r="RAB26" s="17"/>
      <c r="RAC26" s="17"/>
      <c r="RAD26" s="17"/>
      <c r="RAE26" s="17"/>
      <c r="RAF26" s="17"/>
      <c r="RAG26" s="17"/>
      <c r="RAH26" s="17"/>
      <c r="RAI26" s="17"/>
      <c r="RAJ26" s="17"/>
      <c r="RAK26" s="17"/>
      <c r="RAL26" s="17"/>
      <c r="RAM26" s="17"/>
      <c r="RAN26" s="17"/>
      <c r="RAO26" s="17"/>
      <c r="RAP26" s="17"/>
      <c r="RAQ26" s="17"/>
      <c r="RAR26" s="17"/>
      <c r="RAS26" s="17"/>
      <c r="RAT26" s="17"/>
      <c r="RAU26" s="17"/>
      <c r="RAV26" s="17"/>
      <c r="RAW26" s="17"/>
      <c r="RAX26" s="17"/>
      <c r="RAY26" s="17"/>
      <c r="RAZ26" s="17"/>
      <c r="RBA26" s="17"/>
      <c r="RBB26" s="17"/>
      <c r="RBC26" s="17"/>
      <c r="RBD26" s="17"/>
      <c r="RBE26" s="17"/>
      <c r="RBF26" s="17"/>
      <c r="RBG26" s="17"/>
      <c r="RBH26" s="17"/>
      <c r="RBI26" s="17"/>
      <c r="RBJ26" s="17"/>
      <c r="RBK26" s="17"/>
      <c r="RBL26" s="17"/>
      <c r="RBM26" s="17"/>
      <c r="RBN26" s="17"/>
      <c r="RBO26" s="17"/>
      <c r="RBP26" s="17"/>
      <c r="RBQ26" s="17"/>
      <c r="RBR26" s="17"/>
      <c r="RBS26" s="17"/>
      <c r="RBT26" s="17"/>
      <c r="RBU26" s="17"/>
      <c r="RBV26" s="17"/>
      <c r="RBW26" s="17"/>
      <c r="RBX26" s="17"/>
      <c r="RBY26" s="17"/>
      <c r="RBZ26" s="17"/>
      <c r="RCA26" s="17"/>
      <c r="RCB26" s="17"/>
      <c r="RCC26" s="17"/>
      <c r="RCD26" s="17"/>
      <c r="RCE26" s="17"/>
      <c r="RCF26" s="17"/>
      <c r="RCG26" s="17"/>
      <c r="RCH26" s="17"/>
      <c r="RCI26" s="17"/>
      <c r="RCJ26" s="17"/>
      <c r="RCK26" s="17"/>
      <c r="RCL26" s="17"/>
      <c r="RCM26" s="17"/>
      <c r="RCN26" s="17"/>
      <c r="RCO26" s="17"/>
      <c r="RCP26" s="17"/>
      <c r="RCQ26" s="17"/>
      <c r="RCR26" s="17"/>
      <c r="RCS26" s="17"/>
      <c r="RCT26" s="17"/>
      <c r="RCU26" s="17"/>
      <c r="RCV26" s="17"/>
      <c r="RCW26" s="17"/>
      <c r="RCX26" s="17"/>
      <c r="RCY26" s="17"/>
      <c r="RCZ26" s="17"/>
      <c r="RDA26" s="17"/>
      <c r="RDB26" s="17"/>
      <c r="RDC26" s="17"/>
      <c r="RDD26" s="17"/>
      <c r="RDE26" s="17"/>
      <c r="RDF26" s="17"/>
      <c r="RDG26" s="17"/>
      <c r="RDH26" s="17"/>
      <c r="RDI26" s="17"/>
      <c r="RDJ26" s="17"/>
      <c r="RDK26" s="17"/>
      <c r="RDL26" s="17"/>
      <c r="RDM26" s="17"/>
      <c r="RDN26" s="17"/>
      <c r="RDO26" s="17"/>
      <c r="RDP26" s="17"/>
      <c r="RDQ26" s="17"/>
      <c r="RDR26" s="17"/>
      <c r="RDS26" s="17"/>
      <c r="RDT26" s="17"/>
      <c r="RDU26" s="17"/>
      <c r="RDV26" s="17"/>
      <c r="RDW26" s="17"/>
      <c r="RDX26" s="17"/>
      <c r="RDY26" s="17"/>
      <c r="RDZ26" s="17"/>
      <c r="REA26" s="17"/>
      <c r="REB26" s="17"/>
      <c r="REC26" s="17"/>
      <c r="RED26" s="17"/>
      <c r="REE26" s="17"/>
      <c r="REF26" s="17"/>
      <c r="REG26" s="17"/>
      <c r="REH26" s="17"/>
      <c r="REI26" s="17"/>
      <c r="REJ26" s="17"/>
      <c r="REK26" s="17"/>
      <c r="REL26" s="17"/>
      <c r="REM26" s="17"/>
      <c r="REN26" s="17"/>
      <c r="REO26" s="17"/>
      <c r="REP26" s="17"/>
      <c r="REQ26" s="17"/>
      <c r="RER26" s="17"/>
      <c r="RES26" s="17"/>
      <c r="RET26" s="17"/>
      <c r="REU26" s="17"/>
      <c r="REV26" s="17"/>
      <c r="REW26" s="17"/>
      <c r="REX26" s="17"/>
      <c r="REY26" s="17"/>
      <c r="REZ26" s="17"/>
      <c r="RFA26" s="17"/>
      <c r="RFB26" s="17"/>
      <c r="RFC26" s="17"/>
      <c r="RFD26" s="17"/>
      <c r="RFE26" s="17"/>
      <c r="RFF26" s="17"/>
      <c r="RFG26" s="17"/>
      <c r="RFH26" s="17"/>
      <c r="RFI26" s="17"/>
      <c r="RFJ26" s="17"/>
      <c r="RFK26" s="17"/>
      <c r="RFL26" s="17"/>
      <c r="RFM26" s="17"/>
      <c r="RFN26" s="17"/>
      <c r="RFO26" s="17"/>
      <c r="RFP26" s="17"/>
      <c r="RFQ26" s="17"/>
      <c r="RFR26" s="17"/>
      <c r="RFS26" s="17"/>
      <c r="RFT26" s="17"/>
      <c r="RFU26" s="17"/>
      <c r="RFV26" s="17"/>
      <c r="RFW26" s="17"/>
      <c r="RFX26" s="17"/>
      <c r="RFY26" s="17"/>
      <c r="RFZ26" s="17"/>
      <c r="RGA26" s="17"/>
      <c r="RGB26" s="17"/>
      <c r="RGC26" s="17"/>
      <c r="RGD26" s="17"/>
      <c r="RGE26" s="17"/>
      <c r="RGF26" s="17"/>
      <c r="RGG26" s="17"/>
      <c r="RGH26" s="17"/>
      <c r="RGI26" s="17"/>
      <c r="RGJ26" s="17"/>
      <c r="RGK26" s="17"/>
      <c r="RGL26" s="17"/>
      <c r="RGM26" s="17"/>
      <c r="RGN26" s="17"/>
      <c r="RGO26" s="17"/>
      <c r="RGP26" s="17"/>
      <c r="RGQ26" s="17"/>
      <c r="RGR26" s="17"/>
      <c r="RGS26" s="17"/>
      <c r="RGT26" s="17"/>
      <c r="RGU26" s="17"/>
      <c r="RGV26" s="17"/>
      <c r="RGW26" s="17"/>
      <c r="RGX26" s="17"/>
      <c r="RGY26" s="17"/>
      <c r="RGZ26" s="17"/>
      <c r="RHA26" s="17"/>
      <c r="RHB26" s="17"/>
      <c r="RHC26" s="17"/>
      <c r="RHD26" s="17"/>
      <c r="RHE26" s="17"/>
      <c r="RHF26" s="17"/>
      <c r="RHG26" s="17"/>
      <c r="RHH26" s="17"/>
      <c r="RHI26" s="17"/>
      <c r="RHJ26" s="17"/>
      <c r="RHK26" s="17"/>
      <c r="RHL26" s="17"/>
      <c r="RHM26" s="17"/>
      <c r="RHN26" s="17"/>
      <c r="RHO26" s="17"/>
      <c r="RHP26" s="17"/>
      <c r="RHQ26" s="17"/>
      <c r="RHR26" s="17"/>
      <c r="RHS26" s="17"/>
      <c r="RHT26" s="17"/>
      <c r="RHU26" s="17"/>
      <c r="RHV26" s="17"/>
      <c r="RHW26" s="17"/>
      <c r="RHX26" s="17"/>
      <c r="RHY26" s="17"/>
      <c r="RHZ26" s="17"/>
      <c r="RIA26" s="17"/>
      <c r="RIB26" s="17"/>
      <c r="RIC26" s="17"/>
      <c r="RID26" s="17"/>
      <c r="RIE26" s="17"/>
      <c r="RIF26" s="17"/>
      <c r="RIG26" s="17"/>
      <c r="RIH26" s="17"/>
      <c r="RII26" s="17"/>
      <c r="RIJ26" s="17"/>
      <c r="RIK26" s="17"/>
      <c r="RIL26" s="17"/>
      <c r="RIM26" s="17"/>
      <c r="RIN26" s="17"/>
      <c r="RIO26" s="17"/>
      <c r="RIP26" s="17"/>
      <c r="RIQ26" s="17"/>
      <c r="RIR26" s="17"/>
      <c r="RIS26" s="17"/>
      <c r="RIT26" s="17"/>
      <c r="RIU26" s="17"/>
      <c r="RIV26" s="17"/>
      <c r="RIW26" s="17"/>
      <c r="RIX26" s="17"/>
      <c r="RIY26" s="17"/>
      <c r="RIZ26" s="17"/>
      <c r="RJA26" s="17"/>
      <c r="RJB26" s="17"/>
      <c r="RJC26" s="17"/>
      <c r="RJD26" s="17"/>
      <c r="RJE26" s="17"/>
      <c r="RJF26" s="17"/>
      <c r="RJG26" s="17"/>
      <c r="RJH26" s="17"/>
      <c r="RJI26" s="17"/>
      <c r="RJJ26" s="17"/>
      <c r="RJK26" s="17"/>
      <c r="RJL26" s="17"/>
      <c r="RJM26" s="17"/>
      <c r="RJN26" s="17"/>
      <c r="RJO26" s="17"/>
      <c r="RJP26" s="17"/>
      <c r="RJQ26" s="17"/>
      <c r="RJR26" s="17"/>
      <c r="RJS26" s="17"/>
      <c r="RJT26" s="17"/>
      <c r="RJU26" s="17"/>
      <c r="RJV26" s="17"/>
      <c r="RJW26" s="17"/>
      <c r="RJX26" s="17"/>
      <c r="RJY26" s="17"/>
      <c r="RJZ26" s="17"/>
      <c r="RKA26" s="17"/>
      <c r="RKB26" s="17"/>
      <c r="RKC26" s="17"/>
      <c r="RKD26" s="17"/>
      <c r="RKE26" s="17"/>
      <c r="RKF26" s="17"/>
      <c r="RKG26" s="17"/>
      <c r="RKH26" s="17"/>
      <c r="RKI26" s="17"/>
      <c r="RKJ26" s="17"/>
      <c r="RKK26" s="17"/>
      <c r="RKL26" s="17"/>
      <c r="RKM26" s="17"/>
      <c r="RKN26" s="17"/>
      <c r="RKO26" s="17"/>
      <c r="RKP26" s="17"/>
      <c r="RKQ26" s="17"/>
      <c r="RKR26" s="17"/>
      <c r="RKS26" s="17"/>
      <c r="RKT26" s="17"/>
      <c r="RKU26" s="17"/>
      <c r="RKV26" s="17"/>
      <c r="RKW26" s="17"/>
      <c r="RKX26" s="17"/>
      <c r="RKY26" s="17"/>
      <c r="RKZ26" s="17"/>
      <c r="RLA26" s="17"/>
      <c r="RLB26" s="17"/>
      <c r="RLC26" s="17"/>
      <c r="RLD26" s="17"/>
      <c r="RLE26" s="17"/>
      <c r="RLF26" s="17"/>
      <c r="RLG26" s="17"/>
      <c r="RLH26" s="17"/>
      <c r="RLI26" s="17"/>
      <c r="RLJ26" s="17"/>
      <c r="RLK26" s="17"/>
      <c r="RLL26" s="17"/>
      <c r="RLM26" s="17"/>
      <c r="RLN26" s="17"/>
      <c r="RLO26" s="17"/>
      <c r="RLP26" s="17"/>
      <c r="RLQ26" s="17"/>
      <c r="RLR26" s="17"/>
      <c r="RLS26" s="17"/>
      <c r="RLT26" s="17"/>
      <c r="RLU26" s="17"/>
      <c r="RLV26" s="17"/>
      <c r="RLW26" s="17"/>
      <c r="RLX26" s="17"/>
      <c r="RLY26" s="17"/>
      <c r="RLZ26" s="17"/>
      <c r="RMA26" s="17"/>
      <c r="RMB26" s="17"/>
      <c r="RMC26" s="17"/>
      <c r="RMD26" s="17"/>
      <c r="RME26" s="17"/>
      <c r="RMF26" s="17"/>
      <c r="RMG26" s="17"/>
      <c r="RMH26" s="17"/>
      <c r="RMI26" s="17"/>
      <c r="RMJ26" s="17"/>
      <c r="RMK26" s="17"/>
      <c r="RML26" s="17"/>
      <c r="RMM26" s="17"/>
      <c r="RMN26" s="17"/>
      <c r="RMO26" s="17"/>
      <c r="RMP26" s="17"/>
      <c r="RMQ26" s="17"/>
      <c r="RMR26" s="17"/>
      <c r="RMS26" s="17"/>
      <c r="RMT26" s="17"/>
      <c r="RMU26" s="17"/>
      <c r="RMV26" s="17"/>
      <c r="RMW26" s="17"/>
      <c r="RMX26" s="17"/>
      <c r="RMY26" s="17"/>
      <c r="RMZ26" s="17"/>
      <c r="RNA26" s="17"/>
      <c r="RNB26" s="17"/>
      <c r="RNC26" s="17"/>
      <c r="RND26" s="17"/>
      <c r="RNE26" s="17"/>
      <c r="RNF26" s="17"/>
      <c r="RNG26" s="17"/>
      <c r="RNH26" s="17"/>
      <c r="RNI26" s="17"/>
      <c r="RNJ26" s="17"/>
      <c r="RNK26" s="17"/>
      <c r="RNL26" s="17"/>
      <c r="RNM26" s="17"/>
      <c r="RNN26" s="17"/>
      <c r="RNO26" s="17"/>
      <c r="RNP26" s="17"/>
      <c r="RNQ26" s="17"/>
      <c r="RNR26" s="17"/>
      <c r="RNS26" s="17"/>
      <c r="RNT26" s="17"/>
      <c r="RNU26" s="17"/>
      <c r="RNV26" s="17"/>
      <c r="RNW26" s="17"/>
      <c r="RNX26" s="17"/>
      <c r="RNY26" s="17"/>
      <c r="RNZ26" s="17"/>
      <c r="ROA26" s="17"/>
      <c r="ROB26" s="17"/>
      <c r="ROC26" s="17"/>
      <c r="ROD26" s="17"/>
      <c r="ROE26" s="17"/>
      <c r="ROF26" s="17"/>
      <c r="ROG26" s="17"/>
      <c r="ROH26" s="17"/>
      <c r="ROI26" s="17"/>
      <c r="ROJ26" s="17"/>
      <c r="ROK26" s="17"/>
      <c r="ROL26" s="17"/>
      <c r="ROM26" s="17"/>
      <c r="RON26" s="17"/>
      <c r="ROO26" s="17"/>
      <c r="ROP26" s="17"/>
      <c r="ROQ26" s="17"/>
      <c r="ROR26" s="17"/>
      <c r="ROS26" s="17"/>
      <c r="ROT26" s="17"/>
      <c r="ROU26" s="17"/>
      <c r="ROV26" s="17"/>
      <c r="ROW26" s="17"/>
      <c r="ROX26" s="17"/>
      <c r="ROY26" s="17"/>
      <c r="ROZ26" s="17"/>
      <c r="RPA26" s="17"/>
      <c r="RPB26" s="17"/>
      <c r="RPC26" s="17"/>
      <c r="RPD26" s="17"/>
      <c r="RPE26" s="17"/>
      <c r="RPF26" s="17"/>
      <c r="RPG26" s="17"/>
      <c r="RPH26" s="17"/>
      <c r="RPI26" s="17"/>
      <c r="RPJ26" s="17"/>
      <c r="RPK26" s="17"/>
      <c r="RPL26" s="17"/>
      <c r="RPM26" s="17"/>
      <c r="RPN26" s="17"/>
      <c r="RPO26" s="17"/>
      <c r="RPP26" s="17"/>
      <c r="RPQ26" s="17"/>
      <c r="RPR26" s="17"/>
      <c r="RPS26" s="17"/>
      <c r="RPT26" s="17"/>
      <c r="RPU26" s="17"/>
      <c r="RPV26" s="17"/>
      <c r="RPW26" s="17"/>
      <c r="RPX26" s="17"/>
      <c r="RPY26" s="17"/>
      <c r="RPZ26" s="17"/>
      <c r="RQA26" s="17"/>
      <c r="RQB26" s="17"/>
      <c r="RQC26" s="17"/>
      <c r="RQD26" s="17"/>
      <c r="RQE26" s="17"/>
      <c r="RQF26" s="17"/>
      <c r="RQG26" s="17"/>
      <c r="RQH26" s="17"/>
      <c r="RQI26" s="17"/>
      <c r="RQJ26" s="17"/>
      <c r="RQK26" s="17"/>
      <c r="RQL26" s="17"/>
      <c r="RQM26" s="17"/>
      <c r="RQN26" s="17"/>
      <c r="RQO26" s="17"/>
      <c r="RQP26" s="17"/>
      <c r="RQQ26" s="17"/>
      <c r="RQR26" s="17"/>
      <c r="RQS26" s="17"/>
      <c r="RQT26" s="17"/>
      <c r="RQU26" s="17"/>
      <c r="RQV26" s="17"/>
      <c r="RQW26" s="17"/>
      <c r="RQX26" s="17"/>
      <c r="RQY26" s="17"/>
      <c r="RQZ26" s="17"/>
      <c r="RRA26" s="17"/>
      <c r="RRB26" s="17"/>
      <c r="RRC26" s="17"/>
      <c r="RRD26" s="17"/>
      <c r="RRE26" s="17"/>
      <c r="RRF26" s="17"/>
      <c r="RRG26" s="17"/>
      <c r="RRH26" s="17"/>
      <c r="RRI26" s="17"/>
      <c r="RRJ26" s="17"/>
      <c r="RRK26" s="17"/>
      <c r="RRL26" s="17"/>
      <c r="RRM26" s="17"/>
      <c r="RRN26" s="17"/>
      <c r="RRO26" s="17"/>
      <c r="RRP26" s="17"/>
      <c r="RRQ26" s="17"/>
      <c r="RRR26" s="17"/>
      <c r="RRS26" s="17"/>
      <c r="RRT26" s="17"/>
      <c r="RRU26" s="17"/>
      <c r="RRV26" s="17"/>
      <c r="RRW26" s="17"/>
      <c r="RRX26" s="17"/>
      <c r="RRY26" s="17"/>
      <c r="RRZ26" s="17"/>
      <c r="RSA26" s="17"/>
      <c r="RSB26" s="17"/>
      <c r="RSC26" s="17"/>
      <c r="RSD26" s="17"/>
      <c r="RSE26" s="17"/>
      <c r="RSF26" s="17"/>
      <c r="RSG26" s="17"/>
      <c r="RSH26" s="17"/>
      <c r="RSI26" s="17"/>
      <c r="RSJ26" s="17"/>
      <c r="RSK26" s="17"/>
      <c r="RSL26" s="17"/>
      <c r="RSM26" s="17"/>
      <c r="RSN26" s="17"/>
      <c r="RSO26" s="17"/>
      <c r="RSP26" s="17"/>
      <c r="RSQ26" s="17"/>
      <c r="RSR26" s="17"/>
      <c r="RSS26" s="17"/>
      <c r="RST26" s="17"/>
      <c r="RSU26" s="17"/>
      <c r="RSV26" s="17"/>
      <c r="RSW26" s="17"/>
      <c r="RSX26" s="17"/>
      <c r="RSY26" s="17"/>
      <c r="RSZ26" s="17"/>
      <c r="RTA26" s="17"/>
      <c r="RTB26" s="17"/>
      <c r="RTC26" s="17"/>
      <c r="RTD26" s="17"/>
      <c r="RTE26" s="17"/>
      <c r="RTF26" s="17"/>
      <c r="RTG26" s="17"/>
      <c r="RTH26" s="17"/>
      <c r="RTI26" s="17"/>
      <c r="RTJ26" s="17"/>
      <c r="RTK26" s="17"/>
      <c r="RTL26" s="17"/>
      <c r="RTM26" s="17"/>
      <c r="RTN26" s="17"/>
      <c r="RTO26" s="17"/>
      <c r="RTP26" s="17"/>
      <c r="RTQ26" s="17"/>
      <c r="RTR26" s="17"/>
      <c r="RTS26" s="17"/>
      <c r="RTT26" s="17"/>
      <c r="RTU26" s="17"/>
      <c r="RTV26" s="17"/>
      <c r="RTW26" s="17"/>
      <c r="RTX26" s="17"/>
      <c r="RTY26" s="17"/>
      <c r="RTZ26" s="17"/>
      <c r="RUA26" s="17"/>
      <c r="RUB26" s="17"/>
      <c r="RUC26" s="17"/>
      <c r="RUD26" s="17"/>
      <c r="RUE26" s="17"/>
      <c r="RUF26" s="17"/>
      <c r="RUG26" s="17"/>
      <c r="RUH26" s="17"/>
      <c r="RUI26" s="17"/>
      <c r="RUJ26" s="17"/>
      <c r="RUK26" s="17"/>
      <c r="RUL26" s="17"/>
      <c r="RUM26" s="17"/>
      <c r="RUN26" s="17"/>
      <c r="RUO26" s="17"/>
      <c r="RUP26" s="17"/>
      <c r="RUQ26" s="17"/>
      <c r="RUR26" s="17"/>
      <c r="RUS26" s="17"/>
      <c r="RUT26" s="17"/>
      <c r="RUU26" s="17"/>
      <c r="RUV26" s="17"/>
      <c r="RUW26" s="17"/>
      <c r="RUX26" s="17"/>
      <c r="RUY26" s="17"/>
      <c r="RUZ26" s="17"/>
      <c r="RVA26" s="17"/>
      <c r="RVB26" s="17"/>
      <c r="RVC26" s="17"/>
      <c r="RVD26" s="17"/>
      <c r="RVE26" s="17"/>
      <c r="RVF26" s="17"/>
      <c r="RVG26" s="17"/>
      <c r="RVH26" s="17"/>
      <c r="RVI26" s="17"/>
      <c r="RVJ26" s="17"/>
      <c r="RVK26" s="17"/>
      <c r="RVL26" s="17"/>
      <c r="RVM26" s="17"/>
      <c r="RVN26" s="17"/>
      <c r="RVO26" s="17"/>
      <c r="RVP26" s="17"/>
      <c r="RVQ26" s="17"/>
      <c r="RVR26" s="17"/>
      <c r="RVS26" s="17"/>
      <c r="RVT26" s="17"/>
      <c r="RVU26" s="17"/>
      <c r="RVV26" s="17"/>
      <c r="RVW26" s="17"/>
      <c r="RVX26" s="17"/>
      <c r="RVY26" s="17"/>
      <c r="RVZ26" s="17"/>
      <c r="RWA26" s="17"/>
      <c r="RWB26" s="17"/>
      <c r="RWC26" s="17"/>
      <c r="RWD26" s="17"/>
      <c r="RWE26" s="17"/>
      <c r="RWF26" s="17"/>
      <c r="RWG26" s="17"/>
      <c r="RWH26" s="17"/>
      <c r="RWI26" s="17"/>
      <c r="RWJ26" s="17"/>
      <c r="RWK26" s="17"/>
      <c r="RWL26" s="17"/>
      <c r="RWM26" s="17"/>
      <c r="RWN26" s="17"/>
      <c r="RWO26" s="17"/>
      <c r="RWP26" s="17"/>
      <c r="RWQ26" s="17"/>
      <c r="RWR26" s="17"/>
      <c r="RWS26" s="17"/>
      <c r="RWT26" s="17"/>
      <c r="RWU26" s="17"/>
      <c r="RWV26" s="17"/>
      <c r="RWW26" s="17"/>
      <c r="RWX26" s="17"/>
      <c r="RWY26" s="17"/>
      <c r="RWZ26" s="17"/>
      <c r="RXA26" s="17"/>
      <c r="RXB26" s="17"/>
      <c r="RXC26" s="17"/>
      <c r="RXD26" s="17"/>
      <c r="RXE26" s="17"/>
      <c r="RXF26" s="17"/>
      <c r="RXG26" s="17"/>
      <c r="RXH26" s="17"/>
      <c r="RXI26" s="17"/>
      <c r="RXJ26" s="17"/>
      <c r="RXK26" s="17"/>
      <c r="RXL26" s="17"/>
      <c r="RXM26" s="17"/>
      <c r="RXN26" s="17"/>
      <c r="RXO26" s="17"/>
      <c r="RXP26" s="17"/>
      <c r="RXQ26" s="17"/>
      <c r="RXR26" s="17"/>
      <c r="RXS26" s="17"/>
      <c r="RXT26" s="17"/>
      <c r="RXU26" s="17"/>
      <c r="RXV26" s="17"/>
      <c r="RXW26" s="17"/>
      <c r="RXX26" s="17"/>
      <c r="RXY26" s="17"/>
      <c r="RXZ26" s="17"/>
      <c r="RYA26" s="17"/>
      <c r="RYB26" s="17"/>
      <c r="RYC26" s="17"/>
      <c r="RYD26" s="17"/>
      <c r="RYE26" s="17"/>
      <c r="RYF26" s="17"/>
      <c r="RYG26" s="17"/>
      <c r="RYH26" s="17"/>
      <c r="RYI26" s="17"/>
      <c r="RYJ26" s="17"/>
      <c r="RYK26" s="17"/>
      <c r="RYL26" s="17"/>
      <c r="RYM26" s="17"/>
      <c r="RYN26" s="17"/>
      <c r="RYO26" s="17"/>
      <c r="RYP26" s="17"/>
      <c r="RYQ26" s="17"/>
      <c r="RYR26" s="17"/>
      <c r="RYS26" s="17"/>
      <c r="RYT26" s="17"/>
      <c r="RYU26" s="17"/>
      <c r="RYV26" s="17"/>
      <c r="RYW26" s="17"/>
      <c r="RYX26" s="17"/>
      <c r="RYY26" s="17"/>
      <c r="RYZ26" s="17"/>
      <c r="RZA26" s="17"/>
      <c r="RZB26" s="17"/>
      <c r="RZC26" s="17"/>
      <c r="RZD26" s="17"/>
      <c r="RZE26" s="17"/>
      <c r="RZF26" s="17"/>
      <c r="RZG26" s="17"/>
      <c r="RZH26" s="17"/>
      <c r="RZI26" s="17"/>
      <c r="RZJ26" s="17"/>
      <c r="RZK26" s="17"/>
      <c r="RZL26" s="17"/>
      <c r="RZM26" s="17"/>
      <c r="RZN26" s="17"/>
      <c r="RZO26" s="17"/>
      <c r="RZP26" s="17"/>
      <c r="RZQ26" s="17"/>
      <c r="RZR26" s="17"/>
      <c r="RZS26" s="17"/>
      <c r="RZT26" s="17"/>
      <c r="RZU26" s="17"/>
      <c r="RZV26" s="17"/>
      <c r="RZW26" s="17"/>
      <c r="RZX26" s="17"/>
      <c r="RZY26" s="17"/>
      <c r="RZZ26" s="17"/>
      <c r="SAA26" s="17"/>
      <c r="SAB26" s="17"/>
      <c r="SAC26" s="17"/>
      <c r="SAD26" s="17"/>
      <c r="SAE26" s="17"/>
      <c r="SAF26" s="17"/>
      <c r="SAG26" s="17"/>
      <c r="SAH26" s="17"/>
      <c r="SAI26" s="17"/>
      <c r="SAJ26" s="17"/>
      <c r="SAK26" s="17"/>
      <c r="SAL26" s="17"/>
      <c r="SAM26" s="17"/>
      <c r="SAN26" s="17"/>
      <c r="SAO26" s="17"/>
      <c r="SAP26" s="17"/>
      <c r="SAQ26" s="17"/>
      <c r="SAR26" s="17"/>
      <c r="SAS26" s="17"/>
      <c r="SAT26" s="17"/>
      <c r="SAU26" s="17"/>
      <c r="SAV26" s="17"/>
      <c r="SAW26" s="17"/>
      <c r="SAX26" s="17"/>
      <c r="SAY26" s="17"/>
      <c r="SAZ26" s="17"/>
      <c r="SBA26" s="17"/>
      <c r="SBB26" s="17"/>
      <c r="SBC26" s="17"/>
      <c r="SBD26" s="17"/>
      <c r="SBE26" s="17"/>
      <c r="SBF26" s="17"/>
      <c r="SBG26" s="17"/>
      <c r="SBH26" s="17"/>
      <c r="SBI26" s="17"/>
      <c r="SBJ26" s="17"/>
      <c r="SBK26" s="17"/>
      <c r="SBL26" s="17"/>
      <c r="SBM26" s="17"/>
      <c r="SBN26" s="17"/>
      <c r="SBO26" s="17"/>
      <c r="SBP26" s="17"/>
      <c r="SBQ26" s="17"/>
      <c r="SBR26" s="17"/>
      <c r="SBS26" s="17"/>
      <c r="SBT26" s="17"/>
      <c r="SBU26" s="17"/>
      <c r="SBV26" s="17"/>
      <c r="SBW26" s="17"/>
      <c r="SBX26" s="17"/>
      <c r="SBY26" s="17"/>
      <c r="SBZ26" s="17"/>
      <c r="SCA26" s="17"/>
      <c r="SCB26" s="17"/>
      <c r="SCC26" s="17"/>
      <c r="SCD26" s="17"/>
      <c r="SCE26" s="17"/>
      <c r="SCF26" s="17"/>
      <c r="SCG26" s="17"/>
      <c r="SCH26" s="17"/>
      <c r="SCI26" s="17"/>
      <c r="SCJ26" s="17"/>
      <c r="SCK26" s="17"/>
      <c r="SCL26" s="17"/>
      <c r="SCM26" s="17"/>
      <c r="SCN26" s="17"/>
      <c r="SCO26" s="17"/>
      <c r="SCP26" s="17"/>
      <c r="SCQ26" s="17"/>
      <c r="SCR26" s="17"/>
      <c r="SCS26" s="17"/>
      <c r="SCT26" s="17"/>
      <c r="SCU26" s="17"/>
      <c r="SCV26" s="17"/>
      <c r="SCW26" s="17"/>
      <c r="SCX26" s="17"/>
      <c r="SCY26" s="17"/>
      <c r="SCZ26" s="17"/>
      <c r="SDA26" s="17"/>
      <c r="SDB26" s="17"/>
      <c r="SDC26" s="17"/>
      <c r="SDD26" s="17"/>
      <c r="SDE26" s="17"/>
      <c r="SDF26" s="17"/>
      <c r="SDG26" s="17"/>
      <c r="SDH26" s="17"/>
      <c r="SDI26" s="17"/>
      <c r="SDJ26" s="17"/>
      <c r="SDK26" s="17"/>
      <c r="SDL26" s="17"/>
      <c r="SDM26" s="17"/>
      <c r="SDN26" s="17"/>
      <c r="SDO26" s="17"/>
      <c r="SDP26" s="17"/>
      <c r="SDQ26" s="17"/>
      <c r="SDR26" s="17"/>
      <c r="SDS26" s="17"/>
      <c r="SDT26" s="17"/>
      <c r="SDU26" s="17"/>
      <c r="SDV26" s="17"/>
      <c r="SDW26" s="17"/>
      <c r="SDX26" s="17"/>
      <c r="SDY26" s="17"/>
      <c r="SDZ26" s="17"/>
      <c r="SEA26" s="17"/>
      <c r="SEB26" s="17"/>
      <c r="SEC26" s="17"/>
      <c r="SED26" s="17"/>
      <c r="SEE26" s="17"/>
      <c r="SEF26" s="17"/>
      <c r="SEG26" s="17"/>
      <c r="SEH26" s="17"/>
      <c r="SEI26" s="17"/>
      <c r="SEJ26" s="17"/>
      <c r="SEK26" s="17"/>
      <c r="SEL26" s="17"/>
      <c r="SEM26" s="17"/>
      <c r="SEN26" s="17"/>
      <c r="SEO26" s="17"/>
      <c r="SEP26" s="17"/>
      <c r="SEQ26" s="17"/>
      <c r="SER26" s="17"/>
      <c r="SES26" s="17"/>
      <c r="SET26" s="17"/>
      <c r="SEU26" s="17"/>
      <c r="SEV26" s="17"/>
      <c r="SEW26" s="17"/>
      <c r="SEX26" s="17"/>
      <c r="SEY26" s="17"/>
      <c r="SEZ26" s="17"/>
      <c r="SFA26" s="17"/>
      <c r="SFB26" s="17"/>
      <c r="SFC26" s="17"/>
      <c r="SFD26" s="17"/>
      <c r="SFE26" s="17"/>
      <c r="SFF26" s="17"/>
      <c r="SFG26" s="17"/>
      <c r="SFH26" s="17"/>
      <c r="SFI26" s="17"/>
      <c r="SFJ26" s="17"/>
      <c r="SFK26" s="17"/>
      <c r="SFL26" s="17"/>
      <c r="SFM26" s="17"/>
      <c r="SFN26" s="17"/>
      <c r="SFO26" s="17"/>
      <c r="SFP26" s="17"/>
      <c r="SFQ26" s="17"/>
      <c r="SFR26" s="17"/>
      <c r="SFS26" s="17"/>
      <c r="SFT26" s="17"/>
      <c r="SFU26" s="17"/>
      <c r="SFV26" s="17"/>
      <c r="SFW26" s="17"/>
      <c r="SFX26" s="17"/>
      <c r="SFY26" s="17"/>
      <c r="SFZ26" s="17"/>
      <c r="SGA26" s="17"/>
      <c r="SGB26" s="17"/>
      <c r="SGC26" s="17"/>
      <c r="SGD26" s="17"/>
      <c r="SGE26" s="17"/>
      <c r="SGF26" s="17"/>
      <c r="SGG26" s="17"/>
      <c r="SGH26" s="17"/>
      <c r="SGI26" s="17"/>
      <c r="SGJ26" s="17"/>
      <c r="SGK26" s="17"/>
      <c r="SGL26" s="17"/>
      <c r="SGM26" s="17"/>
      <c r="SGN26" s="17"/>
      <c r="SGO26" s="17"/>
      <c r="SGP26" s="17"/>
      <c r="SGQ26" s="17"/>
      <c r="SGR26" s="17"/>
      <c r="SGS26" s="17"/>
      <c r="SGT26" s="17"/>
      <c r="SGU26" s="17"/>
      <c r="SGV26" s="17"/>
      <c r="SGW26" s="17"/>
      <c r="SGX26" s="17"/>
      <c r="SGY26" s="17"/>
      <c r="SGZ26" s="17"/>
      <c r="SHA26" s="17"/>
      <c r="SHB26" s="17"/>
      <c r="SHC26" s="17"/>
      <c r="SHD26" s="17"/>
      <c r="SHE26" s="17"/>
      <c r="SHF26" s="17"/>
      <c r="SHG26" s="17"/>
      <c r="SHH26" s="17"/>
      <c r="SHI26" s="17"/>
      <c r="SHJ26" s="17"/>
      <c r="SHK26" s="17"/>
      <c r="SHL26" s="17"/>
      <c r="SHM26" s="17"/>
      <c r="SHN26" s="17"/>
      <c r="SHO26" s="17"/>
      <c r="SHP26" s="17"/>
      <c r="SHQ26" s="17"/>
      <c r="SHR26" s="17"/>
      <c r="SHS26" s="17"/>
      <c r="SHT26" s="17"/>
      <c r="SHU26" s="17"/>
      <c r="SHV26" s="17"/>
      <c r="SHW26" s="17"/>
      <c r="SHX26" s="17"/>
      <c r="SHY26" s="17"/>
      <c r="SHZ26" s="17"/>
      <c r="SIA26" s="17"/>
      <c r="SIB26" s="17"/>
      <c r="SIC26" s="17"/>
      <c r="SID26" s="17"/>
      <c r="SIE26" s="17"/>
      <c r="SIF26" s="17"/>
      <c r="SIG26" s="17"/>
      <c r="SIH26" s="17"/>
      <c r="SII26" s="17"/>
      <c r="SIJ26" s="17"/>
      <c r="SIK26" s="17"/>
      <c r="SIL26" s="17"/>
      <c r="SIM26" s="17"/>
      <c r="SIN26" s="17"/>
      <c r="SIO26" s="17"/>
      <c r="SIP26" s="17"/>
      <c r="SIQ26" s="17"/>
      <c r="SIR26" s="17"/>
      <c r="SIS26" s="17"/>
      <c r="SIT26" s="17"/>
      <c r="SIU26" s="17"/>
      <c r="SIV26" s="17"/>
      <c r="SIW26" s="17"/>
      <c r="SIX26" s="17"/>
      <c r="SIY26" s="17"/>
      <c r="SIZ26" s="17"/>
      <c r="SJA26" s="17"/>
      <c r="SJB26" s="17"/>
      <c r="SJC26" s="17"/>
      <c r="SJD26" s="17"/>
      <c r="SJE26" s="17"/>
      <c r="SJF26" s="17"/>
      <c r="SJG26" s="17"/>
      <c r="SJH26" s="17"/>
      <c r="SJI26" s="17"/>
      <c r="SJJ26" s="17"/>
      <c r="SJK26" s="17"/>
      <c r="SJL26" s="17"/>
      <c r="SJM26" s="17"/>
      <c r="SJN26" s="17"/>
      <c r="SJO26" s="17"/>
      <c r="SJP26" s="17"/>
      <c r="SJQ26" s="17"/>
      <c r="SJR26" s="17"/>
      <c r="SJS26" s="17"/>
      <c r="SJT26" s="17"/>
      <c r="SJU26" s="17"/>
      <c r="SJV26" s="17"/>
      <c r="SJW26" s="17"/>
      <c r="SJX26" s="17"/>
      <c r="SJY26" s="17"/>
      <c r="SJZ26" s="17"/>
      <c r="SKA26" s="17"/>
      <c r="SKB26" s="17"/>
      <c r="SKC26" s="17"/>
      <c r="SKD26" s="17"/>
      <c r="SKE26" s="17"/>
      <c r="SKF26" s="17"/>
      <c r="SKG26" s="17"/>
      <c r="SKH26" s="17"/>
      <c r="SKI26" s="17"/>
      <c r="SKJ26" s="17"/>
      <c r="SKK26" s="17"/>
      <c r="SKL26" s="17"/>
      <c r="SKM26" s="17"/>
      <c r="SKN26" s="17"/>
      <c r="SKO26" s="17"/>
      <c r="SKP26" s="17"/>
      <c r="SKQ26" s="17"/>
      <c r="SKR26" s="17"/>
      <c r="SKS26" s="17"/>
      <c r="SKT26" s="17"/>
      <c r="SKU26" s="17"/>
      <c r="SKV26" s="17"/>
      <c r="SKW26" s="17"/>
      <c r="SKX26" s="17"/>
      <c r="SKY26" s="17"/>
      <c r="SKZ26" s="17"/>
      <c r="SLA26" s="17"/>
      <c r="SLB26" s="17"/>
      <c r="SLC26" s="17"/>
      <c r="SLD26" s="17"/>
      <c r="SLE26" s="17"/>
      <c r="SLF26" s="17"/>
      <c r="SLG26" s="17"/>
      <c r="SLH26" s="17"/>
      <c r="SLI26" s="17"/>
      <c r="SLJ26" s="17"/>
      <c r="SLK26" s="17"/>
      <c r="SLL26" s="17"/>
      <c r="SLM26" s="17"/>
      <c r="SLN26" s="17"/>
      <c r="SLO26" s="17"/>
      <c r="SLP26" s="17"/>
      <c r="SLQ26" s="17"/>
      <c r="SLR26" s="17"/>
      <c r="SLS26" s="17"/>
      <c r="SLT26" s="17"/>
      <c r="SLU26" s="17"/>
      <c r="SLV26" s="17"/>
      <c r="SLW26" s="17"/>
      <c r="SLX26" s="17"/>
      <c r="SLY26" s="17"/>
      <c r="SLZ26" s="17"/>
      <c r="SMA26" s="17"/>
      <c r="SMB26" s="17"/>
      <c r="SMC26" s="17"/>
      <c r="SMD26" s="17"/>
      <c r="SME26" s="17"/>
      <c r="SMF26" s="17"/>
      <c r="SMG26" s="17"/>
      <c r="SMH26" s="17"/>
      <c r="SMI26" s="17"/>
      <c r="SMJ26" s="17"/>
      <c r="SMK26" s="17"/>
      <c r="SML26" s="17"/>
      <c r="SMM26" s="17"/>
      <c r="SMN26" s="17"/>
      <c r="SMO26" s="17"/>
      <c r="SMP26" s="17"/>
      <c r="SMQ26" s="17"/>
      <c r="SMR26" s="17"/>
      <c r="SMS26" s="17"/>
      <c r="SMT26" s="17"/>
      <c r="SMU26" s="17"/>
      <c r="SMV26" s="17"/>
      <c r="SMW26" s="17"/>
      <c r="SMX26" s="17"/>
      <c r="SMY26" s="17"/>
      <c r="SMZ26" s="17"/>
      <c r="SNA26" s="17"/>
      <c r="SNB26" s="17"/>
      <c r="SNC26" s="17"/>
      <c r="SND26" s="17"/>
      <c r="SNE26" s="17"/>
      <c r="SNF26" s="17"/>
      <c r="SNG26" s="17"/>
      <c r="SNH26" s="17"/>
      <c r="SNI26" s="17"/>
      <c r="SNJ26" s="17"/>
      <c r="SNK26" s="17"/>
      <c r="SNL26" s="17"/>
      <c r="SNM26" s="17"/>
      <c r="SNN26" s="17"/>
      <c r="SNO26" s="17"/>
      <c r="SNP26" s="17"/>
      <c r="SNQ26" s="17"/>
      <c r="SNR26" s="17"/>
      <c r="SNS26" s="17"/>
      <c r="SNT26" s="17"/>
      <c r="SNU26" s="17"/>
      <c r="SNV26" s="17"/>
      <c r="SNW26" s="17"/>
      <c r="SNX26" s="17"/>
      <c r="SNY26" s="17"/>
      <c r="SNZ26" s="17"/>
      <c r="SOA26" s="17"/>
      <c r="SOB26" s="17"/>
      <c r="SOC26" s="17"/>
      <c r="SOD26" s="17"/>
      <c r="SOE26" s="17"/>
      <c r="SOF26" s="17"/>
      <c r="SOG26" s="17"/>
      <c r="SOH26" s="17"/>
      <c r="SOI26" s="17"/>
      <c r="SOJ26" s="17"/>
      <c r="SOK26" s="17"/>
      <c r="SOL26" s="17"/>
      <c r="SOM26" s="17"/>
      <c r="SON26" s="17"/>
      <c r="SOO26" s="17"/>
      <c r="SOP26" s="17"/>
      <c r="SOQ26" s="17"/>
      <c r="SOR26" s="17"/>
      <c r="SOS26" s="17"/>
      <c r="SOT26" s="17"/>
      <c r="SOU26" s="17"/>
      <c r="SOV26" s="17"/>
      <c r="SOW26" s="17"/>
      <c r="SOX26" s="17"/>
      <c r="SOY26" s="17"/>
      <c r="SOZ26" s="17"/>
      <c r="SPA26" s="17"/>
      <c r="SPB26" s="17"/>
      <c r="SPC26" s="17"/>
      <c r="SPD26" s="17"/>
      <c r="SPE26" s="17"/>
      <c r="SPF26" s="17"/>
      <c r="SPG26" s="17"/>
      <c r="SPH26" s="17"/>
      <c r="SPI26" s="17"/>
      <c r="SPJ26" s="17"/>
      <c r="SPK26" s="17"/>
      <c r="SPL26" s="17"/>
      <c r="SPM26" s="17"/>
      <c r="SPN26" s="17"/>
      <c r="SPO26" s="17"/>
      <c r="SPP26" s="17"/>
      <c r="SPQ26" s="17"/>
      <c r="SPR26" s="17"/>
      <c r="SPS26" s="17"/>
      <c r="SPT26" s="17"/>
      <c r="SPU26" s="17"/>
      <c r="SPV26" s="17"/>
      <c r="SPW26" s="17"/>
      <c r="SPX26" s="17"/>
      <c r="SPY26" s="17"/>
      <c r="SPZ26" s="17"/>
      <c r="SQA26" s="17"/>
      <c r="SQB26" s="17"/>
      <c r="SQC26" s="17"/>
      <c r="SQD26" s="17"/>
      <c r="SQE26" s="17"/>
      <c r="SQF26" s="17"/>
      <c r="SQG26" s="17"/>
      <c r="SQH26" s="17"/>
      <c r="SQI26" s="17"/>
      <c r="SQJ26" s="17"/>
      <c r="SQK26" s="17"/>
      <c r="SQL26" s="17"/>
      <c r="SQM26" s="17"/>
      <c r="SQN26" s="17"/>
      <c r="SQO26" s="17"/>
      <c r="SQP26" s="17"/>
      <c r="SQQ26" s="17"/>
      <c r="SQR26" s="17"/>
      <c r="SQS26" s="17"/>
      <c r="SQT26" s="17"/>
      <c r="SQU26" s="17"/>
      <c r="SQV26" s="17"/>
      <c r="SQW26" s="17"/>
      <c r="SQX26" s="17"/>
      <c r="SQY26" s="17"/>
      <c r="SQZ26" s="17"/>
      <c r="SRA26" s="17"/>
      <c r="SRB26" s="17"/>
      <c r="SRC26" s="17"/>
      <c r="SRD26" s="17"/>
      <c r="SRE26" s="17"/>
      <c r="SRF26" s="17"/>
      <c r="SRG26" s="17"/>
      <c r="SRH26" s="17"/>
      <c r="SRI26" s="17"/>
      <c r="SRJ26" s="17"/>
      <c r="SRK26" s="17"/>
      <c r="SRL26" s="17"/>
      <c r="SRM26" s="17"/>
      <c r="SRN26" s="17"/>
      <c r="SRO26" s="17"/>
      <c r="SRP26" s="17"/>
      <c r="SRQ26" s="17"/>
      <c r="SRR26" s="17"/>
      <c r="SRS26" s="17"/>
      <c r="SRT26" s="17"/>
      <c r="SRU26" s="17"/>
      <c r="SRV26" s="17"/>
      <c r="SRW26" s="17"/>
      <c r="SRX26" s="17"/>
      <c r="SRY26" s="17"/>
      <c r="SRZ26" s="17"/>
      <c r="SSA26" s="17"/>
      <c r="SSB26" s="17"/>
      <c r="SSC26" s="17"/>
      <c r="SSD26" s="17"/>
      <c r="SSE26" s="17"/>
      <c r="SSF26" s="17"/>
      <c r="SSG26" s="17"/>
      <c r="SSH26" s="17"/>
      <c r="SSI26" s="17"/>
      <c r="SSJ26" s="17"/>
      <c r="SSK26" s="17"/>
      <c r="SSL26" s="17"/>
      <c r="SSM26" s="17"/>
      <c r="SSN26" s="17"/>
      <c r="SSO26" s="17"/>
      <c r="SSP26" s="17"/>
      <c r="SSQ26" s="17"/>
      <c r="SSR26" s="17"/>
      <c r="SSS26" s="17"/>
      <c r="SST26" s="17"/>
      <c r="SSU26" s="17"/>
      <c r="SSV26" s="17"/>
      <c r="SSW26" s="17"/>
      <c r="SSX26" s="17"/>
      <c r="SSY26" s="17"/>
      <c r="SSZ26" s="17"/>
      <c r="STA26" s="17"/>
      <c r="STB26" s="17"/>
      <c r="STC26" s="17"/>
      <c r="STD26" s="17"/>
      <c r="STE26" s="17"/>
      <c r="STF26" s="17"/>
      <c r="STG26" s="17"/>
      <c r="STH26" s="17"/>
      <c r="STI26" s="17"/>
      <c r="STJ26" s="17"/>
      <c r="STK26" s="17"/>
      <c r="STL26" s="17"/>
      <c r="STM26" s="17"/>
      <c r="STN26" s="17"/>
      <c r="STO26" s="17"/>
      <c r="STP26" s="17"/>
      <c r="STQ26" s="17"/>
      <c r="STR26" s="17"/>
      <c r="STS26" s="17"/>
      <c r="STT26" s="17"/>
      <c r="STU26" s="17"/>
      <c r="STV26" s="17"/>
      <c r="STW26" s="17"/>
      <c r="STX26" s="17"/>
      <c r="STY26" s="17"/>
      <c r="STZ26" s="17"/>
      <c r="SUA26" s="17"/>
      <c r="SUB26" s="17"/>
      <c r="SUC26" s="17"/>
      <c r="SUD26" s="17"/>
      <c r="SUE26" s="17"/>
      <c r="SUF26" s="17"/>
      <c r="SUG26" s="17"/>
      <c r="SUH26" s="17"/>
      <c r="SUI26" s="17"/>
      <c r="SUJ26" s="17"/>
      <c r="SUK26" s="17"/>
      <c r="SUL26" s="17"/>
      <c r="SUM26" s="17"/>
      <c r="SUN26" s="17"/>
      <c r="SUO26" s="17"/>
      <c r="SUP26" s="17"/>
      <c r="SUQ26" s="17"/>
      <c r="SUR26" s="17"/>
      <c r="SUS26" s="17"/>
      <c r="SUT26" s="17"/>
      <c r="SUU26" s="17"/>
      <c r="SUV26" s="17"/>
      <c r="SUW26" s="17"/>
      <c r="SUX26" s="17"/>
      <c r="SUY26" s="17"/>
      <c r="SUZ26" s="17"/>
      <c r="SVA26" s="17"/>
      <c r="SVB26" s="17"/>
      <c r="SVC26" s="17"/>
      <c r="SVD26" s="17"/>
      <c r="SVE26" s="17"/>
      <c r="SVF26" s="17"/>
      <c r="SVG26" s="17"/>
      <c r="SVH26" s="17"/>
      <c r="SVI26" s="17"/>
      <c r="SVJ26" s="17"/>
      <c r="SVK26" s="17"/>
      <c r="SVL26" s="17"/>
      <c r="SVM26" s="17"/>
      <c r="SVN26" s="17"/>
      <c r="SVO26" s="17"/>
      <c r="SVP26" s="17"/>
      <c r="SVQ26" s="17"/>
      <c r="SVR26" s="17"/>
      <c r="SVS26" s="17"/>
      <c r="SVT26" s="17"/>
      <c r="SVU26" s="17"/>
      <c r="SVV26" s="17"/>
      <c r="SVW26" s="17"/>
      <c r="SVX26" s="17"/>
      <c r="SVY26" s="17"/>
      <c r="SVZ26" s="17"/>
      <c r="SWA26" s="17"/>
      <c r="SWB26" s="17"/>
      <c r="SWC26" s="17"/>
      <c r="SWD26" s="17"/>
      <c r="SWE26" s="17"/>
      <c r="SWF26" s="17"/>
      <c r="SWG26" s="17"/>
      <c r="SWH26" s="17"/>
      <c r="SWI26" s="17"/>
      <c r="SWJ26" s="17"/>
      <c r="SWK26" s="17"/>
      <c r="SWL26" s="17"/>
      <c r="SWM26" s="17"/>
      <c r="SWN26" s="17"/>
      <c r="SWO26" s="17"/>
      <c r="SWP26" s="17"/>
      <c r="SWQ26" s="17"/>
      <c r="SWR26" s="17"/>
      <c r="SWS26" s="17"/>
      <c r="SWT26" s="17"/>
      <c r="SWU26" s="17"/>
      <c r="SWV26" s="17"/>
      <c r="SWW26" s="17"/>
      <c r="SWX26" s="17"/>
      <c r="SWY26" s="17"/>
      <c r="SWZ26" s="17"/>
      <c r="SXA26" s="17"/>
      <c r="SXB26" s="17"/>
      <c r="SXC26" s="17"/>
      <c r="SXD26" s="17"/>
      <c r="SXE26" s="17"/>
      <c r="SXF26" s="17"/>
      <c r="SXG26" s="17"/>
      <c r="SXH26" s="17"/>
      <c r="SXI26" s="17"/>
      <c r="SXJ26" s="17"/>
      <c r="SXK26" s="17"/>
      <c r="SXL26" s="17"/>
      <c r="SXM26" s="17"/>
      <c r="SXN26" s="17"/>
      <c r="SXO26" s="17"/>
      <c r="SXP26" s="17"/>
      <c r="SXQ26" s="17"/>
      <c r="SXR26" s="17"/>
      <c r="SXS26" s="17"/>
      <c r="SXT26" s="17"/>
      <c r="SXU26" s="17"/>
      <c r="SXV26" s="17"/>
      <c r="SXW26" s="17"/>
      <c r="SXX26" s="17"/>
      <c r="SXY26" s="17"/>
      <c r="SXZ26" s="17"/>
      <c r="SYA26" s="17"/>
      <c r="SYB26" s="17"/>
      <c r="SYC26" s="17"/>
      <c r="SYD26" s="17"/>
      <c r="SYE26" s="17"/>
      <c r="SYF26" s="17"/>
      <c r="SYG26" s="17"/>
      <c r="SYH26" s="17"/>
      <c r="SYI26" s="17"/>
      <c r="SYJ26" s="17"/>
      <c r="SYK26" s="17"/>
      <c r="SYL26" s="17"/>
      <c r="SYM26" s="17"/>
      <c r="SYN26" s="17"/>
      <c r="SYO26" s="17"/>
      <c r="SYP26" s="17"/>
      <c r="SYQ26" s="17"/>
      <c r="SYR26" s="17"/>
      <c r="SYS26" s="17"/>
      <c r="SYT26" s="17"/>
      <c r="SYU26" s="17"/>
      <c r="SYV26" s="17"/>
      <c r="SYW26" s="17"/>
      <c r="SYX26" s="17"/>
      <c r="SYY26" s="17"/>
      <c r="SYZ26" s="17"/>
      <c r="SZA26" s="17"/>
      <c r="SZB26" s="17"/>
      <c r="SZC26" s="17"/>
      <c r="SZD26" s="17"/>
      <c r="SZE26" s="17"/>
      <c r="SZF26" s="17"/>
      <c r="SZG26" s="17"/>
      <c r="SZH26" s="17"/>
      <c r="SZI26" s="17"/>
      <c r="SZJ26" s="17"/>
      <c r="SZK26" s="17"/>
      <c r="SZL26" s="17"/>
      <c r="SZM26" s="17"/>
      <c r="SZN26" s="17"/>
      <c r="SZO26" s="17"/>
      <c r="SZP26" s="17"/>
      <c r="SZQ26" s="17"/>
      <c r="SZR26" s="17"/>
      <c r="SZS26" s="17"/>
      <c r="SZT26" s="17"/>
      <c r="SZU26" s="17"/>
      <c r="SZV26" s="17"/>
      <c r="SZW26" s="17"/>
      <c r="SZX26" s="17"/>
      <c r="SZY26" s="17"/>
      <c r="SZZ26" s="17"/>
      <c r="TAA26" s="17"/>
      <c r="TAB26" s="17"/>
      <c r="TAC26" s="17"/>
      <c r="TAD26" s="17"/>
      <c r="TAE26" s="17"/>
      <c r="TAF26" s="17"/>
      <c r="TAG26" s="17"/>
      <c r="TAH26" s="17"/>
      <c r="TAI26" s="17"/>
      <c r="TAJ26" s="17"/>
      <c r="TAK26" s="17"/>
      <c r="TAL26" s="17"/>
      <c r="TAM26" s="17"/>
      <c r="TAN26" s="17"/>
      <c r="TAO26" s="17"/>
      <c r="TAP26" s="17"/>
      <c r="TAQ26" s="17"/>
      <c r="TAR26" s="17"/>
      <c r="TAS26" s="17"/>
      <c r="TAT26" s="17"/>
      <c r="TAU26" s="17"/>
      <c r="TAV26" s="17"/>
      <c r="TAW26" s="17"/>
      <c r="TAX26" s="17"/>
      <c r="TAY26" s="17"/>
      <c r="TAZ26" s="17"/>
      <c r="TBA26" s="17"/>
      <c r="TBB26" s="17"/>
      <c r="TBC26" s="17"/>
      <c r="TBD26" s="17"/>
      <c r="TBE26" s="17"/>
      <c r="TBF26" s="17"/>
      <c r="TBG26" s="17"/>
      <c r="TBH26" s="17"/>
      <c r="TBI26" s="17"/>
      <c r="TBJ26" s="17"/>
      <c r="TBK26" s="17"/>
      <c r="TBL26" s="17"/>
      <c r="TBM26" s="17"/>
      <c r="TBN26" s="17"/>
      <c r="TBO26" s="17"/>
      <c r="TBP26" s="17"/>
      <c r="TBQ26" s="17"/>
      <c r="TBR26" s="17"/>
      <c r="TBS26" s="17"/>
      <c r="TBT26" s="17"/>
      <c r="TBU26" s="17"/>
      <c r="TBV26" s="17"/>
      <c r="TBW26" s="17"/>
      <c r="TBX26" s="17"/>
      <c r="TBY26" s="17"/>
      <c r="TBZ26" s="17"/>
      <c r="TCA26" s="17"/>
      <c r="TCB26" s="17"/>
      <c r="TCC26" s="17"/>
      <c r="TCD26" s="17"/>
      <c r="TCE26" s="17"/>
      <c r="TCF26" s="17"/>
      <c r="TCG26" s="17"/>
      <c r="TCH26" s="17"/>
      <c r="TCI26" s="17"/>
      <c r="TCJ26" s="17"/>
      <c r="TCK26" s="17"/>
      <c r="TCL26" s="17"/>
      <c r="TCM26" s="17"/>
      <c r="TCN26" s="17"/>
      <c r="TCO26" s="17"/>
      <c r="TCP26" s="17"/>
      <c r="TCQ26" s="17"/>
      <c r="TCR26" s="17"/>
      <c r="TCS26" s="17"/>
      <c r="TCT26" s="17"/>
      <c r="TCU26" s="17"/>
      <c r="TCV26" s="17"/>
      <c r="TCW26" s="17"/>
      <c r="TCX26" s="17"/>
      <c r="TCY26" s="17"/>
      <c r="TCZ26" s="17"/>
      <c r="TDA26" s="17"/>
      <c r="TDB26" s="17"/>
      <c r="TDC26" s="17"/>
      <c r="TDD26" s="17"/>
      <c r="TDE26" s="17"/>
      <c r="TDF26" s="17"/>
      <c r="TDG26" s="17"/>
      <c r="TDH26" s="17"/>
      <c r="TDI26" s="17"/>
      <c r="TDJ26" s="17"/>
      <c r="TDK26" s="17"/>
      <c r="TDL26" s="17"/>
      <c r="TDM26" s="17"/>
      <c r="TDN26" s="17"/>
      <c r="TDO26" s="17"/>
      <c r="TDP26" s="17"/>
      <c r="TDQ26" s="17"/>
      <c r="TDR26" s="17"/>
      <c r="TDS26" s="17"/>
      <c r="TDT26" s="17"/>
      <c r="TDU26" s="17"/>
      <c r="TDV26" s="17"/>
      <c r="TDW26" s="17"/>
      <c r="TDX26" s="17"/>
      <c r="TDY26" s="17"/>
      <c r="TDZ26" s="17"/>
      <c r="TEA26" s="17"/>
      <c r="TEB26" s="17"/>
      <c r="TEC26" s="17"/>
      <c r="TED26" s="17"/>
      <c r="TEE26" s="17"/>
      <c r="TEF26" s="17"/>
      <c r="TEG26" s="17"/>
      <c r="TEH26" s="17"/>
      <c r="TEI26" s="17"/>
      <c r="TEJ26" s="17"/>
      <c r="TEK26" s="17"/>
      <c r="TEL26" s="17"/>
      <c r="TEM26" s="17"/>
      <c r="TEN26" s="17"/>
      <c r="TEO26" s="17"/>
      <c r="TEP26" s="17"/>
      <c r="TEQ26" s="17"/>
      <c r="TER26" s="17"/>
      <c r="TES26" s="17"/>
      <c r="TET26" s="17"/>
      <c r="TEU26" s="17"/>
      <c r="TEV26" s="17"/>
      <c r="TEW26" s="17"/>
      <c r="TEX26" s="17"/>
      <c r="TEY26" s="17"/>
      <c r="TEZ26" s="17"/>
      <c r="TFA26" s="17"/>
      <c r="TFB26" s="17"/>
      <c r="TFC26" s="17"/>
      <c r="TFD26" s="17"/>
      <c r="TFE26" s="17"/>
      <c r="TFF26" s="17"/>
      <c r="TFG26" s="17"/>
      <c r="TFH26" s="17"/>
      <c r="TFI26" s="17"/>
      <c r="TFJ26" s="17"/>
      <c r="TFK26" s="17"/>
      <c r="TFL26" s="17"/>
      <c r="TFM26" s="17"/>
      <c r="TFN26" s="17"/>
      <c r="TFO26" s="17"/>
      <c r="TFP26" s="17"/>
      <c r="TFQ26" s="17"/>
      <c r="TFR26" s="17"/>
      <c r="TFS26" s="17"/>
      <c r="TFT26" s="17"/>
      <c r="TFU26" s="17"/>
      <c r="TFV26" s="17"/>
      <c r="TFW26" s="17"/>
      <c r="TFX26" s="17"/>
      <c r="TFY26" s="17"/>
      <c r="TFZ26" s="17"/>
      <c r="TGA26" s="17"/>
      <c r="TGB26" s="17"/>
      <c r="TGC26" s="17"/>
      <c r="TGD26" s="17"/>
      <c r="TGE26" s="17"/>
      <c r="TGF26" s="17"/>
      <c r="TGG26" s="17"/>
      <c r="TGH26" s="17"/>
      <c r="TGI26" s="17"/>
      <c r="TGJ26" s="17"/>
      <c r="TGK26" s="17"/>
      <c r="TGL26" s="17"/>
      <c r="TGM26" s="17"/>
      <c r="TGN26" s="17"/>
      <c r="TGO26" s="17"/>
      <c r="TGP26" s="17"/>
      <c r="TGQ26" s="17"/>
      <c r="TGR26" s="17"/>
      <c r="TGS26" s="17"/>
      <c r="TGT26" s="17"/>
      <c r="TGU26" s="17"/>
      <c r="TGV26" s="17"/>
      <c r="TGW26" s="17"/>
      <c r="TGX26" s="17"/>
      <c r="TGY26" s="17"/>
      <c r="TGZ26" s="17"/>
      <c r="THA26" s="17"/>
      <c r="THB26" s="17"/>
      <c r="THC26" s="17"/>
      <c r="THD26" s="17"/>
      <c r="THE26" s="17"/>
      <c r="THF26" s="17"/>
      <c r="THG26" s="17"/>
      <c r="THH26" s="17"/>
      <c r="THI26" s="17"/>
      <c r="THJ26" s="17"/>
      <c r="THK26" s="17"/>
      <c r="THL26" s="17"/>
      <c r="THM26" s="17"/>
      <c r="THN26" s="17"/>
      <c r="THO26" s="17"/>
      <c r="THP26" s="17"/>
      <c r="THQ26" s="17"/>
      <c r="THR26" s="17"/>
      <c r="THS26" s="17"/>
      <c r="THT26" s="17"/>
      <c r="THU26" s="17"/>
      <c r="THV26" s="17"/>
      <c r="THW26" s="17"/>
      <c r="THX26" s="17"/>
      <c r="THY26" s="17"/>
      <c r="THZ26" s="17"/>
      <c r="TIA26" s="17"/>
      <c r="TIB26" s="17"/>
      <c r="TIC26" s="17"/>
      <c r="TID26" s="17"/>
      <c r="TIE26" s="17"/>
      <c r="TIF26" s="17"/>
      <c r="TIG26" s="17"/>
      <c r="TIH26" s="17"/>
      <c r="TII26" s="17"/>
      <c r="TIJ26" s="17"/>
      <c r="TIK26" s="17"/>
      <c r="TIL26" s="17"/>
      <c r="TIM26" s="17"/>
      <c r="TIN26" s="17"/>
      <c r="TIO26" s="17"/>
      <c r="TIP26" s="17"/>
      <c r="TIQ26" s="17"/>
      <c r="TIR26" s="17"/>
      <c r="TIS26" s="17"/>
      <c r="TIT26" s="17"/>
      <c r="TIU26" s="17"/>
      <c r="TIV26" s="17"/>
      <c r="TIW26" s="17"/>
      <c r="TIX26" s="17"/>
      <c r="TIY26" s="17"/>
      <c r="TIZ26" s="17"/>
      <c r="TJA26" s="17"/>
      <c r="TJB26" s="17"/>
      <c r="TJC26" s="17"/>
      <c r="TJD26" s="17"/>
      <c r="TJE26" s="17"/>
      <c r="TJF26" s="17"/>
      <c r="TJG26" s="17"/>
      <c r="TJH26" s="17"/>
      <c r="TJI26" s="17"/>
      <c r="TJJ26" s="17"/>
      <c r="TJK26" s="17"/>
      <c r="TJL26" s="17"/>
      <c r="TJM26" s="17"/>
      <c r="TJN26" s="17"/>
      <c r="TJO26" s="17"/>
      <c r="TJP26" s="17"/>
      <c r="TJQ26" s="17"/>
      <c r="TJR26" s="17"/>
      <c r="TJS26" s="17"/>
      <c r="TJT26" s="17"/>
      <c r="TJU26" s="17"/>
      <c r="TJV26" s="17"/>
      <c r="TJW26" s="17"/>
      <c r="TJX26" s="17"/>
      <c r="TJY26" s="17"/>
      <c r="TJZ26" s="17"/>
      <c r="TKA26" s="17"/>
      <c r="TKB26" s="17"/>
      <c r="TKC26" s="17"/>
      <c r="TKD26" s="17"/>
      <c r="TKE26" s="17"/>
      <c r="TKF26" s="17"/>
      <c r="TKG26" s="17"/>
      <c r="TKH26" s="17"/>
      <c r="TKI26" s="17"/>
      <c r="TKJ26" s="17"/>
      <c r="TKK26" s="17"/>
      <c r="TKL26" s="17"/>
      <c r="TKM26" s="17"/>
      <c r="TKN26" s="17"/>
      <c r="TKO26" s="17"/>
      <c r="TKP26" s="17"/>
      <c r="TKQ26" s="17"/>
      <c r="TKR26" s="17"/>
      <c r="TKS26" s="17"/>
      <c r="TKT26" s="17"/>
      <c r="TKU26" s="17"/>
      <c r="TKV26" s="17"/>
      <c r="TKW26" s="17"/>
      <c r="TKX26" s="17"/>
      <c r="TKY26" s="17"/>
      <c r="TKZ26" s="17"/>
      <c r="TLA26" s="17"/>
      <c r="TLB26" s="17"/>
      <c r="TLC26" s="17"/>
      <c r="TLD26" s="17"/>
      <c r="TLE26" s="17"/>
      <c r="TLF26" s="17"/>
      <c r="TLG26" s="17"/>
      <c r="TLH26" s="17"/>
      <c r="TLI26" s="17"/>
      <c r="TLJ26" s="17"/>
      <c r="TLK26" s="17"/>
      <c r="TLL26" s="17"/>
      <c r="TLM26" s="17"/>
      <c r="TLN26" s="17"/>
      <c r="TLO26" s="17"/>
      <c r="TLP26" s="17"/>
      <c r="TLQ26" s="17"/>
      <c r="TLR26" s="17"/>
      <c r="TLS26" s="17"/>
      <c r="TLT26" s="17"/>
      <c r="TLU26" s="17"/>
      <c r="TLV26" s="17"/>
      <c r="TLW26" s="17"/>
      <c r="TLX26" s="17"/>
      <c r="TLY26" s="17"/>
      <c r="TLZ26" s="17"/>
      <c r="TMA26" s="17"/>
      <c r="TMB26" s="17"/>
      <c r="TMC26" s="17"/>
      <c r="TMD26" s="17"/>
      <c r="TME26" s="17"/>
      <c r="TMF26" s="17"/>
      <c r="TMG26" s="17"/>
      <c r="TMH26" s="17"/>
      <c r="TMI26" s="17"/>
      <c r="TMJ26" s="17"/>
      <c r="TMK26" s="17"/>
      <c r="TML26" s="17"/>
      <c r="TMM26" s="17"/>
      <c r="TMN26" s="17"/>
      <c r="TMO26" s="17"/>
      <c r="TMP26" s="17"/>
      <c r="TMQ26" s="17"/>
      <c r="TMR26" s="17"/>
      <c r="TMS26" s="17"/>
      <c r="TMT26" s="17"/>
      <c r="TMU26" s="17"/>
      <c r="TMV26" s="17"/>
      <c r="TMW26" s="17"/>
      <c r="TMX26" s="17"/>
      <c r="TMY26" s="17"/>
      <c r="TMZ26" s="17"/>
      <c r="TNA26" s="17"/>
      <c r="TNB26" s="17"/>
      <c r="TNC26" s="17"/>
      <c r="TND26" s="17"/>
      <c r="TNE26" s="17"/>
      <c r="TNF26" s="17"/>
      <c r="TNG26" s="17"/>
      <c r="TNH26" s="17"/>
      <c r="TNI26" s="17"/>
      <c r="TNJ26" s="17"/>
      <c r="TNK26" s="17"/>
      <c r="TNL26" s="17"/>
      <c r="TNM26" s="17"/>
      <c r="TNN26" s="17"/>
      <c r="TNO26" s="17"/>
      <c r="TNP26" s="17"/>
      <c r="TNQ26" s="17"/>
      <c r="TNR26" s="17"/>
      <c r="TNS26" s="17"/>
      <c r="TNT26" s="17"/>
      <c r="TNU26" s="17"/>
      <c r="TNV26" s="17"/>
      <c r="TNW26" s="17"/>
      <c r="TNX26" s="17"/>
      <c r="TNY26" s="17"/>
      <c r="TNZ26" s="17"/>
      <c r="TOA26" s="17"/>
      <c r="TOB26" s="17"/>
      <c r="TOC26" s="17"/>
      <c r="TOD26" s="17"/>
      <c r="TOE26" s="17"/>
      <c r="TOF26" s="17"/>
      <c r="TOG26" s="17"/>
      <c r="TOH26" s="17"/>
      <c r="TOI26" s="17"/>
      <c r="TOJ26" s="17"/>
      <c r="TOK26" s="17"/>
      <c r="TOL26" s="17"/>
      <c r="TOM26" s="17"/>
      <c r="TON26" s="17"/>
      <c r="TOO26" s="17"/>
      <c r="TOP26" s="17"/>
      <c r="TOQ26" s="17"/>
      <c r="TOR26" s="17"/>
      <c r="TOS26" s="17"/>
      <c r="TOT26" s="17"/>
      <c r="TOU26" s="17"/>
      <c r="TOV26" s="17"/>
      <c r="TOW26" s="17"/>
      <c r="TOX26" s="17"/>
      <c r="TOY26" s="17"/>
      <c r="TOZ26" s="17"/>
      <c r="TPA26" s="17"/>
      <c r="TPB26" s="17"/>
      <c r="TPC26" s="17"/>
      <c r="TPD26" s="17"/>
      <c r="TPE26" s="17"/>
      <c r="TPF26" s="17"/>
      <c r="TPG26" s="17"/>
      <c r="TPH26" s="17"/>
      <c r="TPI26" s="17"/>
      <c r="TPJ26" s="17"/>
      <c r="TPK26" s="17"/>
      <c r="TPL26" s="17"/>
      <c r="TPM26" s="17"/>
      <c r="TPN26" s="17"/>
      <c r="TPO26" s="17"/>
      <c r="TPP26" s="17"/>
      <c r="TPQ26" s="17"/>
      <c r="TPR26" s="17"/>
      <c r="TPS26" s="17"/>
      <c r="TPT26" s="17"/>
      <c r="TPU26" s="17"/>
      <c r="TPV26" s="17"/>
      <c r="TPW26" s="17"/>
      <c r="TPX26" s="17"/>
      <c r="TPY26" s="17"/>
      <c r="TPZ26" s="17"/>
      <c r="TQA26" s="17"/>
      <c r="TQB26" s="17"/>
      <c r="TQC26" s="17"/>
      <c r="TQD26" s="17"/>
      <c r="TQE26" s="17"/>
      <c r="TQF26" s="17"/>
      <c r="TQG26" s="17"/>
      <c r="TQH26" s="17"/>
      <c r="TQI26" s="17"/>
      <c r="TQJ26" s="17"/>
      <c r="TQK26" s="17"/>
      <c r="TQL26" s="17"/>
      <c r="TQM26" s="17"/>
      <c r="TQN26" s="17"/>
      <c r="TQO26" s="17"/>
      <c r="TQP26" s="17"/>
      <c r="TQQ26" s="17"/>
      <c r="TQR26" s="17"/>
      <c r="TQS26" s="17"/>
      <c r="TQT26" s="17"/>
      <c r="TQU26" s="17"/>
      <c r="TQV26" s="17"/>
      <c r="TQW26" s="17"/>
      <c r="TQX26" s="17"/>
      <c r="TQY26" s="17"/>
      <c r="TQZ26" s="17"/>
      <c r="TRA26" s="17"/>
      <c r="TRB26" s="17"/>
      <c r="TRC26" s="17"/>
      <c r="TRD26" s="17"/>
      <c r="TRE26" s="17"/>
      <c r="TRF26" s="17"/>
      <c r="TRG26" s="17"/>
      <c r="TRH26" s="17"/>
      <c r="TRI26" s="17"/>
      <c r="TRJ26" s="17"/>
      <c r="TRK26" s="17"/>
      <c r="TRL26" s="17"/>
      <c r="TRM26" s="17"/>
      <c r="TRN26" s="17"/>
      <c r="TRO26" s="17"/>
      <c r="TRP26" s="17"/>
      <c r="TRQ26" s="17"/>
      <c r="TRR26" s="17"/>
      <c r="TRS26" s="17"/>
      <c r="TRT26" s="17"/>
      <c r="TRU26" s="17"/>
      <c r="TRV26" s="17"/>
      <c r="TRW26" s="17"/>
      <c r="TRX26" s="17"/>
      <c r="TRY26" s="17"/>
      <c r="TRZ26" s="17"/>
      <c r="TSA26" s="17"/>
      <c r="TSB26" s="17"/>
      <c r="TSC26" s="17"/>
      <c r="TSD26" s="17"/>
      <c r="TSE26" s="17"/>
      <c r="TSF26" s="17"/>
      <c r="TSG26" s="17"/>
      <c r="TSH26" s="17"/>
      <c r="TSI26" s="17"/>
      <c r="TSJ26" s="17"/>
      <c r="TSK26" s="17"/>
      <c r="TSL26" s="17"/>
      <c r="TSM26" s="17"/>
      <c r="TSN26" s="17"/>
      <c r="TSO26" s="17"/>
      <c r="TSP26" s="17"/>
      <c r="TSQ26" s="17"/>
      <c r="TSR26" s="17"/>
      <c r="TSS26" s="17"/>
      <c r="TST26" s="17"/>
      <c r="TSU26" s="17"/>
      <c r="TSV26" s="17"/>
      <c r="TSW26" s="17"/>
      <c r="TSX26" s="17"/>
      <c r="TSY26" s="17"/>
      <c r="TSZ26" s="17"/>
      <c r="TTA26" s="17"/>
      <c r="TTB26" s="17"/>
      <c r="TTC26" s="17"/>
      <c r="TTD26" s="17"/>
      <c r="TTE26" s="17"/>
      <c r="TTF26" s="17"/>
      <c r="TTG26" s="17"/>
      <c r="TTH26" s="17"/>
      <c r="TTI26" s="17"/>
      <c r="TTJ26" s="17"/>
      <c r="TTK26" s="17"/>
      <c r="TTL26" s="17"/>
      <c r="TTM26" s="17"/>
      <c r="TTN26" s="17"/>
      <c r="TTO26" s="17"/>
      <c r="TTP26" s="17"/>
      <c r="TTQ26" s="17"/>
      <c r="TTR26" s="17"/>
      <c r="TTS26" s="17"/>
      <c r="TTT26" s="17"/>
      <c r="TTU26" s="17"/>
      <c r="TTV26" s="17"/>
      <c r="TTW26" s="17"/>
      <c r="TTX26" s="17"/>
      <c r="TTY26" s="17"/>
      <c r="TTZ26" s="17"/>
      <c r="TUA26" s="17"/>
      <c r="TUB26" s="17"/>
      <c r="TUC26" s="17"/>
      <c r="TUD26" s="17"/>
      <c r="TUE26" s="17"/>
      <c r="TUF26" s="17"/>
      <c r="TUG26" s="17"/>
      <c r="TUH26" s="17"/>
      <c r="TUI26" s="17"/>
      <c r="TUJ26" s="17"/>
      <c r="TUK26" s="17"/>
      <c r="TUL26" s="17"/>
      <c r="TUM26" s="17"/>
      <c r="TUN26" s="17"/>
      <c r="TUO26" s="17"/>
      <c r="TUP26" s="17"/>
      <c r="TUQ26" s="17"/>
      <c r="TUR26" s="17"/>
      <c r="TUS26" s="17"/>
      <c r="TUT26" s="17"/>
      <c r="TUU26" s="17"/>
      <c r="TUV26" s="17"/>
      <c r="TUW26" s="17"/>
      <c r="TUX26" s="17"/>
      <c r="TUY26" s="17"/>
      <c r="TUZ26" s="17"/>
      <c r="TVA26" s="17"/>
      <c r="TVB26" s="17"/>
      <c r="TVC26" s="17"/>
      <c r="TVD26" s="17"/>
      <c r="TVE26" s="17"/>
      <c r="TVF26" s="17"/>
      <c r="TVG26" s="17"/>
      <c r="TVH26" s="17"/>
      <c r="TVI26" s="17"/>
      <c r="TVJ26" s="17"/>
      <c r="TVK26" s="17"/>
      <c r="TVL26" s="17"/>
      <c r="TVM26" s="17"/>
      <c r="TVN26" s="17"/>
      <c r="TVO26" s="17"/>
      <c r="TVP26" s="17"/>
      <c r="TVQ26" s="17"/>
      <c r="TVR26" s="17"/>
      <c r="TVS26" s="17"/>
      <c r="TVT26" s="17"/>
      <c r="TVU26" s="17"/>
      <c r="TVV26" s="17"/>
      <c r="TVW26" s="17"/>
      <c r="TVX26" s="17"/>
      <c r="TVY26" s="17"/>
      <c r="TVZ26" s="17"/>
      <c r="TWA26" s="17"/>
      <c r="TWB26" s="17"/>
      <c r="TWC26" s="17"/>
      <c r="TWD26" s="17"/>
      <c r="TWE26" s="17"/>
      <c r="TWF26" s="17"/>
      <c r="TWG26" s="17"/>
      <c r="TWH26" s="17"/>
      <c r="TWI26" s="17"/>
      <c r="TWJ26" s="17"/>
      <c r="TWK26" s="17"/>
      <c r="TWL26" s="17"/>
      <c r="TWM26" s="17"/>
      <c r="TWN26" s="17"/>
      <c r="TWO26" s="17"/>
      <c r="TWP26" s="17"/>
      <c r="TWQ26" s="17"/>
      <c r="TWR26" s="17"/>
      <c r="TWS26" s="17"/>
      <c r="TWT26" s="17"/>
      <c r="TWU26" s="17"/>
      <c r="TWV26" s="17"/>
      <c r="TWW26" s="17"/>
      <c r="TWX26" s="17"/>
      <c r="TWY26" s="17"/>
      <c r="TWZ26" s="17"/>
      <c r="TXA26" s="17"/>
      <c r="TXB26" s="17"/>
      <c r="TXC26" s="17"/>
      <c r="TXD26" s="17"/>
      <c r="TXE26" s="17"/>
      <c r="TXF26" s="17"/>
      <c r="TXG26" s="17"/>
      <c r="TXH26" s="17"/>
      <c r="TXI26" s="17"/>
      <c r="TXJ26" s="17"/>
      <c r="TXK26" s="17"/>
      <c r="TXL26" s="17"/>
      <c r="TXM26" s="17"/>
      <c r="TXN26" s="17"/>
      <c r="TXO26" s="17"/>
      <c r="TXP26" s="17"/>
      <c r="TXQ26" s="17"/>
      <c r="TXR26" s="17"/>
      <c r="TXS26" s="17"/>
      <c r="TXT26" s="17"/>
      <c r="TXU26" s="17"/>
      <c r="TXV26" s="17"/>
      <c r="TXW26" s="17"/>
      <c r="TXX26" s="17"/>
      <c r="TXY26" s="17"/>
      <c r="TXZ26" s="17"/>
      <c r="TYA26" s="17"/>
      <c r="TYB26" s="17"/>
      <c r="TYC26" s="17"/>
      <c r="TYD26" s="17"/>
      <c r="TYE26" s="17"/>
      <c r="TYF26" s="17"/>
      <c r="TYG26" s="17"/>
      <c r="TYH26" s="17"/>
      <c r="TYI26" s="17"/>
      <c r="TYJ26" s="17"/>
      <c r="TYK26" s="17"/>
      <c r="TYL26" s="17"/>
      <c r="TYM26" s="17"/>
      <c r="TYN26" s="17"/>
      <c r="TYO26" s="17"/>
      <c r="TYP26" s="17"/>
      <c r="TYQ26" s="17"/>
      <c r="TYR26" s="17"/>
      <c r="TYS26" s="17"/>
      <c r="TYT26" s="17"/>
      <c r="TYU26" s="17"/>
      <c r="TYV26" s="17"/>
      <c r="TYW26" s="17"/>
      <c r="TYX26" s="17"/>
      <c r="TYY26" s="17"/>
      <c r="TYZ26" s="17"/>
      <c r="TZA26" s="17"/>
      <c r="TZB26" s="17"/>
      <c r="TZC26" s="17"/>
      <c r="TZD26" s="17"/>
      <c r="TZE26" s="17"/>
      <c r="TZF26" s="17"/>
      <c r="TZG26" s="17"/>
      <c r="TZH26" s="17"/>
      <c r="TZI26" s="17"/>
      <c r="TZJ26" s="17"/>
      <c r="TZK26" s="17"/>
      <c r="TZL26" s="17"/>
      <c r="TZM26" s="17"/>
      <c r="TZN26" s="17"/>
      <c r="TZO26" s="17"/>
      <c r="TZP26" s="17"/>
      <c r="TZQ26" s="17"/>
      <c r="TZR26" s="17"/>
      <c r="TZS26" s="17"/>
      <c r="TZT26" s="17"/>
      <c r="TZU26" s="17"/>
      <c r="TZV26" s="17"/>
      <c r="TZW26" s="17"/>
      <c r="TZX26" s="17"/>
      <c r="TZY26" s="17"/>
      <c r="TZZ26" s="17"/>
      <c r="UAA26" s="17"/>
      <c r="UAB26" s="17"/>
      <c r="UAC26" s="17"/>
      <c r="UAD26" s="17"/>
      <c r="UAE26" s="17"/>
      <c r="UAF26" s="17"/>
      <c r="UAG26" s="17"/>
      <c r="UAH26" s="17"/>
      <c r="UAI26" s="17"/>
      <c r="UAJ26" s="17"/>
      <c r="UAK26" s="17"/>
      <c r="UAL26" s="17"/>
      <c r="UAM26" s="17"/>
      <c r="UAN26" s="17"/>
      <c r="UAO26" s="17"/>
      <c r="UAP26" s="17"/>
      <c r="UAQ26" s="17"/>
      <c r="UAR26" s="17"/>
      <c r="UAS26" s="17"/>
      <c r="UAT26" s="17"/>
      <c r="UAU26" s="17"/>
      <c r="UAV26" s="17"/>
      <c r="UAW26" s="17"/>
      <c r="UAX26" s="17"/>
      <c r="UAY26" s="17"/>
      <c r="UAZ26" s="17"/>
      <c r="UBA26" s="17"/>
      <c r="UBB26" s="17"/>
      <c r="UBC26" s="17"/>
      <c r="UBD26" s="17"/>
      <c r="UBE26" s="17"/>
      <c r="UBF26" s="17"/>
      <c r="UBG26" s="17"/>
      <c r="UBH26" s="17"/>
      <c r="UBI26" s="17"/>
      <c r="UBJ26" s="17"/>
      <c r="UBK26" s="17"/>
      <c r="UBL26" s="17"/>
      <c r="UBM26" s="17"/>
      <c r="UBN26" s="17"/>
      <c r="UBO26" s="17"/>
      <c r="UBP26" s="17"/>
      <c r="UBQ26" s="17"/>
      <c r="UBR26" s="17"/>
      <c r="UBS26" s="17"/>
      <c r="UBT26" s="17"/>
      <c r="UBU26" s="17"/>
      <c r="UBV26" s="17"/>
      <c r="UBW26" s="17"/>
      <c r="UBX26" s="17"/>
      <c r="UBY26" s="17"/>
      <c r="UBZ26" s="17"/>
      <c r="UCA26" s="17"/>
      <c r="UCB26" s="17"/>
      <c r="UCC26" s="17"/>
      <c r="UCD26" s="17"/>
      <c r="UCE26" s="17"/>
      <c r="UCF26" s="17"/>
      <c r="UCG26" s="17"/>
      <c r="UCH26" s="17"/>
      <c r="UCI26" s="17"/>
      <c r="UCJ26" s="17"/>
      <c r="UCK26" s="17"/>
      <c r="UCL26" s="17"/>
      <c r="UCM26" s="17"/>
      <c r="UCN26" s="17"/>
      <c r="UCO26" s="17"/>
      <c r="UCP26" s="17"/>
      <c r="UCQ26" s="17"/>
      <c r="UCR26" s="17"/>
      <c r="UCS26" s="17"/>
      <c r="UCT26" s="17"/>
      <c r="UCU26" s="17"/>
      <c r="UCV26" s="17"/>
      <c r="UCW26" s="17"/>
      <c r="UCX26" s="17"/>
      <c r="UCY26" s="17"/>
      <c r="UCZ26" s="17"/>
      <c r="UDA26" s="17"/>
      <c r="UDB26" s="17"/>
      <c r="UDC26" s="17"/>
      <c r="UDD26" s="17"/>
      <c r="UDE26" s="17"/>
      <c r="UDF26" s="17"/>
      <c r="UDG26" s="17"/>
      <c r="UDH26" s="17"/>
      <c r="UDI26" s="17"/>
      <c r="UDJ26" s="17"/>
      <c r="UDK26" s="17"/>
      <c r="UDL26" s="17"/>
      <c r="UDM26" s="17"/>
      <c r="UDN26" s="17"/>
      <c r="UDO26" s="17"/>
      <c r="UDP26" s="17"/>
      <c r="UDQ26" s="17"/>
      <c r="UDR26" s="17"/>
      <c r="UDS26" s="17"/>
      <c r="UDT26" s="17"/>
      <c r="UDU26" s="17"/>
      <c r="UDV26" s="17"/>
      <c r="UDW26" s="17"/>
      <c r="UDX26" s="17"/>
      <c r="UDY26" s="17"/>
      <c r="UDZ26" s="17"/>
      <c r="UEA26" s="17"/>
      <c r="UEB26" s="17"/>
      <c r="UEC26" s="17"/>
      <c r="UED26" s="17"/>
      <c r="UEE26" s="17"/>
      <c r="UEF26" s="17"/>
      <c r="UEG26" s="17"/>
      <c r="UEH26" s="17"/>
      <c r="UEI26" s="17"/>
      <c r="UEJ26" s="17"/>
      <c r="UEK26" s="17"/>
      <c r="UEL26" s="17"/>
      <c r="UEM26" s="17"/>
      <c r="UEN26" s="17"/>
      <c r="UEO26" s="17"/>
      <c r="UEP26" s="17"/>
      <c r="UEQ26" s="17"/>
      <c r="UER26" s="17"/>
      <c r="UES26" s="17"/>
      <c r="UET26" s="17"/>
      <c r="UEU26" s="17"/>
      <c r="UEV26" s="17"/>
      <c r="UEW26" s="17"/>
      <c r="UEX26" s="17"/>
      <c r="UEY26" s="17"/>
      <c r="UEZ26" s="17"/>
      <c r="UFA26" s="17"/>
      <c r="UFB26" s="17"/>
      <c r="UFC26" s="17"/>
      <c r="UFD26" s="17"/>
      <c r="UFE26" s="17"/>
      <c r="UFF26" s="17"/>
      <c r="UFG26" s="17"/>
      <c r="UFH26" s="17"/>
      <c r="UFI26" s="17"/>
      <c r="UFJ26" s="17"/>
      <c r="UFK26" s="17"/>
      <c r="UFL26" s="17"/>
      <c r="UFM26" s="17"/>
      <c r="UFN26" s="17"/>
      <c r="UFO26" s="17"/>
      <c r="UFP26" s="17"/>
      <c r="UFQ26" s="17"/>
      <c r="UFR26" s="17"/>
      <c r="UFS26" s="17"/>
      <c r="UFT26" s="17"/>
      <c r="UFU26" s="17"/>
      <c r="UFV26" s="17"/>
      <c r="UFW26" s="17"/>
      <c r="UFX26" s="17"/>
      <c r="UFY26" s="17"/>
      <c r="UFZ26" s="17"/>
      <c r="UGA26" s="17"/>
      <c r="UGB26" s="17"/>
      <c r="UGC26" s="17"/>
      <c r="UGD26" s="17"/>
      <c r="UGE26" s="17"/>
      <c r="UGF26" s="17"/>
      <c r="UGG26" s="17"/>
      <c r="UGH26" s="17"/>
      <c r="UGI26" s="17"/>
      <c r="UGJ26" s="17"/>
      <c r="UGK26" s="17"/>
      <c r="UGL26" s="17"/>
      <c r="UGM26" s="17"/>
      <c r="UGN26" s="17"/>
      <c r="UGO26" s="17"/>
      <c r="UGP26" s="17"/>
      <c r="UGQ26" s="17"/>
      <c r="UGR26" s="17"/>
      <c r="UGS26" s="17"/>
      <c r="UGT26" s="17"/>
      <c r="UGU26" s="17"/>
      <c r="UGV26" s="17"/>
      <c r="UGW26" s="17"/>
      <c r="UGX26" s="17"/>
      <c r="UGY26" s="17"/>
      <c r="UGZ26" s="17"/>
      <c r="UHA26" s="17"/>
      <c r="UHB26" s="17"/>
      <c r="UHC26" s="17"/>
      <c r="UHD26" s="17"/>
      <c r="UHE26" s="17"/>
      <c r="UHF26" s="17"/>
      <c r="UHG26" s="17"/>
      <c r="UHH26" s="17"/>
      <c r="UHI26" s="17"/>
      <c r="UHJ26" s="17"/>
      <c r="UHK26" s="17"/>
      <c r="UHL26" s="17"/>
      <c r="UHM26" s="17"/>
      <c r="UHN26" s="17"/>
      <c r="UHO26" s="17"/>
      <c r="UHP26" s="17"/>
      <c r="UHQ26" s="17"/>
      <c r="UHR26" s="17"/>
      <c r="UHS26" s="17"/>
      <c r="UHT26" s="17"/>
      <c r="UHU26" s="17"/>
      <c r="UHV26" s="17"/>
      <c r="UHW26" s="17"/>
      <c r="UHX26" s="17"/>
      <c r="UHY26" s="17"/>
      <c r="UHZ26" s="17"/>
      <c r="UIA26" s="17"/>
      <c r="UIB26" s="17"/>
      <c r="UIC26" s="17"/>
      <c r="UID26" s="17"/>
      <c r="UIE26" s="17"/>
      <c r="UIF26" s="17"/>
      <c r="UIG26" s="17"/>
      <c r="UIH26" s="17"/>
      <c r="UII26" s="17"/>
      <c r="UIJ26" s="17"/>
      <c r="UIK26" s="17"/>
      <c r="UIL26" s="17"/>
      <c r="UIM26" s="17"/>
      <c r="UIN26" s="17"/>
      <c r="UIO26" s="17"/>
      <c r="UIP26" s="17"/>
      <c r="UIQ26" s="17"/>
      <c r="UIR26" s="17"/>
      <c r="UIS26" s="17"/>
      <c r="UIT26" s="17"/>
      <c r="UIU26" s="17"/>
      <c r="UIV26" s="17"/>
      <c r="UIW26" s="17"/>
      <c r="UIX26" s="17"/>
      <c r="UIY26" s="17"/>
      <c r="UIZ26" s="17"/>
      <c r="UJA26" s="17"/>
      <c r="UJB26" s="17"/>
      <c r="UJC26" s="17"/>
      <c r="UJD26" s="17"/>
      <c r="UJE26" s="17"/>
      <c r="UJF26" s="17"/>
      <c r="UJG26" s="17"/>
      <c r="UJH26" s="17"/>
      <c r="UJI26" s="17"/>
      <c r="UJJ26" s="17"/>
      <c r="UJK26" s="17"/>
      <c r="UJL26" s="17"/>
      <c r="UJM26" s="17"/>
      <c r="UJN26" s="17"/>
      <c r="UJO26" s="17"/>
      <c r="UJP26" s="17"/>
      <c r="UJQ26" s="17"/>
      <c r="UJR26" s="17"/>
      <c r="UJS26" s="17"/>
      <c r="UJT26" s="17"/>
      <c r="UJU26" s="17"/>
      <c r="UJV26" s="17"/>
      <c r="UJW26" s="17"/>
      <c r="UJX26" s="17"/>
      <c r="UJY26" s="17"/>
      <c r="UJZ26" s="17"/>
      <c r="UKA26" s="17"/>
      <c r="UKB26" s="17"/>
      <c r="UKC26" s="17"/>
      <c r="UKD26" s="17"/>
      <c r="UKE26" s="17"/>
      <c r="UKF26" s="17"/>
      <c r="UKG26" s="17"/>
      <c r="UKH26" s="17"/>
      <c r="UKI26" s="17"/>
      <c r="UKJ26" s="17"/>
      <c r="UKK26" s="17"/>
      <c r="UKL26" s="17"/>
      <c r="UKM26" s="17"/>
      <c r="UKN26" s="17"/>
      <c r="UKO26" s="17"/>
      <c r="UKP26" s="17"/>
      <c r="UKQ26" s="17"/>
      <c r="UKR26" s="17"/>
      <c r="UKS26" s="17"/>
      <c r="UKT26" s="17"/>
      <c r="UKU26" s="17"/>
      <c r="UKV26" s="17"/>
      <c r="UKW26" s="17"/>
      <c r="UKX26" s="17"/>
      <c r="UKY26" s="17"/>
      <c r="UKZ26" s="17"/>
      <c r="ULA26" s="17"/>
      <c r="ULB26" s="17"/>
      <c r="ULC26" s="17"/>
      <c r="ULD26" s="17"/>
      <c r="ULE26" s="17"/>
      <c r="ULF26" s="17"/>
      <c r="ULG26" s="17"/>
      <c r="ULH26" s="17"/>
      <c r="ULI26" s="17"/>
      <c r="ULJ26" s="17"/>
      <c r="ULK26" s="17"/>
      <c r="ULL26" s="17"/>
      <c r="ULM26" s="17"/>
      <c r="ULN26" s="17"/>
      <c r="ULO26" s="17"/>
      <c r="ULP26" s="17"/>
      <c r="ULQ26" s="17"/>
      <c r="ULR26" s="17"/>
      <c r="ULS26" s="17"/>
      <c r="ULT26" s="17"/>
      <c r="ULU26" s="17"/>
      <c r="ULV26" s="17"/>
      <c r="ULW26" s="17"/>
      <c r="ULX26" s="17"/>
      <c r="ULY26" s="17"/>
      <c r="ULZ26" s="17"/>
      <c r="UMA26" s="17"/>
      <c r="UMB26" s="17"/>
      <c r="UMC26" s="17"/>
      <c r="UMD26" s="17"/>
      <c r="UME26" s="17"/>
      <c r="UMF26" s="17"/>
      <c r="UMG26" s="17"/>
      <c r="UMH26" s="17"/>
      <c r="UMI26" s="17"/>
      <c r="UMJ26" s="17"/>
      <c r="UMK26" s="17"/>
      <c r="UML26" s="17"/>
      <c r="UMM26" s="17"/>
      <c r="UMN26" s="17"/>
      <c r="UMO26" s="17"/>
      <c r="UMP26" s="17"/>
      <c r="UMQ26" s="17"/>
      <c r="UMR26" s="17"/>
      <c r="UMS26" s="17"/>
      <c r="UMT26" s="17"/>
      <c r="UMU26" s="17"/>
      <c r="UMV26" s="17"/>
      <c r="UMW26" s="17"/>
      <c r="UMX26" s="17"/>
      <c r="UMY26" s="17"/>
      <c r="UMZ26" s="17"/>
      <c r="UNA26" s="17"/>
      <c r="UNB26" s="17"/>
      <c r="UNC26" s="17"/>
      <c r="UND26" s="17"/>
      <c r="UNE26" s="17"/>
      <c r="UNF26" s="17"/>
      <c r="UNG26" s="17"/>
      <c r="UNH26" s="17"/>
      <c r="UNI26" s="17"/>
      <c r="UNJ26" s="17"/>
      <c r="UNK26" s="17"/>
      <c r="UNL26" s="17"/>
      <c r="UNM26" s="17"/>
      <c r="UNN26" s="17"/>
      <c r="UNO26" s="17"/>
      <c r="UNP26" s="17"/>
      <c r="UNQ26" s="17"/>
      <c r="UNR26" s="17"/>
      <c r="UNS26" s="17"/>
      <c r="UNT26" s="17"/>
      <c r="UNU26" s="17"/>
      <c r="UNV26" s="17"/>
      <c r="UNW26" s="17"/>
      <c r="UNX26" s="17"/>
      <c r="UNY26" s="17"/>
      <c r="UNZ26" s="17"/>
      <c r="UOA26" s="17"/>
      <c r="UOB26" s="17"/>
      <c r="UOC26" s="17"/>
      <c r="UOD26" s="17"/>
      <c r="UOE26" s="17"/>
      <c r="UOF26" s="17"/>
      <c r="UOG26" s="17"/>
      <c r="UOH26" s="17"/>
      <c r="UOI26" s="17"/>
      <c r="UOJ26" s="17"/>
      <c r="UOK26" s="17"/>
      <c r="UOL26" s="17"/>
      <c r="UOM26" s="17"/>
      <c r="UON26" s="17"/>
      <c r="UOO26" s="17"/>
      <c r="UOP26" s="17"/>
      <c r="UOQ26" s="17"/>
      <c r="UOR26" s="17"/>
      <c r="UOS26" s="17"/>
      <c r="UOT26" s="17"/>
      <c r="UOU26" s="17"/>
      <c r="UOV26" s="17"/>
      <c r="UOW26" s="17"/>
      <c r="UOX26" s="17"/>
      <c r="UOY26" s="17"/>
      <c r="UOZ26" s="17"/>
      <c r="UPA26" s="17"/>
      <c r="UPB26" s="17"/>
      <c r="UPC26" s="17"/>
      <c r="UPD26" s="17"/>
      <c r="UPE26" s="17"/>
      <c r="UPF26" s="17"/>
      <c r="UPG26" s="17"/>
      <c r="UPH26" s="17"/>
      <c r="UPI26" s="17"/>
      <c r="UPJ26" s="17"/>
      <c r="UPK26" s="17"/>
      <c r="UPL26" s="17"/>
      <c r="UPM26" s="17"/>
      <c r="UPN26" s="17"/>
      <c r="UPO26" s="17"/>
      <c r="UPP26" s="17"/>
      <c r="UPQ26" s="17"/>
      <c r="UPR26" s="17"/>
      <c r="UPS26" s="17"/>
      <c r="UPT26" s="17"/>
      <c r="UPU26" s="17"/>
      <c r="UPV26" s="17"/>
      <c r="UPW26" s="17"/>
      <c r="UPX26" s="17"/>
      <c r="UPY26" s="17"/>
      <c r="UPZ26" s="17"/>
      <c r="UQA26" s="17"/>
      <c r="UQB26" s="17"/>
      <c r="UQC26" s="17"/>
      <c r="UQD26" s="17"/>
      <c r="UQE26" s="17"/>
      <c r="UQF26" s="17"/>
      <c r="UQG26" s="17"/>
      <c r="UQH26" s="17"/>
      <c r="UQI26" s="17"/>
      <c r="UQJ26" s="17"/>
      <c r="UQK26" s="17"/>
      <c r="UQL26" s="17"/>
      <c r="UQM26" s="17"/>
      <c r="UQN26" s="17"/>
      <c r="UQO26" s="17"/>
      <c r="UQP26" s="17"/>
      <c r="UQQ26" s="17"/>
      <c r="UQR26" s="17"/>
      <c r="UQS26" s="17"/>
      <c r="UQT26" s="17"/>
      <c r="UQU26" s="17"/>
      <c r="UQV26" s="17"/>
      <c r="UQW26" s="17"/>
      <c r="UQX26" s="17"/>
      <c r="UQY26" s="17"/>
      <c r="UQZ26" s="17"/>
      <c r="URA26" s="17"/>
      <c r="URB26" s="17"/>
      <c r="URC26" s="17"/>
      <c r="URD26" s="17"/>
      <c r="URE26" s="17"/>
      <c r="URF26" s="17"/>
      <c r="URG26" s="17"/>
      <c r="URH26" s="17"/>
      <c r="URI26" s="17"/>
      <c r="URJ26" s="17"/>
      <c r="URK26" s="17"/>
      <c r="URL26" s="17"/>
      <c r="URM26" s="17"/>
      <c r="URN26" s="17"/>
      <c r="URO26" s="17"/>
      <c r="URP26" s="17"/>
      <c r="URQ26" s="17"/>
      <c r="URR26" s="17"/>
      <c r="URS26" s="17"/>
      <c r="URT26" s="17"/>
      <c r="URU26" s="17"/>
      <c r="URV26" s="17"/>
      <c r="URW26" s="17"/>
      <c r="URX26" s="17"/>
      <c r="URY26" s="17"/>
      <c r="URZ26" s="17"/>
      <c r="USA26" s="17"/>
      <c r="USB26" s="17"/>
      <c r="USC26" s="17"/>
      <c r="USD26" s="17"/>
      <c r="USE26" s="17"/>
      <c r="USF26" s="17"/>
      <c r="USG26" s="17"/>
      <c r="USH26" s="17"/>
      <c r="USI26" s="17"/>
      <c r="USJ26" s="17"/>
      <c r="USK26" s="17"/>
      <c r="USL26" s="17"/>
      <c r="USM26" s="17"/>
      <c r="USN26" s="17"/>
      <c r="USO26" s="17"/>
      <c r="USP26" s="17"/>
      <c r="USQ26" s="17"/>
      <c r="USR26" s="17"/>
      <c r="USS26" s="17"/>
      <c r="UST26" s="17"/>
      <c r="USU26" s="17"/>
      <c r="USV26" s="17"/>
      <c r="USW26" s="17"/>
      <c r="USX26" s="17"/>
      <c r="USY26" s="17"/>
      <c r="USZ26" s="17"/>
      <c r="UTA26" s="17"/>
      <c r="UTB26" s="17"/>
      <c r="UTC26" s="17"/>
      <c r="UTD26" s="17"/>
      <c r="UTE26" s="17"/>
      <c r="UTF26" s="17"/>
      <c r="UTG26" s="17"/>
      <c r="UTH26" s="17"/>
      <c r="UTI26" s="17"/>
      <c r="UTJ26" s="17"/>
      <c r="UTK26" s="17"/>
      <c r="UTL26" s="17"/>
      <c r="UTM26" s="17"/>
      <c r="UTN26" s="17"/>
      <c r="UTO26" s="17"/>
      <c r="UTP26" s="17"/>
      <c r="UTQ26" s="17"/>
      <c r="UTR26" s="17"/>
      <c r="UTS26" s="17"/>
      <c r="UTT26" s="17"/>
      <c r="UTU26" s="17"/>
      <c r="UTV26" s="17"/>
      <c r="UTW26" s="17"/>
      <c r="UTX26" s="17"/>
      <c r="UTY26" s="17"/>
      <c r="UTZ26" s="17"/>
      <c r="UUA26" s="17"/>
      <c r="UUB26" s="17"/>
      <c r="UUC26" s="17"/>
      <c r="UUD26" s="17"/>
      <c r="UUE26" s="17"/>
      <c r="UUF26" s="17"/>
      <c r="UUG26" s="17"/>
      <c r="UUH26" s="17"/>
      <c r="UUI26" s="17"/>
      <c r="UUJ26" s="17"/>
      <c r="UUK26" s="17"/>
      <c r="UUL26" s="17"/>
      <c r="UUM26" s="17"/>
      <c r="UUN26" s="17"/>
      <c r="UUO26" s="17"/>
      <c r="UUP26" s="17"/>
      <c r="UUQ26" s="17"/>
      <c r="UUR26" s="17"/>
      <c r="UUS26" s="17"/>
      <c r="UUT26" s="17"/>
      <c r="UUU26" s="17"/>
      <c r="UUV26" s="17"/>
      <c r="UUW26" s="17"/>
      <c r="UUX26" s="17"/>
      <c r="UUY26" s="17"/>
      <c r="UUZ26" s="17"/>
      <c r="UVA26" s="17"/>
      <c r="UVB26" s="17"/>
      <c r="UVC26" s="17"/>
      <c r="UVD26" s="17"/>
      <c r="UVE26" s="17"/>
      <c r="UVF26" s="17"/>
      <c r="UVG26" s="17"/>
      <c r="UVH26" s="17"/>
      <c r="UVI26" s="17"/>
      <c r="UVJ26" s="17"/>
      <c r="UVK26" s="17"/>
      <c r="UVL26" s="17"/>
      <c r="UVM26" s="17"/>
      <c r="UVN26" s="17"/>
      <c r="UVO26" s="17"/>
      <c r="UVP26" s="17"/>
      <c r="UVQ26" s="17"/>
      <c r="UVR26" s="17"/>
      <c r="UVS26" s="17"/>
      <c r="UVT26" s="17"/>
      <c r="UVU26" s="17"/>
      <c r="UVV26" s="17"/>
      <c r="UVW26" s="17"/>
      <c r="UVX26" s="17"/>
      <c r="UVY26" s="17"/>
      <c r="UVZ26" s="17"/>
      <c r="UWA26" s="17"/>
      <c r="UWB26" s="17"/>
      <c r="UWC26" s="17"/>
      <c r="UWD26" s="17"/>
      <c r="UWE26" s="17"/>
      <c r="UWF26" s="17"/>
      <c r="UWG26" s="17"/>
      <c r="UWH26" s="17"/>
      <c r="UWI26" s="17"/>
      <c r="UWJ26" s="17"/>
      <c r="UWK26" s="17"/>
      <c r="UWL26" s="17"/>
      <c r="UWM26" s="17"/>
      <c r="UWN26" s="17"/>
      <c r="UWO26" s="17"/>
      <c r="UWP26" s="17"/>
      <c r="UWQ26" s="17"/>
      <c r="UWR26" s="17"/>
      <c r="UWS26" s="17"/>
      <c r="UWT26" s="17"/>
      <c r="UWU26" s="17"/>
      <c r="UWV26" s="17"/>
      <c r="UWW26" s="17"/>
      <c r="UWX26" s="17"/>
      <c r="UWY26" s="17"/>
      <c r="UWZ26" s="17"/>
      <c r="UXA26" s="17"/>
      <c r="UXB26" s="17"/>
      <c r="UXC26" s="17"/>
      <c r="UXD26" s="17"/>
      <c r="UXE26" s="17"/>
      <c r="UXF26" s="17"/>
      <c r="UXG26" s="17"/>
      <c r="UXH26" s="17"/>
      <c r="UXI26" s="17"/>
      <c r="UXJ26" s="17"/>
      <c r="UXK26" s="17"/>
      <c r="UXL26" s="17"/>
      <c r="UXM26" s="17"/>
      <c r="UXN26" s="17"/>
      <c r="UXO26" s="17"/>
      <c r="UXP26" s="17"/>
      <c r="UXQ26" s="17"/>
      <c r="UXR26" s="17"/>
      <c r="UXS26" s="17"/>
      <c r="UXT26" s="17"/>
      <c r="UXU26" s="17"/>
      <c r="UXV26" s="17"/>
      <c r="UXW26" s="17"/>
      <c r="UXX26" s="17"/>
      <c r="UXY26" s="17"/>
      <c r="UXZ26" s="17"/>
      <c r="UYA26" s="17"/>
      <c r="UYB26" s="17"/>
      <c r="UYC26" s="17"/>
      <c r="UYD26" s="17"/>
      <c r="UYE26" s="17"/>
      <c r="UYF26" s="17"/>
      <c r="UYG26" s="17"/>
      <c r="UYH26" s="17"/>
      <c r="UYI26" s="17"/>
      <c r="UYJ26" s="17"/>
      <c r="UYK26" s="17"/>
      <c r="UYL26" s="17"/>
      <c r="UYM26" s="17"/>
      <c r="UYN26" s="17"/>
      <c r="UYO26" s="17"/>
      <c r="UYP26" s="17"/>
      <c r="UYQ26" s="17"/>
      <c r="UYR26" s="17"/>
      <c r="UYS26" s="17"/>
      <c r="UYT26" s="17"/>
      <c r="UYU26" s="17"/>
      <c r="UYV26" s="17"/>
      <c r="UYW26" s="17"/>
      <c r="UYX26" s="17"/>
      <c r="UYY26" s="17"/>
      <c r="UYZ26" s="17"/>
      <c r="UZA26" s="17"/>
      <c r="UZB26" s="17"/>
      <c r="UZC26" s="17"/>
      <c r="UZD26" s="17"/>
      <c r="UZE26" s="17"/>
      <c r="UZF26" s="17"/>
      <c r="UZG26" s="17"/>
      <c r="UZH26" s="17"/>
      <c r="UZI26" s="17"/>
      <c r="UZJ26" s="17"/>
      <c r="UZK26" s="17"/>
      <c r="UZL26" s="17"/>
      <c r="UZM26" s="17"/>
      <c r="UZN26" s="17"/>
      <c r="UZO26" s="17"/>
      <c r="UZP26" s="17"/>
      <c r="UZQ26" s="17"/>
      <c r="UZR26" s="17"/>
      <c r="UZS26" s="17"/>
      <c r="UZT26" s="17"/>
      <c r="UZU26" s="17"/>
      <c r="UZV26" s="17"/>
      <c r="UZW26" s="17"/>
      <c r="UZX26" s="17"/>
      <c r="UZY26" s="17"/>
      <c r="UZZ26" s="17"/>
      <c r="VAA26" s="17"/>
      <c r="VAB26" s="17"/>
      <c r="VAC26" s="17"/>
      <c r="VAD26" s="17"/>
      <c r="VAE26" s="17"/>
      <c r="VAF26" s="17"/>
      <c r="VAG26" s="17"/>
      <c r="VAH26" s="17"/>
      <c r="VAI26" s="17"/>
      <c r="VAJ26" s="17"/>
      <c r="VAK26" s="17"/>
      <c r="VAL26" s="17"/>
      <c r="VAM26" s="17"/>
      <c r="VAN26" s="17"/>
      <c r="VAO26" s="17"/>
      <c r="VAP26" s="17"/>
      <c r="VAQ26" s="17"/>
      <c r="VAR26" s="17"/>
      <c r="VAS26" s="17"/>
      <c r="VAT26" s="17"/>
      <c r="VAU26" s="17"/>
      <c r="VAV26" s="17"/>
      <c r="VAW26" s="17"/>
      <c r="VAX26" s="17"/>
      <c r="VAY26" s="17"/>
      <c r="VAZ26" s="17"/>
      <c r="VBA26" s="17"/>
      <c r="VBB26" s="17"/>
      <c r="VBC26" s="17"/>
      <c r="VBD26" s="17"/>
      <c r="VBE26" s="17"/>
      <c r="VBF26" s="17"/>
      <c r="VBG26" s="17"/>
      <c r="VBH26" s="17"/>
      <c r="VBI26" s="17"/>
      <c r="VBJ26" s="17"/>
      <c r="VBK26" s="17"/>
      <c r="VBL26" s="17"/>
      <c r="VBM26" s="17"/>
      <c r="VBN26" s="17"/>
      <c r="VBO26" s="17"/>
      <c r="VBP26" s="17"/>
      <c r="VBQ26" s="17"/>
      <c r="VBR26" s="17"/>
      <c r="VBS26" s="17"/>
      <c r="VBT26" s="17"/>
      <c r="VBU26" s="17"/>
      <c r="VBV26" s="17"/>
      <c r="VBW26" s="17"/>
      <c r="VBX26" s="17"/>
      <c r="VBY26" s="17"/>
      <c r="VBZ26" s="17"/>
      <c r="VCA26" s="17"/>
      <c r="VCB26" s="17"/>
      <c r="VCC26" s="17"/>
      <c r="VCD26" s="17"/>
      <c r="VCE26" s="17"/>
      <c r="VCF26" s="17"/>
      <c r="VCG26" s="17"/>
      <c r="VCH26" s="17"/>
      <c r="VCI26" s="17"/>
      <c r="VCJ26" s="17"/>
      <c r="VCK26" s="17"/>
      <c r="VCL26" s="17"/>
      <c r="VCM26" s="17"/>
      <c r="VCN26" s="17"/>
      <c r="VCO26" s="17"/>
      <c r="VCP26" s="17"/>
      <c r="VCQ26" s="17"/>
      <c r="VCR26" s="17"/>
      <c r="VCS26" s="17"/>
      <c r="VCT26" s="17"/>
      <c r="VCU26" s="17"/>
      <c r="VCV26" s="17"/>
      <c r="VCW26" s="17"/>
      <c r="VCX26" s="17"/>
      <c r="VCY26" s="17"/>
      <c r="VCZ26" s="17"/>
      <c r="VDA26" s="17"/>
      <c r="VDB26" s="17"/>
      <c r="VDC26" s="17"/>
      <c r="VDD26" s="17"/>
      <c r="VDE26" s="17"/>
      <c r="VDF26" s="17"/>
      <c r="VDG26" s="17"/>
      <c r="VDH26" s="17"/>
      <c r="VDI26" s="17"/>
      <c r="VDJ26" s="17"/>
      <c r="VDK26" s="17"/>
      <c r="VDL26" s="17"/>
      <c r="VDM26" s="17"/>
      <c r="VDN26" s="17"/>
      <c r="VDO26" s="17"/>
      <c r="VDP26" s="17"/>
      <c r="VDQ26" s="17"/>
      <c r="VDR26" s="17"/>
      <c r="VDS26" s="17"/>
      <c r="VDT26" s="17"/>
      <c r="VDU26" s="17"/>
      <c r="VDV26" s="17"/>
      <c r="VDW26" s="17"/>
      <c r="VDX26" s="17"/>
      <c r="VDY26" s="17"/>
      <c r="VDZ26" s="17"/>
      <c r="VEA26" s="17"/>
      <c r="VEB26" s="17"/>
      <c r="VEC26" s="17"/>
      <c r="VED26" s="17"/>
      <c r="VEE26" s="17"/>
      <c r="VEF26" s="17"/>
      <c r="VEG26" s="17"/>
      <c r="VEH26" s="17"/>
      <c r="VEI26" s="17"/>
      <c r="VEJ26" s="17"/>
      <c r="VEK26" s="17"/>
      <c r="VEL26" s="17"/>
      <c r="VEM26" s="17"/>
      <c r="VEN26" s="17"/>
      <c r="VEO26" s="17"/>
      <c r="VEP26" s="17"/>
      <c r="VEQ26" s="17"/>
      <c r="VER26" s="17"/>
      <c r="VES26" s="17"/>
      <c r="VET26" s="17"/>
      <c r="VEU26" s="17"/>
      <c r="VEV26" s="17"/>
      <c r="VEW26" s="17"/>
      <c r="VEX26" s="17"/>
      <c r="VEY26" s="17"/>
      <c r="VEZ26" s="17"/>
      <c r="VFA26" s="17"/>
      <c r="VFB26" s="17"/>
      <c r="VFC26" s="17"/>
      <c r="VFD26" s="17"/>
      <c r="VFE26" s="17"/>
      <c r="VFF26" s="17"/>
      <c r="VFG26" s="17"/>
      <c r="VFH26" s="17"/>
      <c r="VFI26" s="17"/>
      <c r="VFJ26" s="17"/>
      <c r="VFK26" s="17"/>
      <c r="VFL26" s="17"/>
      <c r="VFM26" s="17"/>
      <c r="VFN26" s="17"/>
      <c r="VFO26" s="17"/>
      <c r="VFP26" s="17"/>
      <c r="VFQ26" s="17"/>
      <c r="VFR26" s="17"/>
      <c r="VFS26" s="17"/>
      <c r="VFT26" s="17"/>
      <c r="VFU26" s="17"/>
      <c r="VFV26" s="17"/>
      <c r="VFW26" s="17"/>
      <c r="VFX26" s="17"/>
      <c r="VFY26" s="17"/>
      <c r="VFZ26" s="17"/>
      <c r="VGA26" s="17"/>
      <c r="VGB26" s="17"/>
      <c r="VGC26" s="17"/>
      <c r="VGD26" s="17"/>
      <c r="VGE26" s="17"/>
      <c r="VGF26" s="17"/>
      <c r="VGG26" s="17"/>
      <c r="VGH26" s="17"/>
      <c r="VGI26" s="17"/>
      <c r="VGJ26" s="17"/>
      <c r="VGK26" s="17"/>
      <c r="VGL26" s="17"/>
      <c r="VGM26" s="17"/>
      <c r="VGN26" s="17"/>
      <c r="VGO26" s="17"/>
      <c r="VGP26" s="17"/>
      <c r="VGQ26" s="17"/>
      <c r="VGR26" s="17"/>
      <c r="VGS26" s="17"/>
      <c r="VGT26" s="17"/>
      <c r="VGU26" s="17"/>
      <c r="VGV26" s="17"/>
      <c r="VGW26" s="17"/>
      <c r="VGX26" s="17"/>
      <c r="VGY26" s="17"/>
      <c r="VGZ26" s="17"/>
      <c r="VHA26" s="17"/>
      <c r="VHB26" s="17"/>
      <c r="VHC26" s="17"/>
      <c r="VHD26" s="17"/>
      <c r="VHE26" s="17"/>
      <c r="VHF26" s="17"/>
      <c r="VHG26" s="17"/>
      <c r="VHH26" s="17"/>
      <c r="VHI26" s="17"/>
      <c r="VHJ26" s="17"/>
      <c r="VHK26" s="17"/>
      <c r="VHL26" s="17"/>
      <c r="VHM26" s="17"/>
      <c r="VHN26" s="17"/>
      <c r="VHO26" s="17"/>
      <c r="VHP26" s="17"/>
      <c r="VHQ26" s="17"/>
      <c r="VHR26" s="17"/>
      <c r="VHS26" s="17"/>
      <c r="VHT26" s="17"/>
      <c r="VHU26" s="17"/>
      <c r="VHV26" s="17"/>
      <c r="VHW26" s="17"/>
      <c r="VHX26" s="17"/>
      <c r="VHY26" s="17"/>
      <c r="VHZ26" s="17"/>
      <c r="VIA26" s="17"/>
      <c r="VIB26" s="17"/>
      <c r="VIC26" s="17"/>
      <c r="VID26" s="17"/>
      <c r="VIE26" s="17"/>
      <c r="VIF26" s="17"/>
      <c r="VIG26" s="17"/>
      <c r="VIH26" s="17"/>
      <c r="VII26" s="17"/>
      <c r="VIJ26" s="17"/>
      <c r="VIK26" s="17"/>
      <c r="VIL26" s="17"/>
      <c r="VIM26" s="17"/>
      <c r="VIN26" s="17"/>
      <c r="VIO26" s="17"/>
      <c r="VIP26" s="17"/>
      <c r="VIQ26" s="17"/>
      <c r="VIR26" s="17"/>
      <c r="VIS26" s="17"/>
      <c r="VIT26" s="17"/>
      <c r="VIU26" s="17"/>
      <c r="VIV26" s="17"/>
      <c r="VIW26" s="17"/>
      <c r="VIX26" s="17"/>
      <c r="VIY26" s="17"/>
      <c r="VIZ26" s="17"/>
      <c r="VJA26" s="17"/>
      <c r="VJB26" s="17"/>
      <c r="VJC26" s="17"/>
      <c r="VJD26" s="17"/>
      <c r="VJE26" s="17"/>
      <c r="VJF26" s="17"/>
      <c r="VJG26" s="17"/>
      <c r="VJH26" s="17"/>
      <c r="VJI26" s="17"/>
      <c r="VJJ26" s="17"/>
      <c r="VJK26" s="17"/>
      <c r="VJL26" s="17"/>
      <c r="VJM26" s="17"/>
      <c r="VJN26" s="17"/>
      <c r="VJO26" s="17"/>
      <c r="VJP26" s="17"/>
      <c r="VJQ26" s="17"/>
      <c r="VJR26" s="17"/>
      <c r="VJS26" s="17"/>
      <c r="VJT26" s="17"/>
      <c r="VJU26" s="17"/>
      <c r="VJV26" s="17"/>
      <c r="VJW26" s="17"/>
      <c r="VJX26" s="17"/>
      <c r="VJY26" s="17"/>
      <c r="VJZ26" s="17"/>
      <c r="VKA26" s="17"/>
      <c r="VKB26" s="17"/>
      <c r="VKC26" s="17"/>
      <c r="VKD26" s="17"/>
      <c r="VKE26" s="17"/>
      <c r="VKF26" s="17"/>
      <c r="VKG26" s="17"/>
      <c r="VKH26" s="17"/>
      <c r="VKI26" s="17"/>
      <c r="VKJ26" s="17"/>
      <c r="VKK26" s="17"/>
      <c r="VKL26" s="17"/>
      <c r="VKM26" s="17"/>
      <c r="VKN26" s="17"/>
      <c r="VKO26" s="17"/>
      <c r="VKP26" s="17"/>
      <c r="VKQ26" s="17"/>
      <c r="VKR26" s="17"/>
      <c r="VKS26" s="17"/>
      <c r="VKT26" s="17"/>
      <c r="VKU26" s="17"/>
      <c r="VKV26" s="17"/>
      <c r="VKW26" s="17"/>
      <c r="VKX26" s="17"/>
      <c r="VKY26" s="17"/>
      <c r="VKZ26" s="17"/>
      <c r="VLA26" s="17"/>
      <c r="VLB26" s="17"/>
      <c r="VLC26" s="17"/>
      <c r="VLD26" s="17"/>
      <c r="VLE26" s="17"/>
      <c r="VLF26" s="17"/>
      <c r="VLG26" s="17"/>
      <c r="VLH26" s="17"/>
      <c r="VLI26" s="17"/>
      <c r="VLJ26" s="17"/>
      <c r="VLK26" s="17"/>
      <c r="VLL26" s="17"/>
      <c r="VLM26" s="17"/>
      <c r="VLN26" s="17"/>
      <c r="VLO26" s="17"/>
      <c r="VLP26" s="17"/>
      <c r="VLQ26" s="17"/>
      <c r="VLR26" s="17"/>
      <c r="VLS26" s="17"/>
      <c r="VLT26" s="17"/>
      <c r="VLU26" s="17"/>
      <c r="VLV26" s="17"/>
      <c r="VLW26" s="17"/>
      <c r="VLX26" s="17"/>
      <c r="VLY26" s="17"/>
      <c r="VLZ26" s="17"/>
      <c r="VMA26" s="17"/>
      <c r="VMB26" s="17"/>
      <c r="VMC26" s="17"/>
      <c r="VMD26" s="17"/>
      <c r="VME26" s="17"/>
      <c r="VMF26" s="17"/>
      <c r="VMG26" s="17"/>
      <c r="VMH26" s="17"/>
      <c r="VMI26" s="17"/>
      <c r="VMJ26" s="17"/>
      <c r="VMK26" s="17"/>
      <c r="VML26" s="17"/>
      <c r="VMM26" s="17"/>
      <c r="VMN26" s="17"/>
      <c r="VMO26" s="17"/>
      <c r="VMP26" s="17"/>
      <c r="VMQ26" s="17"/>
      <c r="VMR26" s="17"/>
      <c r="VMS26" s="17"/>
      <c r="VMT26" s="17"/>
      <c r="VMU26" s="17"/>
      <c r="VMV26" s="17"/>
      <c r="VMW26" s="17"/>
      <c r="VMX26" s="17"/>
      <c r="VMY26" s="17"/>
      <c r="VMZ26" s="17"/>
      <c r="VNA26" s="17"/>
      <c r="VNB26" s="17"/>
      <c r="VNC26" s="17"/>
      <c r="VND26" s="17"/>
      <c r="VNE26" s="17"/>
      <c r="VNF26" s="17"/>
      <c r="VNG26" s="17"/>
      <c r="VNH26" s="17"/>
      <c r="VNI26" s="17"/>
      <c r="VNJ26" s="17"/>
      <c r="VNK26" s="17"/>
      <c r="VNL26" s="17"/>
      <c r="VNM26" s="17"/>
      <c r="VNN26" s="17"/>
      <c r="VNO26" s="17"/>
      <c r="VNP26" s="17"/>
      <c r="VNQ26" s="17"/>
      <c r="VNR26" s="17"/>
      <c r="VNS26" s="17"/>
      <c r="VNT26" s="17"/>
      <c r="VNU26" s="17"/>
      <c r="VNV26" s="17"/>
      <c r="VNW26" s="17"/>
      <c r="VNX26" s="17"/>
      <c r="VNY26" s="17"/>
      <c r="VNZ26" s="17"/>
      <c r="VOA26" s="17"/>
      <c r="VOB26" s="17"/>
      <c r="VOC26" s="17"/>
      <c r="VOD26" s="17"/>
      <c r="VOE26" s="17"/>
      <c r="VOF26" s="17"/>
      <c r="VOG26" s="17"/>
      <c r="VOH26" s="17"/>
      <c r="VOI26" s="17"/>
      <c r="VOJ26" s="17"/>
      <c r="VOK26" s="17"/>
      <c r="VOL26" s="17"/>
      <c r="VOM26" s="17"/>
      <c r="VON26" s="17"/>
      <c r="VOO26" s="17"/>
      <c r="VOP26" s="17"/>
      <c r="VOQ26" s="17"/>
      <c r="VOR26" s="17"/>
      <c r="VOS26" s="17"/>
      <c r="VOT26" s="17"/>
      <c r="VOU26" s="17"/>
      <c r="VOV26" s="17"/>
      <c r="VOW26" s="17"/>
      <c r="VOX26" s="17"/>
      <c r="VOY26" s="17"/>
      <c r="VOZ26" s="17"/>
      <c r="VPA26" s="17"/>
      <c r="VPB26" s="17"/>
      <c r="VPC26" s="17"/>
      <c r="VPD26" s="17"/>
      <c r="VPE26" s="17"/>
      <c r="VPF26" s="17"/>
      <c r="VPG26" s="17"/>
      <c r="VPH26" s="17"/>
      <c r="VPI26" s="17"/>
      <c r="VPJ26" s="17"/>
      <c r="VPK26" s="17"/>
      <c r="VPL26" s="17"/>
      <c r="VPM26" s="17"/>
      <c r="VPN26" s="17"/>
      <c r="VPO26" s="17"/>
      <c r="VPP26" s="17"/>
      <c r="VPQ26" s="17"/>
      <c r="VPR26" s="17"/>
      <c r="VPS26" s="17"/>
      <c r="VPT26" s="17"/>
      <c r="VPU26" s="17"/>
      <c r="VPV26" s="17"/>
      <c r="VPW26" s="17"/>
      <c r="VPX26" s="17"/>
      <c r="VPY26" s="17"/>
      <c r="VPZ26" s="17"/>
      <c r="VQA26" s="17"/>
      <c r="VQB26" s="17"/>
      <c r="VQC26" s="17"/>
      <c r="VQD26" s="17"/>
      <c r="VQE26" s="17"/>
      <c r="VQF26" s="17"/>
      <c r="VQG26" s="17"/>
      <c r="VQH26" s="17"/>
      <c r="VQI26" s="17"/>
      <c r="VQJ26" s="17"/>
      <c r="VQK26" s="17"/>
      <c r="VQL26" s="17"/>
      <c r="VQM26" s="17"/>
      <c r="VQN26" s="17"/>
      <c r="VQO26" s="17"/>
      <c r="VQP26" s="17"/>
      <c r="VQQ26" s="17"/>
      <c r="VQR26" s="17"/>
      <c r="VQS26" s="17"/>
      <c r="VQT26" s="17"/>
      <c r="VQU26" s="17"/>
      <c r="VQV26" s="17"/>
      <c r="VQW26" s="17"/>
      <c r="VQX26" s="17"/>
      <c r="VQY26" s="17"/>
      <c r="VQZ26" s="17"/>
      <c r="VRA26" s="17"/>
      <c r="VRB26" s="17"/>
      <c r="VRC26" s="17"/>
      <c r="VRD26" s="17"/>
      <c r="VRE26" s="17"/>
      <c r="VRF26" s="17"/>
      <c r="VRG26" s="17"/>
      <c r="VRH26" s="17"/>
      <c r="VRI26" s="17"/>
      <c r="VRJ26" s="17"/>
      <c r="VRK26" s="17"/>
      <c r="VRL26" s="17"/>
      <c r="VRM26" s="17"/>
      <c r="VRN26" s="17"/>
      <c r="VRO26" s="17"/>
      <c r="VRP26" s="17"/>
      <c r="VRQ26" s="17"/>
      <c r="VRR26" s="17"/>
      <c r="VRS26" s="17"/>
      <c r="VRT26" s="17"/>
      <c r="VRU26" s="17"/>
      <c r="VRV26" s="17"/>
      <c r="VRW26" s="17"/>
      <c r="VRX26" s="17"/>
      <c r="VRY26" s="17"/>
      <c r="VRZ26" s="17"/>
      <c r="VSA26" s="17"/>
      <c r="VSB26" s="17"/>
      <c r="VSC26" s="17"/>
      <c r="VSD26" s="17"/>
      <c r="VSE26" s="17"/>
      <c r="VSF26" s="17"/>
      <c r="VSG26" s="17"/>
      <c r="VSH26" s="17"/>
      <c r="VSI26" s="17"/>
      <c r="VSJ26" s="17"/>
      <c r="VSK26" s="17"/>
      <c r="VSL26" s="17"/>
      <c r="VSM26" s="17"/>
      <c r="VSN26" s="17"/>
      <c r="VSO26" s="17"/>
      <c r="VSP26" s="17"/>
      <c r="VSQ26" s="17"/>
      <c r="VSR26" s="17"/>
      <c r="VSS26" s="17"/>
      <c r="VST26" s="17"/>
      <c r="VSU26" s="17"/>
      <c r="VSV26" s="17"/>
      <c r="VSW26" s="17"/>
      <c r="VSX26" s="17"/>
      <c r="VSY26" s="17"/>
      <c r="VSZ26" s="17"/>
      <c r="VTA26" s="17"/>
      <c r="VTB26" s="17"/>
      <c r="VTC26" s="17"/>
      <c r="VTD26" s="17"/>
      <c r="VTE26" s="17"/>
      <c r="VTF26" s="17"/>
      <c r="VTG26" s="17"/>
      <c r="VTH26" s="17"/>
      <c r="VTI26" s="17"/>
      <c r="VTJ26" s="17"/>
      <c r="VTK26" s="17"/>
      <c r="VTL26" s="17"/>
      <c r="VTM26" s="17"/>
      <c r="VTN26" s="17"/>
      <c r="VTO26" s="17"/>
      <c r="VTP26" s="17"/>
      <c r="VTQ26" s="17"/>
      <c r="VTR26" s="17"/>
      <c r="VTS26" s="17"/>
      <c r="VTT26" s="17"/>
      <c r="VTU26" s="17"/>
      <c r="VTV26" s="17"/>
      <c r="VTW26" s="17"/>
      <c r="VTX26" s="17"/>
      <c r="VTY26" s="17"/>
      <c r="VTZ26" s="17"/>
      <c r="VUA26" s="17"/>
      <c r="VUB26" s="17"/>
      <c r="VUC26" s="17"/>
      <c r="VUD26" s="17"/>
      <c r="VUE26" s="17"/>
      <c r="VUF26" s="17"/>
      <c r="VUG26" s="17"/>
      <c r="VUH26" s="17"/>
      <c r="VUI26" s="17"/>
      <c r="VUJ26" s="17"/>
      <c r="VUK26" s="17"/>
      <c r="VUL26" s="17"/>
      <c r="VUM26" s="17"/>
      <c r="VUN26" s="17"/>
      <c r="VUO26" s="17"/>
      <c r="VUP26" s="17"/>
      <c r="VUQ26" s="17"/>
      <c r="VUR26" s="17"/>
      <c r="VUS26" s="17"/>
      <c r="VUT26" s="17"/>
      <c r="VUU26" s="17"/>
      <c r="VUV26" s="17"/>
      <c r="VUW26" s="17"/>
      <c r="VUX26" s="17"/>
      <c r="VUY26" s="17"/>
      <c r="VUZ26" s="17"/>
      <c r="VVA26" s="17"/>
      <c r="VVB26" s="17"/>
      <c r="VVC26" s="17"/>
      <c r="VVD26" s="17"/>
      <c r="VVE26" s="17"/>
      <c r="VVF26" s="17"/>
      <c r="VVG26" s="17"/>
      <c r="VVH26" s="17"/>
      <c r="VVI26" s="17"/>
      <c r="VVJ26" s="17"/>
      <c r="VVK26" s="17"/>
      <c r="VVL26" s="17"/>
      <c r="VVM26" s="17"/>
      <c r="VVN26" s="17"/>
      <c r="VVO26" s="17"/>
      <c r="VVP26" s="17"/>
      <c r="VVQ26" s="17"/>
      <c r="VVR26" s="17"/>
      <c r="VVS26" s="17"/>
      <c r="VVT26" s="17"/>
      <c r="VVU26" s="17"/>
      <c r="VVV26" s="17"/>
      <c r="VVW26" s="17"/>
      <c r="VVX26" s="17"/>
      <c r="VVY26" s="17"/>
      <c r="VVZ26" s="17"/>
      <c r="VWA26" s="17"/>
      <c r="VWB26" s="17"/>
      <c r="VWC26" s="17"/>
      <c r="VWD26" s="17"/>
      <c r="VWE26" s="17"/>
      <c r="VWF26" s="17"/>
      <c r="VWG26" s="17"/>
      <c r="VWH26" s="17"/>
      <c r="VWI26" s="17"/>
      <c r="VWJ26" s="17"/>
      <c r="VWK26" s="17"/>
      <c r="VWL26" s="17"/>
      <c r="VWM26" s="17"/>
      <c r="VWN26" s="17"/>
      <c r="VWO26" s="17"/>
      <c r="VWP26" s="17"/>
      <c r="VWQ26" s="17"/>
      <c r="VWR26" s="17"/>
      <c r="VWS26" s="17"/>
      <c r="VWT26" s="17"/>
      <c r="VWU26" s="17"/>
      <c r="VWV26" s="17"/>
      <c r="VWW26" s="17"/>
      <c r="VWX26" s="17"/>
      <c r="VWY26" s="17"/>
      <c r="VWZ26" s="17"/>
      <c r="VXA26" s="17"/>
      <c r="VXB26" s="17"/>
      <c r="VXC26" s="17"/>
      <c r="VXD26" s="17"/>
      <c r="VXE26" s="17"/>
      <c r="VXF26" s="17"/>
      <c r="VXG26" s="17"/>
      <c r="VXH26" s="17"/>
      <c r="VXI26" s="17"/>
      <c r="VXJ26" s="17"/>
      <c r="VXK26" s="17"/>
      <c r="VXL26" s="17"/>
      <c r="VXM26" s="17"/>
      <c r="VXN26" s="17"/>
      <c r="VXO26" s="17"/>
      <c r="VXP26" s="17"/>
      <c r="VXQ26" s="17"/>
      <c r="VXR26" s="17"/>
      <c r="VXS26" s="17"/>
      <c r="VXT26" s="17"/>
      <c r="VXU26" s="17"/>
      <c r="VXV26" s="17"/>
      <c r="VXW26" s="17"/>
      <c r="VXX26" s="17"/>
      <c r="VXY26" s="17"/>
      <c r="VXZ26" s="17"/>
      <c r="VYA26" s="17"/>
      <c r="VYB26" s="17"/>
      <c r="VYC26" s="17"/>
      <c r="VYD26" s="17"/>
      <c r="VYE26" s="17"/>
      <c r="VYF26" s="17"/>
      <c r="VYG26" s="17"/>
      <c r="VYH26" s="17"/>
      <c r="VYI26" s="17"/>
      <c r="VYJ26" s="17"/>
      <c r="VYK26" s="17"/>
      <c r="VYL26" s="17"/>
      <c r="VYM26" s="17"/>
      <c r="VYN26" s="17"/>
      <c r="VYO26" s="17"/>
      <c r="VYP26" s="17"/>
      <c r="VYQ26" s="17"/>
      <c r="VYR26" s="17"/>
      <c r="VYS26" s="17"/>
      <c r="VYT26" s="17"/>
      <c r="VYU26" s="17"/>
      <c r="VYV26" s="17"/>
      <c r="VYW26" s="17"/>
      <c r="VYX26" s="17"/>
      <c r="VYY26" s="17"/>
      <c r="VYZ26" s="17"/>
      <c r="VZA26" s="17"/>
      <c r="VZB26" s="17"/>
      <c r="VZC26" s="17"/>
      <c r="VZD26" s="17"/>
      <c r="VZE26" s="17"/>
      <c r="VZF26" s="17"/>
      <c r="VZG26" s="17"/>
      <c r="VZH26" s="17"/>
      <c r="VZI26" s="17"/>
      <c r="VZJ26" s="17"/>
      <c r="VZK26" s="17"/>
      <c r="VZL26" s="17"/>
      <c r="VZM26" s="17"/>
      <c r="VZN26" s="17"/>
      <c r="VZO26" s="17"/>
      <c r="VZP26" s="17"/>
      <c r="VZQ26" s="17"/>
      <c r="VZR26" s="17"/>
      <c r="VZS26" s="17"/>
      <c r="VZT26" s="17"/>
      <c r="VZU26" s="17"/>
      <c r="VZV26" s="17"/>
      <c r="VZW26" s="17"/>
      <c r="VZX26" s="17"/>
      <c r="VZY26" s="17"/>
      <c r="VZZ26" s="17"/>
      <c r="WAA26" s="17"/>
      <c r="WAB26" s="17"/>
      <c r="WAC26" s="17"/>
      <c r="WAD26" s="17"/>
      <c r="WAE26" s="17"/>
      <c r="WAF26" s="17"/>
      <c r="WAG26" s="17"/>
      <c r="WAH26" s="17"/>
      <c r="WAI26" s="17"/>
      <c r="WAJ26" s="17"/>
      <c r="WAK26" s="17"/>
      <c r="WAL26" s="17"/>
      <c r="WAM26" s="17"/>
      <c r="WAN26" s="17"/>
      <c r="WAO26" s="17"/>
      <c r="WAP26" s="17"/>
      <c r="WAQ26" s="17"/>
      <c r="WAR26" s="17"/>
      <c r="WAS26" s="17"/>
      <c r="WAT26" s="17"/>
      <c r="WAU26" s="17"/>
      <c r="WAV26" s="17"/>
      <c r="WAW26" s="17"/>
      <c r="WAX26" s="17"/>
      <c r="WAY26" s="17"/>
      <c r="WAZ26" s="17"/>
      <c r="WBA26" s="17"/>
      <c r="WBB26" s="17"/>
      <c r="WBC26" s="17"/>
      <c r="WBD26" s="17"/>
      <c r="WBE26" s="17"/>
      <c r="WBF26" s="17"/>
      <c r="WBG26" s="17"/>
      <c r="WBH26" s="17"/>
      <c r="WBI26" s="17"/>
      <c r="WBJ26" s="17"/>
      <c r="WBK26" s="17"/>
      <c r="WBL26" s="17"/>
      <c r="WBM26" s="17"/>
      <c r="WBN26" s="17"/>
      <c r="WBO26" s="17"/>
      <c r="WBP26" s="17"/>
      <c r="WBQ26" s="17"/>
      <c r="WBR26" s="17"/>
      <c r="WBS26" s="17"/>
      <c r="WBT26" s="17"/>
      <c r="WBU26" s="17"/>
      <c r="WBV26" s="17"/>
      <c r="WBW26" s="17"/>
      <c r="WBX26" s="17"/>
      <c r="WBY26" s="17"/>
      <c r="WBZ26" s="17"/>
      <c r="WCA26" s="17"/>
      <c r="WCB26" s="17"/>
      <c r="WCC26" s="17"/>
      <c r="WCD26" s="17"/>
      <c r="WCE26" s="17"/>
      <c r="WCF26" s="17"/>
      <c r="WCG26" s="17"/>
      <c r="WCH26" s="17"/>
      <c r="WCI26" s="17"/>
      <c r="WCJ26" s="17"/>
      <c r="WCK26" s="17"/>
      <c r="WCL26" s="17"/>
      <c r="WCM26" s="17"/>
      <c r="WCN26" s="17"/>
      <c r="WCO26" s="17"/>
      <c r="WCP26" s="17"/>
      <c r="WCQ26" s="17"/>
      <c r="WCR26" s="17"/>
      <c r="WCS26" s="17"/>
      <c r="WCT26" s="17"/>
      <c r="WCU26" s="17"/>
      <c r="WCV26" s="17"/>
      <c r="WCW26" s="17"/>
      <c r="WCX26" s="17"/>
      <c r="WCY26" s="17"/>
      <c r="WCZ26" s="17"/>
      <c r="WDA26" s="17"/>
      <c r="WDB26" s="17"/>
      <c r="WDC26" s="17"/>
      <c r="WDD26" s="17"/>
      <c r="WDE26" s="17"/>
      <c r="WDF26" s="17"/>
      <c r="WDG26" s="17"/>
      <c r="WDH26" s="17"/>
      <c r="WDI26" s="17"/>
      <c r="WDJ26" s="17"/>
      <c r="WDK26" s="17"/>
      <c r="WDL26" s="17"/>
      <c r="WDM26" s="17"/>
      <c r="WDN26" s="17"/>
      <c r="WDO26" s="17"/>
      <c r="WDP26" s="17"/>
      <c r="WDQ26" s="17"/>
      <c r="WDR26" s="17"/>
      <c r="WDS26" s="17"/>
      <c r="WDT26" s="17"/>
      <c r="WDU26" s="17"/>
      <c r="WDV26" s="17"/>
      <c r="WDW26" s="17"/>
      <c r="WDX26" s="17"/>
      <c r="WDY26" s="17"/>
      <c r="WDZ26" s="17"/>
      <c r="WEA26" s="17"/>
      <c r="WEB26" s="17"/>
      <c r="WEC26" s="17"/>
      <c r="WED26" s="17"/>
      <c r="WEE26" s="17"/>
      <c r="WEF26" s="17"/>
      <c r="WEG26" s="17"/>
      <c r="WEH26" s="17"/>
      <c r="WEI26" s="17"/>
      <c r="WEJ26" s="17"/>
      <c r="WEK26" s="17"/>
      <c r="WEL26" s="17"/>
      <c r="WEM26" s="17"/>
      <c r="WEN26" s="17"/>
      <c r="WEO26" s="17"/>
      <c r="WEP26" s="17"/>
      <c r="WEQ26" s="17"/>
      <c r="WER26" s="17"/>
      <c r="WES26" s="17"/>
      <c r="WET26" s="17"/>
      <c r="WEU26" s="17"/>
      <c r="WEV26" s="17"/>
      <c r="WEW26" s="17"/>
      <c r="WEX26" s="17"/>
      <c r="WEY26" s="17"/>
      <c r="WEZ26" s="17"/>
      <c r="WFA26" s="17"/>
      <c r="WFB26" s="17"/>
      <c r="WFC26" s="17"/>
      <c r="WFD26" s="17"/>
      <c r="WFE26" s="17"/>
      <c r="WFF26" s="17"/>
      <c r="WFG26" s="17"/>
      <c r="WFH26" s="17"/>
      <c r="WFI26" s="17"/>
      <c r="WFJ26" s="17"/>
      <c r="WFK26" s="17"/>
      <c r="WFL26" s="17"/>
      <c r="WFM26" s="17"/>
      <c r="WFN26" s="17"/>
      <c r="WFO26" s="17"/>
      <c r="WFP26" s="17"/>
      <c r="WFQ26" s="17"/>
      <c r="WFR26" s="17"/>
      <c r="WFS26" s="17"/>
      <c r="WFT26" s="17"/>
      <c r="WFU26" s="17"/>
      <c r="WFV26" s="17"/>
      <c r="WFW26" s="17"/>
      <c r="WFX26" s="17"/>
      <c r="WFY26" s="17"/>
      <c r="WFZ26" s="17"/>
      <c r="WGA26" s="17"/>
      <c r="WGB26" s="17"/>
      <c r="WGC26" s="17"/>
      <c r="WGD26" s="17"/>
      <c r="WGE26" s="17"/>
      <c r="WGF26" s="17"/>
      <c r="WGG26" s="17"/>
      <c r="WGH26" s="17"/>
      <c r="WGI26" s="17"/>
      <c r="WGJ26" s="17"/>
      <c r="WGK26" s="17"/>
      <c r="WGL26" s="17"/>
      <c r="WGM26" s="17"/>
      <c r="WGN26" s="17"/>
      <c r="WGO26" s="17"/>
      <c r="WGP26" s="17"/>
      <c r="WGQ26" s="17"/>
      <c r="WGR26" s="17"/>
      <c r="WGS26" s="17"/>
      <c r="WGT26" s="17"/>
      <c r="WGU26" s="17"/>
      <c r="WGV26" s="17"/>
      <c r="WGW26" s="17"/>
      <c r="WGX26" s="17"/>
      <c r="WGY26" s="17"/>
      <c r="WGZ26" s="17"/>
      <c r="WHA26" s="17"/>
      <c r="WHB26" s="17"/>
      <c r="WHC26" s="17"/>
      <c r="WHD26" s="17"/>
      <c r="WHE26" s="17"/>
      <c r="WHF26" s="17"/>
      <c r="WHG26" s="17"/>
      <c r="WHH26" s="17"/>
      <c r="WHI26" s="17"/>
      <c r="WHJ26" s="17"/>
      <c r="WHK26" s="17"/>
      <c r="WHL26" s="17"/>
      <c r="WHM26" s="17"/>
      <c r="WHN26" s="17"/>
      <c r="WHO26" s="17"/>
      <c r="WHP26" s="17"/>
      <c r="WHQ26" s="17"/>
      <c r="WHR26" s="17"/>
      <c r="WHS26" s="17"/>
      <c r="WHT26" s="17"/>
      <c r="WHU26" s="17"/>
      <c r="WHV26" s="17"/>
      <c r="WHW26" s="17"/>
      <c r="WHX26" s="17"/>
      <c r="WHY26" s="17"/>
      <c r="WHZ26" s="17"/>
      <c r="WIA26" s="17"/>
      <c r="WIB26" s="17"/>
      <c r="WIC26" s="17"/>
      <c r="WID26" s="17"/>
      <c r="WIE26" s="17"/>
      <c r="WIF26" s="17"/>
      <c r="WIG26" s="17"/>
      <c r="WIH26" s="17"/>
      <c r="WII26" s="17"/>
      <c r="WIJ26" s="17"/>
      <c r="WIK26" s="17"/>
      <c r="WIL26" s="17"/>
      <c r="WIM26" s="17"/>
      <c r="WIN26" s="17"/>
      <c r="WIO26" s="17"/>
      <c r="WIP26" s="17"/>
      <c r="WIQ26" s="17"/>
      <c r="WIR26" s="17"/>
      <c r="WIS26" s="17"/>
      <c r="WIT26" s="17"/>
      <c r="WIU26" s="17"/>
      <c r="WIV26" s="17"/>
      <c r="WIW26" s="17"/>
      <c r="WIX26" s="17"/>
      <c r="WIY26" s="17"/>
      <c r="WIZ26" s="17"/>
      <c r="WJA26" s="17"/>
      <c r="WJB26" s="17"/>
      <c r="WJC26" s="17"/>
      <c r="WJD26" s="17"/>
      <c r="WJE26" s="17"/>
      <c r="WJF26" s="17"/>
      <c r="WJG26" s="17"/>
      <c r="WJH26" s="17"/>
      <c r="WJI26" s="17"/>
      <c r="WJJ26" s="17"/>
      <c r="WJK26" s="17"/>
      <c r="WJL26" s="17"/>
      <c r="WJM26" s="17"/>
      <c r="WJN26" s="17"/>
      <c r="WJO26" s="17"/>
      <c r="WJP26" s="17"/>
      <c r="WJQ26" s="17"/>
      <c r="WJR26" s="17"/>
      <c r="WJS26" s="17"/>
      <c r="WJT26" s="17"/>
      <c r="WJU26" s="17"/>
      <c r="WJV26" s="17"/>
      <c r="WJW26" s="17"/>
      <c r="WJX26" s="17"/>
      <c r="WJY26" s="17"/>
      <c r="WJZ26" s="17"/>
      <c r="WKA26" s="17"/>
      <c r="WKB26" s="17"/>
      <c r="WKC26" s="17"/>
      <c r="WKD26" s="17"/>
      <c r="WKE26" s="17"/>
      <c r="WKF26" s="17"/>
      <c r="WKG26" s="17"/>
      <c r="WKH26" s="17"/>
      <c r="WKI26" s="17"/>
      <c r="WKJ26" s="17"/>
      <c r="WKK26" s="17"/>
      <c r="WKL26" s="17"/>
      <c r="WKM26" s="17"/>
      <c r="WKN26" s="17"/>
      <c r="WKO26" s="17"/>
      <c r="WKP26" s="17"/>
      <c r="WKQ26" s="17"/>
      <c r="WKR26" s="17"/>
      <c r="WKS26" s="17"/>
      <c r="WKT26" s="17"/>
      <c r="WKU26" s="17"/>
      <c r="WKV26" s="17"/>
      <c r="WKW26" s="17"/>
      <c r="WKX26" s="17"/>
      <c r="WKY26" s="17"/>
      <c r="WKZ26" s="17"/>
      <c r="WLA26" s="17"/>
      <c r="WLB26" s="17"/>
      <c r="WLC26" s="17"/>
      <c r="WLD26" s="17"/>
      <c r="WLE26" s="17"/>
      <c r="WLF26" s="17"/>
      <c r="WLG26" s="17"/>
      <c r="WLH26" s="17"/>
      <c r="WLI26" s="17"/>
      <c r="WLJ26" s="17"/>
      <c r="WLK26" s="17"/>
      <c r="WLL26" s="17"/>
      <c r="WLM26" s="17"/>
      <c r="WLN26" s="17"/>
      <c r="WLO26" s="17"/>
      <c r="WLP26" s="17"/>
      <c r="WLQ26" s="17"/>
      <c r="WLR26" s="17"/>
      <c r="WLS26" s="17"/>
      <c r="WLT26" s="17"/>
      <c r="WLU26" s="17"/>
      <c r="WLV26" s="17"/>
      <c r="WLW26" s="17"/>
      <c r="WLX26" s="17"/>
      <c r="WLY26" s="17"/>
      <c r="WLZ26" s="17"/>
      <c r="WMA26" s="17"/>
      <c r="WMB26" s="17"/>
      <c r="WMC26" s="17"/>
      <c r="WMD26" s="17"/>
      <c r="WME26" s="17"/>
      <c r="WMF26" s="17"/>
      <c r="WMG26" s="17"/>
      <c r="WMH26" s="17"/>
      <c r="WMI26" s="17"/>
      <c r="WMJ26" s="17"/>
      <c r="WMK26" s="17"/>
      <c r="WML26" s="17"/>
      <c r="WMM26" s="17"/>
      <c r="WMN26" s="17"/>
      <c r="WMO26" s="17"/>
      <c r="WMP26" s="17"/>
      <c r="WMQ26" s="17"/>
      <c r="WMR26" s="17"/>
      <c r="WMS26" s="17"/>
      <c r="WMT26" s="17"/>
      <c r="WMU26" s="17"/>
      <c r="WMV26" s="17"/>
      <c r="WMW26" s="17"/>
      <c r="WMX26" s="17"/>
      <c r="WMY26" s="17"/>
      <c r="WMZ26" s="17"/>
      <c r="WNA26" s="17"/>
      <c r="WNB26" s="17"/>
      <c r="WNC26" s="17"/>
      <c r="WND26" s="17"/>
      <c r="WNE26" s="17"/>
      <c r="WNF26" s="17"/>
      <c r="WNG26" s="17"/>
      <c r="WNH26" s="17"/>
      <c r="WNI26" s="17"/>
      <c r="WNJ26" s="17"/>
      <c r="WNK26" s="17"/>
      <c r="WNL26" s="17"/>
      <c r="WNM26" s="17"/>
      <c r="WNN26" s="17"/>
      <c r="WNO26" s="17"/>
      <c r="WNP26" s="17"/>
      <c r="WNQ26" s="17"/>
      <c r="WNR26" s="17"/>
      <c r="WNS26" s="17"/>
      <c r="WNT26" s="17"/>
      <c r="WNU26" s="17"/>
      <c r="WNV26" s="17"/>
      <c r="WNW26" s="17"/>
      <c r="WNX26" s="17"/>
      <c r="WNY26" s="17"/>
      <c r="WNZ26" s="17"/>
      <c r="WOA26" s="17"/>
      <c r="WOB26" s="17"/>
      <c r="WOC26" s="17"/>
      <c r="WOD26" s="17"/>
      <c r="WOE26" s="17"/>
      <c r="WOF26" s="17"/>
      <c r="WOG26" s="17"/>
      <c r="WOH26" s="17"/>
      <c r="WOI26" s="17"/>
      <c r="WOJ26" s="17"/>
      <c r="WOK26" s="17"/>
      <c r="WOL26" s="17"/>
      <c r="WOM26" s="17"/>
      <c r="WON26" s="17"/>
      <c r="WOO26" s="17"/>
      <c r="WOP26" s="17"/>
      <c r="WOQ26" s="17"/>
      <c r="WOR26" s="17"/>
      <c r="WOS26" s="17"/>
      <c r="WOT26" s="17"/>
      <c r="WOU26" s="17"/>
      <c r="WOV26" s="17"/>
      <c r="WOW26" s="17"/>
      <c r="WOX26" s="17"/>
      <c r="WOY26" s="17"/>
      <c r="WOZ26" s="17"/>
      <c r="WPA26" s="17"/>
      <c r="WPB26" s="17"/>
      <c r="WPC26" s="17"/>
      <c r="WPD26" s="17"/>
      <c r="WPE26" s="17"/>
      <c r="WPF26" s="17"/>
      <c r="WPG26" s="17"/>
      <c r="WPH26" s="17"/>
      <c r="WPI26" s="17"/>
      <c r="WPJ26" s="17"/>
      <c r="WPK26" s="17"/>
      <c r="WPL26" s="17"/>
      <c r="WPM26" s="17"/>
      <c r="WPN26" s="17"/>
      <c r="WPO26" s="17"/>
      <c r="WPP26" s="17"/>
      <c r="WPQ26" s="17"/>
      <c r="WPR26" s="17"/>
      <c r="WPS26" s="17"/>
      <c r="WPT26" s="17"/>
      <c r="WPU26" s="17"/>
      <c r="WPV26" s="17"/>
      <c r="WPW26" s="17"/>
      <c r="WPX26" s="17"/>
      <c r="WPY26" s="17"/>
      <c r="WPZ26" s="17"/>
      <c r="WQA26" s="17"/>
      <c r="WQB26" s="17"/>
      <c r="WQC26" s="17"/>
      <c r="WQD26" s="17"/>
      <c r="WQE26" s="17"/>
      <c r="WQF26" s="17"/>
      <c r="WQG26" s="17"/>
      <c r="WQH26" s="17"/>
      <c r="WQI26" s="17"/>
      <c r="WQJ26" s="17"/>
      <c r="WQK26" s="17"/>
      <c r="WQL26" s="17"/>
      <c r="WQM26" s="17"/>
      <c r="WQN26" s="17"/>
      <c r="WQO26" s="17"/>
      <c r="WQP26" s="17"/>
      <c r="WQQ26" s="17"/>
      <c r="WQR26" s="17"/>
      <c r="WQS26" s="17"/>
      <c r="WQT26" s="17"/>
      <c r="WQU26" s="17"/>
      <c r="WQV26" s="17"/>
      <c r="WQW26" s="17"/>
      <c r="WQX26" s="17"/>
      <c r="WQY26" s="17"/>
      <c r="WQZ26" s="17"/>
      <c r="WRA26" s="17"/>
      <c r="WRB26" s="17"/>
      <c r="WRC26" s="17"/>
      <c r="WRD26" s="17"/>
      <c r="WRE26" s="17"/>
      <c r="WRF26" s="17"/>
      <c r="WRG26" s="17"/>
      <c r="WRH26" s="17"/>
      <c r="WRI26" s="17"/>
      <c r="WRJ26" s="17"/>
      <c r="WRK26" s="17"/>
      <c r="WRL26" s="17"/>
      <c r="WRM26" s="17"/>
      <c r="WRN26" s="17"/>
      <c r="WRO26" s="17"/>
      <c r="WRP26" s="17"/>
      <c r="WRQ26" s="17"/>
      <c r="WRR26" s="17"/>
      <c r="WRS26" s="17"/>
      <c r="WRT26" s="17"/>
      <c r="WRU26" s="17"/>
      <c r="WRV26" s="17"/>
      <c r="WRW26" s="17"/>
      <c r="WRX26" s="17"/>
      <c r="WRY26" s="17"/>
      <c r="WRZ26" s="17"/>
      <c r="WSA26" s="17"/>
      <c r="WSB26" s="17"/>
      <c r="WSC26" s="17"/>
      <c r="WSD26" s="17"/>
      <c r="WSE26" s="17"/>
      <c r="WSF26" s="17"/>
      <c r="WSG26" s="17"/>
      <c r="WSH26" s="17"/>
      <c r="WSI26" s="17"/>
      <c r="WSJ26" s="17"/>
      <c r="WSK26" s="17"/>
      <c r="WSL26" s="17"/>
      <c r="WSM26" s="17"/>
      <c r="WSN26" s="17"/>
      <c r="WSO26" s="17"/>
      <c r="WSP26" s="17"/>
      <c r="WSQ26" s="17"/>
      <c r="WSR26" s="17"/>
      <c r="WSS26" s="17"/>
      <c r="WST26" s="17"/>
      <c r="WSU26" s="17"/>
      <c r="WSV26" s="17"/>
      <c r="WSW26" s="17"/>
      <c r="WSX26" s="17"/>
      <c r="WSY26" s="17"/>
      <c r="WSZ26" s="17"/>
      <c r="WTA26" s="17"/>
      <c r="WTB26" s="17"/>
      <c r="WTC26" s="17"/>
      <c r="WTD26" s="17"/>
      <c r="WTE26" s="17"/>
      <c r="WTF26" s="17"/>
      <c r="WTG26" s="17"/>
      <c r="WTH26" s="17"/>
      <c r="WTI26" s="17"/>
      <c r="WTJ26" s="17"/>
      <c r="WTK26" s="17"/>
      <c r="WTL26" s="17"/>
      <c r="WTM26" s="17"/>
      <c r="WTN26" s="17"/>
      <c r="WTO26" s="17"/>
      <c r="WTP26" s="17"/>
      <c r="WTQ26" s="17"/>
      <c r="WTR26" s="17"/>
      <c r="WTS26" s="17"/>
      <c r="WTT26" s="17"/>
      <c r="WTU26" s="17"/>
      <c r="WTV26" s="17"/>
      <c r="WTW26" s="17"/>
      <c r="WTX26" s="17"/>
      <c r="WTY26" s="17"/>
      <c r="WTZ26" s="17"/>
      <c r="WUA26" s="17"/>
      <c r="WUB26" s="17"/>
      <c r="WUC26" s="17"/>
      <c r="WUD26" s="17"/>
      <c r="WUE26" s="17"/>
      <c r="WUF26" s="17"/>
      <c r="WUG26" s="17"/>
      <c r="WUH26" s="17"/>
      <c r="WUI26" s="17"/>
      <c r="WUJ26" s="17"/>
      <c r="WUK26" s="17"/>
      <c r="WUL26" s="17"/>
      <c r="WUM26" s="17"/>
      <c r="WUN26" s="17"/>
      <c r="WUO26" s="17"/>
      <c r="WUP26" s="17"/>
      <c r="WUQ26" s="17"/>
      <c r="WUR26" s="17"/>
      <c r="WUS26" s="17"/>
      <c r="WUT26" s="17"/>
      <c r="WUU26" s="17"/>
      <c r="WUV26" s="17"/>
      <c r="WUW26" s="17"/>
      <c r="WUX26" s="17"/>
      <c r="WUY26" s="17"/>
      <c r="WUZ26" s="17"/>
      <c r="WVA26" s="17"/>
      <c r="WVB26" s="17"/>
      <c r="WVC26" s="17"/>
      <c r="WVD26" s="17"/>
      <c r="WVE26" s="17"/>
      <c r="WVF26" s="17"/>
      <c r="WVG26" s="17"/>
      <c r="WVH26" s="17"/>
      <c r="WVI26" s="17"/>
      <c r="WVJ26" s="17"/>
      <c r="WVK26" s="17"/>
      <c r="WVL26" s="17"/>
      <c r="WVM26" s="17"/>
      <c r="WVN26" s="17"/>
      <c r="WVO26" s="17"/>
      <c r="WVP26" s="17"/>
      <c r="WVQ26" s="17"/>
      <c r="WVR26" s="17"/>
      <c r="WVS26" s="17"/>
      <c r="WVT26" s="17"/>
      <c r="WVU26" s="17"/>
      <c r="WVV26" s="17"/>
      <c r="WVW26" s="17"/>
      <c r="WVX26" s="17"/>
      <c r="WVY26" s="17"/>
      <c r="WVZ26" s="17"/>
      <c r="WWA26" s="17"/>
      <c r="WWB26" s="17"/>
      <c r="WWC26" s="17"/>
      <c r="WWD26" s="17"/>
      <c r="WWE26" s="17"/>
      <c r="WWF26" s="17"/>
      <c r="WWG26" s="17"/>
      <c r="WWH26" s="17"/>
      <c r="WWI26" s="17"/>
      <c r="WWJ26" s="17"/>
      <c r="WWK26" s="17"/>
      <c r="WWL26" s="17"/>
      <c r="WWM26" s="17"/>
      <c r="WWN26" s="17"/>
      <c r="WWO26" s="17"/>
      <c r="WWP26" s="17"/>
      <c r="WWQ26" s="17"/>
      <c r="WWR26" s="17"/>
      <c r="WWS26" s="17"/>
      <c r="WWT26" s="17"/>
      <c r="WWU26" s="17"/>
      <c r="WWV26" s="17"/>
      <c r="WWW26" s="17"/>
      <c r="WWX26" s="17"/>
      <c r="WWY26" s="17"/>
      <c r="WWZ26" s="17"/>
      <c r="WXA26" s="17"/>
      <c r="WXB26" s="17"/>
      <c r="WXC26" s="17"/>
      <c r="WXD26" s="17"/>
      <c r="WXE26" s="17"/>
      <c r="WXF26" s="17"/>
      <c r="WXG26" s="17"/>
      <c r="WXH26" s="17"/>
      <c r="WXI26" s="17"/>
      <c r="WXJ26" s="17"/>
      <c r="WXK26" s="17"/>
      <c r="WXL26" s="17"/>
      <c r="WXM26" s="17"/>
      <c r="WXN26" s="17"/>
      <c r="WXO26" s="17"/>
      <c r="WXP26" s="17"/>
      <c r="WXQ26" s="17"/>
      <c r="WXR26" s="17"/>
      <c r="WXS26" s="17"/>
      <c r="WXT26" s="17"/>
      <c r="WXU26" s="17"/>
      <c r="WXV26" s="17"/>
      <c r="WXW26" s="17"/>
      <c r="WXX26" s="17"/>
      <c r="WXY26" s="17"/>
      <c r="WXZ26" s="17"/>
      <c r="WYA26" s="17"/>
      <c r="WYB26" s="17"/>
      <c r="WYC26" s="17"/>
      <c r="WYD26" s="17"/>
      <c r="WYE26" s="17"/>
      <c r="WYF26" s="17"/>
      <c r="WYG26" s="17"/>
      <c r="WYH26" s="17"/>
      <c r="WYI26" s="17"/>
      <c r="WYJ26" s="17"/>
      <c r="WYK26" s="17"/>
      <c r="WYL26" s="17"/>
      <c r="WYM26" s="17"/>
      <c r="WYN26" s="17"/>
      <c r="WYO26" s="17"/>
      <c r="WYP26" s="17"/>
      <c r="WYQ26" s="17"/>
      <c r="WYR26" s="17"/>
      <c r="WYS26" s="17"/>
      <c r="WYT26" s="17"/>
      <c r="WYU26" s="17"/>
      <c r="WYV26" s="17"/>
      <c r="WYW26" s="17"/>
      <c r="WYX26" s="17"/>
      <c r="WYY26" s="17"/>
      <c r="WYZ26" s="17"/>
      <c r="WZA26" s="17"/>
      <c r="WZB26" s="17"/>
      <c r="WZC26" s="17"/>
      <c r="WZD26" s="17"/>
      <c r="WZE26" s="17"/>
      <c r="WZF26" s="17"/>
      <c r="WZG26" s="17"/>
      <c r="WZH26" s="17"/>
      <c r="WZI26" s="17"/>
      <c r="WZJ26" s="17"/>
      <c r="WZK26" s="17"/>
      <c r="WZL26" s="17"/>
      <c r="WZM26" s="17"/>
      <c r="WZN26" s="17"/>
      <c r="WZO26" s="17"/>
      <c r="WZP26" s="17"/>
      <c r="WZQ26" s="17"/>
      <c r="WZR26" s="17"/>
      <c r="WZS26" s="17"/>
      <c r="WZT26" s="17"/>
      <c r="WZU26" s="17"/>
      <c r="WZV26" s="17"/>
      <c r="WZW26" s="17"/>
      <c r="WZX26" s="17"/>
      <c r="WZY26" s="17"/>
      <c r="WZZ26" s="17"/>
      <c r="XAA26" s="17"/>
      <c r="XAB26" s="17"/>
      <c r="XAC26" s="17"/>
      <c r="XAD26" s="17"/>
      <c r="XAE26" s="17"/>
      <c r="XAF26" s="17"/>
      <c r="XAG26" s="17"/>
      <c r="XAH26" s="17"/>
      <c r="XAI26" s="17"/>
      <c r="XAJ26" s="17"/>
      <c r="XAK26" s="17"/>
      <c r="XAL26" s="17"/>
      <c r="XAM26" s="17"/>
      <c r="XAN26" s="17"/>
      <c r="XAO26" s="17"/>
      <c r="XAP26" s="17"/>
      <c r="XAQ26" s="17"/>
      <c r="XAR26" s="17"/>
      <c r="XAS26" s="17"/>
      <c r="XAT26" s="17"/>
      <c r="XAU26" s="17"/>
      <c r="XAV26" s="17"/>
      <c r="XAW26" s="17"/>
      <c r="XAX26" s="17"/>
      <c r="XAY26" s="17"/>
      <c r="XAZ26" s="17"/>
      <c r="XBA26" s="17"/>
      <c r="XBB26" s="17"/>
      <c r="XBC26" s="17"/>
      <c r="XBD26" s="17"/>
      <c r="XBE26" s="17"/>
      <c r="XBF26" s="17"/>
      <c r="XBG26" s="17"/>
      <c r="XBH26" s="17"/>
      <c r="XBI26" s="17"/>
      <c r="XBJ26" s="17"/>
      <c r="XBK26" s="17"/>
      <c r="XBL26" s="17"/>
      <c r="XBM26" s="17"/>
      <c r="XBN26" s="17"/>
      <c r="XBO26" s="17"/>
      <c r="XBP26" s="17"/>
      <c r="XBQ26" s="17"/>
      <c r="XBR26" s="17"/>
      <c r="XBS26" s="17"/>
      <c r="XBT26" s="17"/>
      <c r="XBU26" s="17"/>
      <c r="XBV26" s="17"/>
      <c r="XBW26" s="17"/>
      <c r="XBX26" s="17"/>
      <c r="XBY26" s="17"/>
      <c r="XBZ26" s="17"/>
      <c r="XCA26" s="17"/>
      <c r="XCB26" s="17"/>
      <c r="XCC26" s="17"/>
      <c r="XCD26" s="17"/>
      <c r="XCE26" s="17"/>
      <c r="XCF26" s="17"/>
      <c r="XCG26" s="17"/>
      <c r="XCH26" s="17"/>
      <c r="XCI26" s="17"/>
      <c r="XCJ26" s="17"/>
      <c r="XCK26" s="17"/>
      <c r="XCL26" s="17"/>
      <c r="XCM26" s="17"/>
      <c r="XCN26" s="17"/>
      <c r="XCO26" s="17"/>
      <c r="XCP26" s="17"/>
      <c r="XCQ26" s="17"/>
      <c r="XCR26" s="17"/>
      <c r="XCS26" s="17"/>
      <c r="XCT26" s="17"/>
      <c r="XCU26" s="17"/>
      <c r="XCV26" s="17"/>
      <c r="XCW26" s="17"/>
      <c r="XCX26" s="17"/>
      <c r="XCY26" s="17"/>
      <c r="XCZ26" s="17"/>
      <c r="XDA26" s="17"/>
      <c r="XDB26" s="17"/>
      <c r="XDC26" s="17"/>
      <c r="XDD26" s="17"/>
      <c r="XDE26" s="17"/>
      <c r="XDF26" s="17"/>
      <c r="XDG26" s="17"/>
      <c r="XDH26" s="17"/>
      <c r="XDI26" s="17"/>
      <c r="XDJ26" s="17"/>
      <c r="XDK26" s="17"/>
      <c r="XDL26" s="17"/>
      <c r="XDM26" s="17"/>
      <c r="XDN26" s="17"/>
      <c r="XDO26" s="17"/>
      <c r="XDP26" s="17"/>
      <c r="XDQ26" s="17"/>
      <c r="XDR26" s="17"/>
      <c r="XDS26" s="17"/>
      <c r="XDT26" s="17"/>
      <c r="XDU26" s="17"/>
      <c r="XDV26" s="17"/>
      <c r="XDW26" s="17"/>
      <c r="XDX26" s="17"/>
      <c r="XDY26" s="17"/>
      <c r="XDZ26" s="17"/>
      <c r="XEA26" s="17"/>
      <c r="XEB26" s="17"/>
      <c r="XEC26" s="17"/>
      <c r="XED26" s="17"/>
      <c r="XEE26" s="17"/>
      <c r="XEF26" s="17"/>
      <c r="XEG26" s="17"/>
      <c r="XEH26" s="17"/>
      <c r="XEI26" s="17"/>
      <c r="XEJ26" s="17"/>
      <c r="XEK26" s="17"/>
      <c r="XEL26" s="17"/>
      <c r="XEM26" s="17"/>
      <c r="XEN26" s="17"/>
      <c r="XEO26" s="17"/>
      <c r="XEP26" s="17"/>
      <c r="XEQ26" s="17"/>
      <c r="XER26" s="17"/>
      <c r="XES26" s="17"/>
      <c r="XET26" s="17"/>
      <c r="XEU26" s="17"/>
      <c r="XEV26" s="17"/>
      <c r="XEW26" s="17"/>
      <c r="XEX26" s="17"/>
      <c r="XEY26" s="17"/>
      <c r="XEZ26" s="17"/>
      <c r="XFA26" s="17"/>
      <c r="XFB26" s="17"/>
      <c r="XFC26" s="17"/>
      <c r="XFD26" s="20"/>
    </row>
    <row r="27" spans="1:16384">
      <c r="A27" s="4">
        <v>26</v>
      </c>
      <c r="B27" s="4" t="s">
        <v>16392</v>
      </c>
      <c r="C27" s="4" t="s">
        <v>16398</v>
      </c>
      <c r="D27" s="4" t="s">
        <v>16417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9"/>
    </row>
    <row r="28" spans="1:16384">
      <c r="A28">
        <v>27</v>
      </c>
      <c r="B28" t="s">
        <v>16391</v>
      </c>
      <c r="C28"/>
      <c r="D28"/>
      <c r="E28">
        <v>2</v>
      </c>
      <c r="F28"/>
      <c r="G28"/>
      <c r="H28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7"/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Q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Q28" s="17"/>
      <c r="SR28" s="17"/>
      <c r="SS28" s="17"/>
      <c r="ST28" s="17"/>
      <c r="SU28" s="17"/>
      <c r="SV28" s="17"/>
      <c r="SW28" s="17"/>
      <c r="SX28" s="17"/>
      <c r="SY28" s="17"/>
      <c r="SZ28" s="17"/>
      <c r="TA28" s="17"/>
      <c r="TB28" s="17"/>
      <c r="TC28" s="17"/>
      <c r="TD28" s="17"/>
      <c r="TE28" s="17"/>
      <c r="TF28" s="17"/>
      <c r="TG28" s="17"/>
      <c r="TH28" s="17"/>
      <c r="TI28" s="17"/>
      <c r="TJ28" s="17"/>
      <c r="TK28" s="17"/>
      <c r="TL28" s="17"/>
      <c r="TM28" s="17"/>
      <c r="TN28" s="17"/>
      <c r="TO28" s="17"/>
      <c r="TP28" s="17"/>
      <c r="TQ28" s="17"/>
      <c r="TR28" s="17"/>
      <c r="TS28" s="17"/>
      <c r="TT28" s="17"/>
      <c r="TU28" s="17"/>
      <c r="TV28" s="17"/>
      <c r="TW28" s="17"/>
      <c r="TX28" s="17"/>
      <c r="TY28" s="17"/>
      <c r="TZ28" s="17"/>
      <c r="UA28" s="17"/>
      <c r="UB28" s="17"/>
      <c r="UC28" s="17"/>
      <c r="UD28" s="17"/>
      <c r="UE28" s="17"/>
      <c r="UF28" s="17"/>
      <c r="UG28" s="17"/>
      <c r="UH28" s="17"/>
      <c r="UI28" s="17"/>
      <c r="UJ28" s="17"/>
      <c r="UK28" s="17"/>
      <c r="UL28" s="17"/>
      <c r="UM28" s="17"/>
      <c r="UN28" s="17"/>
      <c r="UO28" s="17"/>
      <c r="UP28" s="17"/>
      <c r="UQ28" s="17"/>
      <c r="UR28" s="17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7"/>
      <c r="VH28" s="17"/>
      <c r="VI28" s="17"/>
      <c r="VJ28" s="17"/>
      <c r="VK28" s="17"/>
      <c r="VL28" s="17"/>
      <c r="VM28" s="17"/>
      <c r="VN28" s="17"/>
      <c r="VO28" s="17"/>
      <c r="VP28" s="17"/>
      <c r="VQ28" s="17"/>
      <c r="VR28" s="17"/>
      <c r="VS28" s="17"/>
      <c r="VT28" s="17"/>
      <c r="VU28" s="17"/>
      <c r="VV28" s="17"/>
      <c r="VW28" s="17"/>
      <c r="VX28" s="17"/>
      <c r="VY28" s="17"/>
      <c r="VZ28" s="17"/>
      <c r="WA28" s="17"/>
      <c r="WB28" s="17"/>
      <c r="WC28" s="17"/>
      <c r="WD28" s="17"/>
      <c r="WE28" s="17"/>
      <c r="WF28" s="17"/>
      <c r="WG28" s="17"/>
      <c r="WH28" s="17"/>
      <c r="WI28" s="17"/>
      <c r="WJ28" s="17"/>
      <c r="WK28" s="17"/>
      <c r="WL28" s="17"/>
      <c r="WM28" s="17"/>
      <c r="WN28" s="17"/>
      <c r="WO28" s="17"/>
      <c r="WP28" s="17"/>
      <c r="WQ28" s="17"/>
      <c r="WR28" s="17"/>
      <c r="WS28" s="17"/>
      <c r="WT28" s="17"/>
      <c r="WU28" s="17"/>
      <c r="WV28" s="17"/>
      <c r="WW28" s="17"/>
      <c r="WX28" s="17"/>
      <c r="WY28" s="17"/>
      <c r="WZ28" s="17"/>
      <c r="XA28" s="17"/>
      <c r="XB28" s="17"/>
      <c r="XC28" s="17"/>
      <c r="XD28" s="17"/>
      <c r="XE28" s="17"/>
      <c r="XF28" s="17"/>
      <c r="XG28" s="17"/>
      <c r="XH28" s="17"/>
      <c r="XI28" s="17"/>
      <c r="XJ28" s="17"/>
      <c r="XK28" s="17"/>
      <c r="XL28" s="17"/>
      <c r="XM28" s="17"/>
      <c r="XN28" s="17"/>
      <c r="XO28" s="17"/>
      <c r="XP28" s="17"/>
      <c r="XQ28" s="17"/>
      <c r="XR28" s="17"/>
      <c r="XS28" s="17"/>
      <c r="XT28" s="17"/>
      <c r="XU28" s="17"/>
      <c r="XV28" s="17"/>
      <c r="XW28" s="17"/>
      <c r="XX28" s="17"/>
      <c r="XY28" s="17"/>
      <c r="XZ28" s="17"/>
      <c r="YA28" s="17"/>
      <c r="YB28" s="17"/>
      <c r="YC28" s="17"/>
      <c r="YD28" s="17"/>
      <c r="YE28" s="17"/>
      <c r="YF28" s="17"/>
      <c r="YG28" s="17"/>
      <c r="YH28" s="17"/>
      <c r="YI28" s="17"/>
      <c r="YJ28" s="17"/>
      <c r="YK28" s="17"/>
      <c r="YL28" s="17"/>
      <c r="YM28" s="17"/>
      <c r="YN28" s="17"/>
      <c r="YO28" s="17"/>
      <c r="YP28" s="17"/>
      <c r="YQ28" s="17"/>
      <c r="YR28" s="17"/>
      <c r="YS28" s="17"/>
      <c r="YT28" s="17"/>
      <c r="YU28" s="17"/>
      <c r="YV28" s="17"/>
      <c r="YW28" s="17"/>
      <c r="YX28" s="17"/>
      <c r="YY28" s="17"/>
      <c r="YZ28" s="17"/>
      <c r="ZA28" s="17"/>
      <c r="ZB28" s="17"/>
      <c r="ZC28" s="17"/>
      <c r="ZD28" s="17"/>
      <c r="ZE28" s="17"/>
      <c r="ZF28" s="17"/>
      <c r="ZG28" s="17"/>
      <c r="ZH28" s="17"/>
      <c r="ZI28" s="17"/>
      <c r="ZJ28" s="17"/>
      <c r="ZK28" s="17"/>
      <c r="ZL28" s="17"/>
      <c r="ZM28" s="17"/>
      <c r="ZN28" s="17"/>
      <c r="ZO28" s="17"/>
      <c r="ZP28" s="17"/>
      <c r="ZQ28" s="17"/>
      <c r="ZR28" s="17"/>
      <c r="ZS28" s="17"/>
      <c r="ZT28" s="17"/>
      <c r="ZU28" s="17"/>
      <c r="ZV28" s="17"/>
      <c r="ZW28" s="17"/>
      <c r="ZX28" s="17"/>
      <c r="ZY28" s="17"/>
      <c r="ZZ28" s="17"/>
      <c r="AAA28" s="17"/>
      <c r="AAB28" s="17"/>
      <c r="AAC28" s="17"/>
      <c r="AAD28" s="17"/>
      <c r="AAE28" s="17"/>
      <c r="AAF28" s="17"/>
      <c r="AAG28" s="17"/>
      <c r="AAH28" s="17"/>
      <c r="AAI28" s="17"/>
      <c r="AAJ28" s="17"/>
      <c r="AAK28" s="17"/>
      <c r="AAL28" s="17"/>
      <c r="AAM28" s="17"/>
      <c r="AAN28" s="17"/>
      <c r="AAO28" s="17"/>
      <c r="AAP28" s="17"/>
      <c r="AAQ28" s="17"/>
      <c r="AAR28" s="17"/>
      <c r="AAS28" s="17"/>
      <c r="AAT28" s="17"/>
      <c r="AAU28" s="17"/>
      <c r="AAV28" s="17"/>
      <c r="AAW28" s="17"/>
      <c r="AAX28" s="17"/>
      <c r="AAY28" s="17"/>
      <c r="AAZ28" s="17"/>
      <c r="ABA28" s="17"/>
      <c r="ABB28" s="17"/>
      <c r="ABC28" s="17"/>
      <c r="ABD28" s="17"/>
      <c r="ABE28" s="17"/>
      <c r="ABF28" s="17"/>
      <c r="ABG28" s="17"/>
      <c r="ABH28" s="17"/>
      <c r="ABI28" s="17"/>
      <c r="ABJ28" s="17"/>
      <c r="ABK28" s="17"/>
      <c r="ABL28" s="17"/>
      <c r="ABM28" s="17"/>
      <c r="ABN28" s="17"/>
      <c r="ABO28" s="17"/>
      <c r="ABP28" s="17"/>
      <c r="ABQ28" s="17"/>
      <c r="ABR28" s="17"/>
      <c r="ABS28" s="17"/>
      <c r="ABT28" s="17"/>
      <c r="ABU28" s="17"/>
      <c r="ABV28" s="17"/>
      <c r="ABW28" s="17"/>
      <c r="ABX28" s="17"/>
      <c r="ABY28" s="17"/>
      <c r="ABZ28" s="17"/>
      <c r="ACA28" s="17"/>
      <c r="ACB28" s="17"/>
      <c r="ACC28" s="17"/>
      <c r="ACD28" s="17"/>
      <c r="ACE28" s="17"/>
      <c r="ACF28" s="17"/>
      <c r="ACG28" s="17"/>
      <c r="ACH28" s="17"/>
      <c r="ACI28" s="17"/>
      <c r="ACJ28" s="17"/>
      <c r="ACK28" s="17"/>
      <c r="ACL28" s="17"/>
      <c r="ACM28" s="17"/>
      <c r="ACN28" s="17"/>
      <c r="ACO28" s="17"/>
      <c r="ACP28" s="17"/>
      <c r="ACQ28" s="17"/>
      <c r="ACR28" s="17"/>
      <c r="ACS28" s="17"/>
      <c r="ACT28" s="17"/>
      <c r="ACU28" s="17"/>
      <c r="ACV28" s="17"/>
      <c r="ACW28" s="17"/>
      <c r="ACX28" s="17"/>
      <c r="ACY28" s="17"/>
      <c r="ACZ28" s="17"/>
      <c r="ADA28" s="17"/>
      <c r="ADB28" s="17"/>
      <c r="ADC28" s="17"/>
      <c r="ADD28" s="17"/>
      <c r="ADE28" s="17"/>
      <c r="ADF28" s="17"/>
      <c r="ADG28" s="17"/>
      <c r="ADH28" s="17"/>
      <c r="ADI28" s="17"/>
      <c r="ADJ28" s="17"/>
      <c r="ADK28" s="17"/>
      <c r="ADL28" s="17"/>
      <c r="ADM28" s="17"/>
      <c r="ADN28" s="17"/>
      <c r="ADO28" s="17"/>
      <c r="ADP28" s="17"/>
      <c r="ADQ28" s="17"/>
      <c r="ADR28" s="17"/>
      <c r="ADS28" s="17"/>
      <c r="ADT28" s="17"/>
      <c r="ADU28" s="17"/>
      <c r="ADV28" s="17"/>
      <c r="ADW28" s="17"/>
      <c r="ADX28" s="17"/>
      <c r="ADY28" s="17"/>
      <c r="ADZ28" s="17"/>
      <c r="AEA28" s="17"/>
      <c r="AEB28" s="17"/>
      <c r="AEC28" s="17"/>
      <c r="AED28" s="17"/>
      <c r="AEE28" s="17"/>
      <c r="AEF28" s="17"/>
      <c r="AEG28" s="17"/>
      <c r="AEH28" s="17"/>
      <c r="AEI28" s="17"/>
      <c r="AEJ28" s="17"/>
      <c r="AEK28" s="17"/>
      <c r="AEL28" s="17"/>
      <c r="AEM28" s="17"/>
      <c r="AEN28" s="17"/>
      <c r="AEO28" s="17"/>
      <c r="AEP28" s="17"/>
      <c r="AEQ28" s="17"/>
      <c r="AER28" s="17"/>
      <c r="AES28" s="17"/>
      <c r="AET28" s="17"/>
      <c r="AEU28" s="17"/>
      <c r="AEV28" s="17"/>
      <c r="AEW28" s="17"/>
      <c r="AEX28" s="17"/>
      <c r="AEY28" s="17"/>
      <c r="AEZ28" s="17"/>
      <c r="AFA28" s="17"/>
      <c r="AFB28" s="17"/>
      <c r="AFC28" s="17"/>
      <c r="AFD28" s="17"/>
      <c r="AFE28" s="17"/>
      <c r="AFF28" s="17"/>
      <c r="AFG28" s="17"/>
      <c r="AFH28" s="17"/>
      <c r="AFI28" s="17"/>
      <c r="AFJ28" s="17"/>
      <c r="AFK28" s="17"/>
      <c r="AFL28" s="17"/>
      <c r="AFM28" s="17"/>
      <c r="AFN28" s="17"/>
      <c r="AFO28" s="17"/>
      <c r="AFP28" s="17"/>
      <c r="AFQ28" s="17"/>
      <c r="AFR28" s="17"/>
      <c r="AFS28" s="17"/>
      <c r="AFT28" s="17"/>
      <c r="AFU28" s="17"/>
      <c r="AFV28" s="17"/>
      <c r="AFW28" s="17"/>
      <c r="AFX28" s="17"/>
      <c r="AFY28" s="17"/>
      <c r="AFZ28" s="17"/>
      <c r="AGA28" s="17"/>
      <c r="AGB28" s="17"/>
      <c r="AGC28" s="17"/>
      <c r="AGD28" s="17"/>
      <c r="AGE28" s="17"/>
      <c r="AGF28" s="17"/>
      <c r="AGG28" s="17"/>
      <c r="AGH28" s="17"/>
      <c r="AGI28" s="17"/>
      <c r="AGJ28" s="17"/>
      <c r="AGK28" s="17"/>
      <c r="AGL28" s="17"/>
      <c r="AGM28" s="17"/>
      <c r="AGN28" s="17"/>
      <c r="AGO28" s="17"/>
      <c r="AGP28" s="17"/>
      <c r="AGQ28" s="17"/>
      <c r="AGR28" s="17"/>
      <c r="AGS28" s="17"/>
      <c r="AGT28" s="17"/>
      <c r="AGU28" s="17"/>
      <c r="AGV28" s="17"/>
      <c r="AGW28" s="17"/>
      <c r="AGX28" s="17"/>
      <c r="AGY28" s="17"/>
      <c r="AGZ28" s="17"/>
      <c r="AHA28" s="17"/>
      <c r="AHB28" s="17"/>
      <c r="AHC28" s="17"/>
      <c r="AHD28" s="17"/>
      <c r="AHE28" s="17"/>
      <c r="AHF28" s="17"/>
      <c r="AHG28" s="17"/>
      <c r="AHH28" s="17"/>
      <c r="AHI28" s="17"/>
      <c r="AHJ28" s="17"/>
      <c r="AHK28" s="17"/>
      <c r="AHL28" s="17"/>
      <c r="AHM28" s="17"/>
      <c r="AHN28" s="17"/>
      <c r="AHO28" s="17"/>
      <c r="AHP28" s="17"/>
      <c r="AHQ28" s="17"/>
      <c r="AHR28" s="17"/>
      <c r="AHS28" s="17"/>
      <c r="AHT28" s="17"/>
      <c r="AHU28" s="17"/>
      <c r="AHV28" s="17"/>
      <c r="AHW28" s="17"/>
      <c r="AHX28" s="17"/>
      <c r="AHY28" s="17"/>
      <c r="AHZ28" s="17"/>
      <c r="AIA28" s="17"/>
      <c r="AIB28" s="17"/>
      <c r="AIC28" s="17"/>
      <c r="AID28" s="17"/>
      <c r="AIE28" s="17"/>
      <c r="AIF28" s="17"/>
      <c r="AIG28" s="17"/>
      <c r="AIH28" s="17"/>
      <c r="AII28" s="17"/>
      <c r="AIJ28" s="17"/>
      <c r="AIK28" s="17"/>
      <c r="AIL28" s="17"/>
      <c r="AIM28" s="17"/>
      <c r="AIN28" s="17"/>
      <c r="AIO28" s="17"/>
      <c r="AIP28" s="17"/>
      <c r="AIQ28" s="17"/>
      <c r="AIR28" s="17"/>
      <c r="AIS28" s="17"/>
      <c r="AIT28" s="17"/>
      <c r="AIU28" s="17"/>
      <c r="AIV28" s="17"/>
      <c r="AIW28" s="17"/>
      <c r="AIX28" s="17"/>
      <c r="AIY28" s="17"/>
      <c r="AIZ28" s="17"/>
      <c r="AJA28" s="17"/>
      <c r="AJB28" s="17"/>
      <c r="AJC28" s="17"/>
      <c r="AJD28" s="17"/>
      <c r="AJE28" s="17"/>
      <c r="AJF28" s="17"/>
      <c r="AJG28" s="17"/>
      <c r="AJH28" s="17"/>
      <c r="AJI28" s="17"/>
      <c r="AJJ28" s="17"/>
      <c r="AJK28" s="17"/>
      <c r="AJL28" s="17"/>
      <c r="AJM28" s="17"/>
      <c r="AJN28" s="17"/>
      <c r="AJO28" s="17"/>
      <c r="AJP28" s="17"/>
      <c r="AJQ28" s="17"/>
      <c r="AJR28" s="17"/>
      <c r="AJS28" s="17"/>
      <c r="AJT28" s="17"/>
      <c r="AJU28" s="17"/>
      <c r="AJV28" s="17"/>
      <c r="AJW28" s="17"/>
      <c r="AJX28" s="17"/>
      <c r="AJY28" s="17"/>
      <c r="AJZ28" s="17"/>
      <c r="AKA28" s="17"/>
      <c r="AKB28" s="17"/>
      <c r="AKC28" s="17"/>
      <c r="AKD28" s="17"/>
      <c r="AKE28" s="17"/>
      <c r="AKF28" s="17"/>
      <c r="AKG28" s="17"/>
      <c r="AKH28" s="17"/>
      <c r="AKI28" s="17"/>
      <c r="AKJ28" s="17"/>
      <c r="AKK28" s="17"/>
      <c r="AKL28" s="17"/>
      <c r="AKM28" s="17"/>
      <c r="AKN28" s="17"/>
      <c r="AKO28" s="17"/>
      <c r="AKP28" s="17"/>
      <c r="AKQ28" s="17"/>
      <c r="AKR28" s="17"/>
      <c r="AKS28" s="17"/>
      <c r="AKT28" s="17"/>
      <c r="AKU28" s="17"/>
      <c r="AKV28" s="17"/>
      <c r="AKW28" s="17"/>
      <c r="AKX28" s="17"/>
      <c r="AKY28" s="17"/>
      <c r="AKZ28" s="17"/>
      <c r="ALA28" s="17"/>
      <c r="ALB28" s="17"/>
      <c r="ALC28" s="17"/>
      <c r="ALD28" s="17"/>
      <c r="ALE28" s="17"/>
      <c r="ALF28" s="17"/>
      <c r="ALG28" s="17"/>
      <c r="ALH28" s="17"/>
      <c r="ALI28" s="17"/>
      <c r="ALJ28" s="17"/>
      <c r="ALK28" s="17"/>
      <c r="ALL28" s="17"/>
      <c r="ALM28" s="17"/>
      <c r="ALN28" s="17"/>
      <c r="ALO28" s="17"/>
      <c r="ALP28" s="17"/>
      <c r="ALQ28" s="17"/>
      <c r="ALR28" s="17"/>
      <c r="ALS28" s="17"/>
      <c r="ALT28" s="17"/>
      <c r="ALU28" s="17"/>
      <c r="ALV28" s="17"/>
      <c r="ALW28" s="17"/>
      <c r="ALX28" s="17"/>
      <c r="ALY28" s="17"/>
      <c r="ALZ28" s="17"/>
      <c r="AMA28" s="17"/>
      <c r="AMB28" s="17"/>
      <c r="AMC28" s="17"/>
      <c r="AMD28" s="17"/>
      <c r="AME28" s="17"/>
      <c r="AMF28" s="17"/>
      <c r="AMG28" s="17"/>
      <c r="AMH28" s="17"/>
      <c r="AMI28" s="17"/>
      <c r="AMJ28" s="17"/>
      <c r="AMK28" s="17"/>
      <c r="AML28" s="17"/>
      <c r="AMM28" s="17"/>
      <c r="AMN28" s="17"/>
      <c r="AMO28" s="17"/>
      <c r="AMP28" s="17"/>
      <c r="AMQ28" s="17"/>
      <c r="AMR28" s="17"/>
      <c r="AMS28" s="17"/>
      <c r="AMT28" s="17"/>
      <c r="AMU28" s="17"/>
      <c r="AMV28" s="17"/>
      <c r="AMW28" s="17"/>
      <c r="AMX28" s="17"/>
      <c r="AMY28" s="17"/>
      <c r="AMZ28" s="17"/>
      <c r="ANA28" s="17"/>
      <c r="ANB28" s="17"/>
      <c r="ANC28" s="17"/>
      <c r="AND28" s="17"/>
      <c r="ANE28" s="17"/>
      <c r="ANF28" s="17"/>
      <c r="ANG28" s="17"/>
      <c r="ANH28" s="17"/>
      <c r="ANI28" s="17"/>
      <c r="ANJ28" s="17"/>
      <c r="ANK28" s="17"/>
      <c r="ANL28" s="17"/>
      <c r="ANM28" s="17"/>
      <c r="ANN28" s="17"/>
      <c r="ANO28" s="17"/>
      <c r="ANP28" s="17"/>
      <c r="ANQ28" s="17"/>
      <c r="ANR28" s="17"/>
      <c r="ANS28" s="17"/>
      <c r="ANT28" s="17"/>
      <c r="ANU28" s="17"/>
      <c r="ANV28" s="17"/>
      <c r="ANW28" s="17"/>
      <c r="ANX28" s="17"/>
      <c r="ANY28" s="17"/>
      <c r="ANZ28" s="17"/>
      <c r="AOA28" s="17"/>
      <c r="AOB28" s="17"/>
      <c r="AOC28" s="17"/>
      <c r="AOD28" s="17"/>
      <c r="AOE28" s="17"/>
      <c r="AOF28" s="17"/>
      <c r="AOG28" s="17"/>
      <c r="AOH28" s="17"/>
      <c r="AOI28" s="17"/>
      <c r="AOJ28" s="17"/>
      <c r="AOK28" s="17"/>
      <c r="AOL28" s="17"/>
      <c r="AOM28" s="17"/>
      <c r="AON28" s="17"/>
      <c r="AOO28" s="17"/>
      <c r="AOP28" s="17"/>
      <c r="AOQ28" s="17"/>
      <c r="AOR28" s="17"/>
      <c r="AOS28" s="17"/>
      <c r="AOT28" s="17"/>
      <c r="AOU28" s="17"/>
      <c r="AOV28" s="17"/>
      <c r="AOW28" s="17"/>
      <c r="AOX28" s="17"/>
      <c r="AOY28" s="17"/>
      <c r="AOZ28" s="17"/>
      <c r="APA28" s="17"/>
      <c r="APB28" s="17"/>
      <c r="APC28" s="17"/>
      <c r="APD28" s="17"/>
      <c r="APE28" s="17"/>
      <c r="APF28" s="17"/>
      <c r="APG28" s="17"/>
      <c r="APH28" s="17"/>
      <c r="API28" s="17"/>
      <c r="APJ28" s="17"/>
      <c r="APK28" s="17"/>
      <c r="APL28" s="17"/>
      <c r="APM28" s="17"/>
      <c r="APN28" s="17"/>
      <c r="APO28" s="17"/>
      <c r="APP28" s="17"/>
      <c r="APQ28" s="17"/>
      <c r="APR28" s="17"/>
      <c r="APS28" s="17"/>
      <c r="APT28" s="17"/>
      <c r="APU28" s="17"/>
      <c r="APV28" s="17"/>
      <c r="APW28" s="17"/>
      <c r="APX28" s="17"/>
      <c r="APY28" s="17"/>
      <c r="APZ28" s="17"/>
      <c r="AQA28" s="17"/>
      <c r="AQB28" s="17"/>
      <c r="AQC28" s="17"/>
      <c r="AQD28" s="17"/>
      <c r="AQE28" s="17"/>
      <c r="AQF28" s="17"/>
      <c r="AQG28" s="17"/>
      <c r="AQH28" s="17"/>
      <c r="AQI28" s="17"/>
      <c r="AQJ28" s="17"/>
      <c r="AQK28" s="17"/>
      <c r="AQL28" s="17"/>
      <c r="AQM28" s="17"/>
      <c r="AQN28" s="17"/>
      <c r="AQO28" s="17"/>
      <c r="AQP28" s="17"/>
      <c r="AQQ28" s="17"/>
      <c r="AQR28" s="17"/>
      <c r="AQS28" s="17"/>
      <c r="AQT28" s="17"/>
      <c r="AQU28" s="17"/>
      <c r="AQV28" s="17"/>
      <c r="AQW28" s="17"/>
      <c r="AQX28" s="17"/>
      <c r="AQY28" s="17"/>
      <c r="AQZ28" s="17"/>
      <c r="ARA28" s="17"/>
      <c r="ARB28" s="17"/>
      <c r="ARC28" s="17"/>
      <c r="ARD28" s="17"/>
      <c r="ARE28" s="17"/>
      <c r="ARF28" s="17"/>
      <c r="ARG28" s="17"/>
      <c r="ARH28" s="17"/>
      <c r="ARI28" s="17"/>
      <c r="ARJ28" s="17"/>
      <c r="ARK28" s="17"/>
      <c r="ARL28" s="17"/>
      <c r="ARM28" s="17"/>
      <c r="ARN28" s="17"/>
      <c r="ARO28" s="17"/>
      <c r="ARP28" s="17"/>
      <c r="ARQ28" s="17"/>
      <c r="ARR28" s="17"/>
      <c r="ARS28" s="17"/>
      <c r="ART28" s="17"/>
      <c r="ARU28" s="17"/>
      <c r="ARV28" s="17"/>
      <c r="ARW28" s="17"/>
      <c r="ARX28" s="17"/>
      <c r="ARY28" s="17"/>
      <c r="ARZ28" s="17"/>
      <c r="ASA28" s="17"/>
      <c r="ASB28" s="17"/>
      <c r="ASC28" s="17"/>
      <c r="ASD28" s="17"/>
      <c r="ASE28" s="17"/>
      <c r="ASF28" s="17"/>
      <c r="ASG28" s="17"/>
      <c r="ASH28" s="17"/>
      <c r="ASI28" s="17"/>
      <c r="ASJ28" s="17"/>
      <c r="ASK28" s="17"/>
      <c r="ASL28" s="17"/>
      <c r="ASM28" s="17"/>
      <c r="ASN28" s="17"/>
      <c r="ASO28" s="17"/>
      <c r="ASP28" s="17"/>
      <c r="ASQ28" s="17"/>
      <c r="ASR28" s="17"/>
      <c r="ASS28" s="17"/>
      <c r="AST28" s="17"/>
      <c r="ASU28" s="17"/>
      <c r="ASV28" s="17"/>
      <c r="ASW28" s="17"/>
      <c r="ASX28" s="17"/>
      <c r="ASY28" s="17"/>
      <c r="ASZ28" s="17"/>
      <c r="ATA28" s="17"/>
      <c r="ATB28" s="17"/>
      <c r="ATC28" s="17"/>
      <c r="ATD28" s="17"/>
      <c r="ATE28" s="17"/>
      <c r="ATF28" s="17"/>
      <c r="ATG28" s="17"/>
      <c r="ATH28" s="17"/>
      <c r="ATI28" s="17"/>
      <c r="ATJ28" s="17"/>
      <c r="ATK28" s="17"/>
      <c r="ATL28" s="17"/>
      <c r="ATM28" s="17"/>
      <c r="ATN28" s="17"/>
      <c r="ATO28" s="17"/>
      <c r="ATP28" s="17"/>
      <c r="ATQ28" s="17"/>
      <c r="ATR28" s="17"/>
      <c r="ATS28" s="17"/>
      <c r="ATT28" s="17"/>
      <c r="ATU28" s="17"/>
      <c r="ATV28" s="17"/>
      <c r="ATW28" s="17"/>
      <c r="ATX28" s="17"/>
      <c r="ATY28" s="17"/>
      <c r="ATZ28" s="17"/>
      <c r="AUA28" s="17"/>
      <c r="AUB28" s="17"/>
      <c r="AUC28" s="17"/>
      <c r="AUD28" s="17"/>
      <c r="AUE28" s="17"/>
      <c r="AUF28" s="17"/>
      <c r="AUG28" s="17"/>
      <c r="AUH28" s="17"/>
      <c r="AUI28" s="17"/>
      <c r="AUJ28" s="17"/>
      <c r="AUK28" s="17"/>
      <c r="AUL28" s="17"/>
      <c r="AUM28" s="17"/>
      <c r="AUN28" s="17"/>
      <c r="AUO28" s="17"/>
      <c r="AUP28" s="17"/>
      <c r="AUQ28" s="17"/>
      <c r="AUR28" s="17"/>
      <c r="AUS28" s="17"/>
      <c r="AUT28" s="17"/>
      <c r="AUU28" s="17"/>
      <c r="AUV28" s="17"/>
      <c r="AUW28" s="17"/>
      <c r="AUX28" s="17"/>
      <c r="AUY28" s="17"/>
      <c r="AUZ28" s="17"/>
      <c r="AVA28" s="17"/>
      <c r="AVB28" s="17"/>
      <c r="AVC28" s="17"/>
      <c r="AVD28" s="17"/>
      <c r="AVE28" s="17"/>
      <c r="AVF28" s="17"/>
      <c r="AVG28" s="17"/>
      <c r="AVH28" s="17"/>
      <c r="AVI28" s="17"/>
      <c r="AVJ28" s="17"/>
      <c r="AVK28" s="17"/>
      <c r="AVL28" s="17"/>
      <c r="AVM28" s="17"/>
      <c r="AVN28" s="17"/>
      <c r="AVO28" s="17"/>
      <c r="AVP28" s="17"/>
      <c r="AVQ28" s="17"/>
      <c r="AVR28" s="17"/>
      <c r="AVS28" s="17"/>
      <c r="AVT28" s="17"/>
      <c r="AVU28" s="17"/>
      <c r="AVV28" s="17"/>
      <c r="AVW28" s="17"/>
      <c r="AVX28" s="17"/>
      <c r="AVY28" s="17"/>
      <c r="AVZ28" s="17"/>
      <c r="AWA28" s="17"/>
      <c r="AWB28" s="17"/>
      <c r="AWC28" s="17"/>
      <c r="AWD28" s="17"/>
      <c r="AWE28" s="17"/>
      <c r="AWF28" s="17"/>
      <c r="AWG28" s="17"/>
      <c r="AWH28" s="17"/>
      <c r="AWI28" s="17"/>
      <c r="AWJ28" s="17"/>
      <c r="AWK28" s="17"/>
      <c r="AWL28" s="17"/>
      <c r="AWM28" s="17"/>
      <c r="AWN28" s="17"/>
      <c r="AWO28" s="17"/>
      <c r="AWP28" s="17"/>
      <c r="AWQ28" s="17"/>
      <c r="AWR28" s="17"/>
      <c r="AWS28" s="17"/>
      <c r="AWT28" s="17"/>
      <c r="AWU28" s="17"/>
      <c r="AWV28" s="17"/>
      <c r="AWW28" s="17"/>
      <c r="AWX28" s="17"/>
      <c r="AWY28" s="17"/>
      <c r="AWZ28" s="17"/>
      <c r="AXA28" s="17"/>
      <c r="AXB28" s="17"/>
      <c r="AXC28" s="17"/>
      <c r="AXD28" s="17"/>
      <c r="AXE28" s="17"/>
      <c r="AXF28" s="17"/>
      <c r="AXG28" s="17"/>
      <c r="AXH28" s="17"/>
      <c r="AXI28" s="17"/>
      <c r="AXJ28" s="17"/>
      <c r="AXK28" s="17"/>
      <c r="AXL28" s="17"/>
      <c r="AXM28" s="17"/>
      <c r="AXN28" s="17"/>
      <c r="AXO28" s="17"/>
      <c r="AXP28" s="17"/>
      <c r="AXQ28" s="17"/>
      <c r="AXR28" s="17"/>
      <c r="AXS28" s="17"/>
      <c r="AXT28" s="17"/>
      <c r="AXU28" s="17"/>
      <c r="AXV28" s="17"/>
      <c r="AXW28" s="17"/>
      <c r="AXX28" s="17"/>
      <c r="AXY28" s="17"/>
      <c r="AXZ28" s="17"/>
      <c r="AYA28" s="17"/>
      <c r="AYB28" s="17"/>
      <c r="AYC28" s="17"/>
      <c r="AYD28" s="17"/>
      <c r="AYE28" s="17"/>
      <c r="AYF28" s="17"/>
      <c r="AYG28" s="17"/>
      <c r="AYH28" s="17"/>
      <c r="AYI28" s="17"/>
      <c r="AYJ28" s="17"/>
      <c r="AYK28" s="17"/>
      <c r="AYL28" s="17"/>
      <c r="AYM28" s="17"/>
      <c r="AYN28" s="17"/>
      <c r="AYO28" s="17"/>
      <c r="AYP28" s="17"/>
      <c r="AYQ28" s="17"/>
      <c r="AYR28" s="17"/>
      <c r="AYS28" s="17"/>
      <c r="AYT28" s="17"/>
      <c r="AYU28" s="17"/>
      <c r="AYV28" s="17"/>
      <c r="AYW28" s="17"/>
      <c r="AYX28" s="17"/>
      <c r="AYY28" s="17"/>
      <c r="AYZ28" s="17"/>
      <c r="AZA28" s="17"/>
      <c r="AZB28" s="17"/>
      <c r="AZC28" s="17"/>
      <c r="AZD28" s="17"/>
      <c r="AZE28" s="17"/>
      <c r="AZF28" s="17"/>
      <c r="AZG28" s="17"/>
      <c r="AZH28" s="17"/>
      <c r="AZI28" s="17"/>
      <c r="AZJ28" s="17"/>
      <c r="AZK28" s="17"/>
      <c r="AZL28" s="17"/>
      <c r="AZM28" s="17"/>
      <c r="AZN28" s="17"/>
      <c r="AZO28" s="17"/>
      <c r="AZP28" s="17"/>
      <c r="AZQ28" s="17"/>
      <c r="AZR28" s="17"/>
      <c r="AZS28" s="17"/>
      <c r="AZT28" s="17"/>
      <c r="AZU28" s="17"/>
      <c r="AZV28" s="17"/>
      <c r="AZW28" s="17"/>
      <c r="AZX28" s="17"/>
      <c r="AZY28" s="17"/>
      <c r="AZZ28" s="17"/>
      <c r="BAA28" s="17"/>
      <c r="BAB28" s="17"/>
      <c r="BAC28" s="17"/>
      <c r="BAD28" s="17"/>
      <c r="BAE28" s="17"/>
      <c r="BAF28" s="17"/>
      <c r="BAG28" s="17"/>
      <c r="BAH28" s="17"/>
      <c r="BAI28" s="17"/>
      <c r="BAJ28" s="17"/>
      <c r="BAK28" s="17"/>
      <c r="BAL28" s="17"/>
      <c r="BAM28" s="17"/>
      <c r="BAN28" s="17"/>
      <c r="BAO28" s="17"/>
      <c r="BAP28" s="17"/>
      <c r="BAQ28" s="17"/>
      <c r="BAR28" s="17"/>
      <c r="BAS28" s="17"/>
      <c r="BAT28" s="17"/>
      <c r="BAU28" s="17"/>
      <c r="BAV28" s="17"/>
      <c r="BAW28" s="17"/>
      <c r="BAX28" s="17"/>
      <c r="BAY28" s="17"/>
      <c r="BAZ28" s="17"/>
      <c r="BBA28" s="17"/>
      <c r="BBB28" s="17"/>
      <c r="BBC28" s="17"/>
      <c r="BBD28" s="17"/>
      <c r="BBE28" s="17"/>
      <c r="BBF28" s="17"/>
      <c r="BBG28" s="17"/>
      <c r="BBH28" s="17"/>
      <c r="BBI28" s="17"/>
      <c r="BBJ28" s="17"/>
      <c r="BBK28" s="17"/>
      <c r="BBL28" s="17"/>
      <c r="BBM28" s="17"/>
      <c r="BBN28" s="17"/>
      <c r="BBO28" s="17"/>
      <c r="BBP28" s="17"/>
      <c r="BBQ28" s="17"/>
      <c r="BBR28" s="17"/>
      <c r="BBS28" s="17"/>
      <c r="BBT28" s="17"/>
      <c r="BBU28" s="17"/>
      <c r="BBV28" s="17"/>
      <c r="BBW28" s="17"/>
      <c r="BBX28" s="17"/>
      <c r="BBY28" s="17"/>
      <c r="BBZ28" s="17"/>
      <c r="BCA28" s="17"/>
      <c r="BCB28" s="17"/>
      <c r="BCC28" s="17"/>
      <c r="BCD28" s="17"/>
      <c r="BCE28" s="17"/>
      <c r="BCF28" s="17"/>
      <c r="BCG28" s="17"/>
      <c r="BCH28" s="17"/>
      <c r="BCI28" s="17"/>
      <c r="BCJ28" s="17"/>
      <c r="BCK28" s="17"/>
      <c r="BCL28" s="17"/>
      <c r="BCM28" s="17"/>
      <c r="BCN28" s="17"/>
      <c r="BCO28" s="17"/>
      <c r="BCP28" s="17"/>
      <c r="BCQ28" s="17"/>
      <c r="BCR28" s="17"/>
      <c r="BCS28" s="17"/>
      <c r="BCT28" s="17"/>
      <c r="BCU28" s="17"/>
      <c r="BCV28" s="17"/>
      <c r="BCW28" s="17"/>
      <c r="BCX28" s="17"/>
      <c r="BCY28" s="17"/>
      <c r="BCZ28" s="17"/>
      <c r="BDA28" s="17"/>
      <c r="BDB28" s="17"/>
      <c r="BDC28" s="17"/>
      <c r="BDD28" s="17"/>
      <c r="BDE28" s="17"/>
      <c r="BDF28" s="17"/>
      <c r="BDG28" s="17"/>
      <c r="BDH28" s="17"/>
      <c r="BDI28" s="17"/>
      <c r="BDJ28" s="17"/>
      <c r="BDK28" s="17"/>
      <c r="BDL28" s="17"/>
      <c r="BDM28" s="17"/>
      <c r="BDN28" s="17"/>
      <c r="BDO28" s="17"/>
      <c r="BDP28" s="17"/>
      <c r="BDQ28" s="17"/>
      <c r="BDR28" s="17"/>
      <c r="BDS28" s="17"/>
      <c r="BDT28" s="17"/>
      <c r="BDU28" s="17"/>
      <c r="BDV28" s="17"/>
      <c r="BDW28" s="17"/>
      <c r="BDX28" s="17"/>
      <c r="BDY28" s="17"/>
      <c r="BDZ28" s="17"/>
      <c r="BEA28" s="17"/>
      <c r="BEB28" s="17"/>
      <c r="BEC28" s="17"/>
      <c r="BED28" s="17"/>
      <c r="BEE28" s="17"/>
      <c r="BEF28" s="17"/>
      <c r="BEG28" s="17"/>
      <c r="BEH28" s="17"/>
      <c r="BEI28" s="17"/>
      <c r="BEJ28" s="17"/>
      <c r="BEK28" s="17"/>
      <c r="BEL28" s="17"/>
      <c r="BEM28" s="17"/>
      <c r="BEN28" s="17"/>
      <c r="BEO28" s="17"/>
      <c r="BEP28" s="17"/>
      <c r="BEQ28" s="17"/>
      <c r="BER28" s="17"/>
      <c r="BES28" s="17"/>
      <c r="BET28" s="17"/>
      <c r="BEU28" s="17"/>
      <c r="BEV28" s="17"/>
      <c r="BEW28" s="17"/>
      <c r="BEX28" s="17"/>
      <c r="BEY28" s="17"/>
      <c r="BEZ28" s="17"/>
      <c r="BFA28" s="17"/>
      <c r="BFB28" s="17"/>
      <c r="BFC28" s="17"/>
      <c r="BFD28" s="17"/>
      <c r="BFE28" s="17"/>
      <c r="BFF28" s="17"/>
      <c r="BFG28" s="17"/>
      <c r="BFH28" s="17"/>
      <c r="BFI28" s="17"/>
      <c r="BFJ28" s="17"/>
      <c r="BFK28" s="17"/>
      <c r="BFL28" s="17"/>
      <c r="BFM28" s="17"/>
      <c r="BFN28" s="17"/>
      <c r="BFO28" s="17"/>
      <c r="BFP28" s="17"/>
      <c r="BFQ28" s="17"/>
      <c r="BFR28" s="17"/>
      <c r="BFS28" s="17"/>
      <c r="BFT28" s="17"/>
      <c r="BFU28" s="17"/>
      <c r="BFV28" s="17"/>
      <c r="BFW28" s="17"/>
      <c r="BFX28" s="17"/>
      <c r="BFY28" s="17"/>
      <c r="BFZ28" s="17"/>
      <c r="BGA28" s="17"/>
      <c r="BGB28" s="17"/>
      <c r="BGC28" s="17"/>
      <c r="BGD28" s="17"/>
      <c r="BGE28" s="17"/>
      <c r="BGF28" s="17"/>
      <c r="BGG28" s="17"/>
      <c r="BGH28" s="17"/>
      <c r="BGI28" s="17"/>
      <c r="BGJ28" s="17"/>
      <c r="BGK28" s="17"/>
      <c r="BGL28" s="17"/>
      <c r="BGM28" s="17"/>
      <c r="BGN28" s="17"/>
      <c r="BGO28" s="17"/>
      <c r="BGP28" s="17"/>
      <c r="BGQ28" s="17"/>
      <c r="BGR28" s="17"/>
      <c r="BGS28" s="17"/>
      <c r="BGT28" s="17"/>
      <c r="BGU28" s="17"/>
      <c r="BGV28" s="17"/>
      <c r="BGW28" s="17"/>
      <c r="BGX28" s="17"/>
      <c r="BGY28" s="17"/>
      <c r="BGZ28" s="17"/>
      <c r="BHA28" s="17"/>
      <c r="BHB28" s="17"/>
      <c r="BHC28" s="17"/>
      <c r="BHD28" s="17"/>
      <c r="BHE28" s="17"/>
      <c r="BHF28" s="17"/>
      <c r="BHG28" s="17"/>
      <c r="BHH28" s="17"/>
      <c r="BHI28" s="17"/>
      <c r="BHJ28" s="17"/>
      <c r="BHK28" s="17"/>
      <c r="BHL28" s="17"/>
      <c r="BHM28" s="17"/>
      <c r="BHN28" s="17"/>
      <c r="BHO28" s="17"/>
      <c r="BHP28" s="17"/>
      <c r="BHQ28" s="17"/>
      <c r="BHR28" s="17"/>
      <c r="BHS28" s="17"/>
      <c r="BHT28" s="17"/>
      <c r="BHU28" s="17"/>
      <c r="BHV28" s="17"/>
      <c r="BHW28" s="17"/>
      <c r="BHX28" s="17"/>
      <c r="BHY28" s="17"/>
      <c r="BHZ28" s="17"/>
      <c r="BIA28" s="17"/>
      <c r="BIB28" s="17"/>
      <c r="BIC28" s="17"/>
      <c r="BID28" s="17"/>
      <c r="BIE28" s="17"/>
      <c r="BIF28" s="17"/>
      <c r="BIG28" s="17"/>
      <c r="BIH28" s="17"/>
      <c r="BII28" s="17"/>
      <c r="BIJ28" s="17"/>
      <c r="BIK28" s="17"/>
      <c r="BIL28" s="17"/>
      <c r="BIM28" s="17"/>
      <c r="BIN28" s="17"/>
      <c r="BIO28" s="17"/>
      <c r="BIP28" s="17"/>
      <c r="BIQ28" s="17"/>
      <c r="BIR28" s="17"/>
      <c r="BIS28" s="17"/>
      <c r="BIT28" s="17"/>
      <c r="BIU28" s="17"/>
      <c r="BIV28" s="17"/>
      <c r="BIW28" s="17"/>
      <c r="BIX28" s="17"/>
      <c r="BIY28" s="17"/>
      <c r="BIZ28" s="17"/>
      <c r="BJA28" s="17"/>
      <c r="BJB28" s="17"/>
      <c r="BJC28" s="17"/>
      <c r="BJD28" s="17"/>
      <c r="BJE28" s="17"/>
      <c r="BJF28" s="17"/>
      <c r="BJG28" s="17"/>
      <c r="BJH28" s="17"/>
      <c r="BJI28" s="17"/>
      <c r="BJJ28" s="17"/>
      <c r="BJK28" s="17"/>
      <c r="BJL28" s="17"/>
      <c r="BJM28" s="17"/>
      <c r="BJN28" s="17"/>
      <c r="BJO28" s="17"/>
      <c r="BJP28" s="17"/>
      <c r="BJQ28" s="17"/>
      <c r="BJR28" s="17"/>
      <c r="BJS28" s="17"/>
      <c r="BJT28" s="17"/>
      <c r="BJU28" s="17"/>
      <c r="BJV28" s="17"/>
      <c r="BJW28" s="17"/>
      <c r="BJX28" s="17"/>
      <c r="BJY28" s="17"/>
      <c r="BJZ28" s="17"/>
      <c r="BKA28" s="17"/>
      <c r="BKB28" s="17"/>
      <c r="BKC28" s="17"/>
      <c r="BKD28" s="17"/>
      <c r="BKE28" s="17"/>
      <c r="BKF28" s="17"/>
      <c r="BKG28" s="17"/>
      <c r="BKH28" s="17"/>
      <c r="BKI28" s="17"/>
      <c r="BKJ28" s="17"/>
      <c r="BKK28" s="17"/>
      <c r="BKL28" s="17"/>
      <c r="BKM28" s="17"/>
      <c r="BKN28" s="17"/>
      <c r="BKO28" s="17"/>
      <c r="BKP28" s="17"/>
      <c r="BKQ28" s="17"/>
      <c r="BKR28" s="17"/>
      <c r="BKS28" s="17"/>
      <c r="BKT28" s="17"/>
      <c r="BKU28" s="17"/>
      <c r="BKV28" s="17"/>
      <c r="BKW28" s="17"/>
      <c r="BKX28" s="17"/>
      <c r="BKY28" s="17"/>
      <c r="BKZ28" s="17"/>
      <c r="BLA28" s="17"/>
      <c r="BLB28" s="17"/>
      <c r="BLC28" s="17"/>
      <c r="BLD28" s="17"/>
      <c r="BLE28" s="17"/>
      <c r="BLF28" s="17"/>
      <c r="BLG28" s="17"/>
      <c r="BLH28" s="17"/>
      <c r="BLI28" s="17"/>
      <c r="BLJ28" s="17"/>
      <c r="BLK28" s="17"/>
      <c r="BLL28" s="17"/>
      <c r="BLM28" s="17"/>
      <c r="BLN28" s="17"/>
      <c r="BLO28" s="17"/>
      <c r="BLP28" s="17"/>
      <c r="BLQ28" s="17"/>
      <c r="BLR28" s="17"/>
      <c r="BLS28" s="17"/>
      <c r="BLT28" s="17"/>
      <c r="BLU28" s="17"/>
      <c r="BLV28" s="17"/>
      <c r="BLW28" s="17"/>
      <c r="BLX28" s="17"/>
      <c r="BLY28" s="17"/>
      <c r="BLZ28" s="17"/>
      <c r="BMA28" s="17"/>
      <c r="BMB28" s="17"/>
      <c r="BMC28" s="17"/>
      <c r="BMD28" s="17"/>
      <c r="BME28" s="17"/>
      <c r="BMF28" s="17"/>
      <c r="BMG28" s="17"/>
      <c r="BMH28" s="17"/>
      <c r="BMI28" s="17"/>
      <c r="BMJ28" s="17"/>
      <c r="BMK28" s="17"/>
      <c r="BML28" s="17"/>
      <c r="BMM28" s="17"/>
      <c r="BMN28" s="17"/>
      <c r="BMO28" s="17"/>
      <c r="BMP28" s="17"/>
      <c r="BMQ28" s="17"/>
      <c r="BMR28" s="17"/>
      <c r="BMS28" s="17"/>
      <c r="BMT28" s="17"/>
      <c r="BMU28" s="17"/>
      <c r="BMV28" s="17"/>
      <c r="BMW28" s="17"/>
      <c r="BMX28" s="17"/>
      <c r="BMY28" s="17"/>
      <c r="BMZ28" s="17"/>
      <c r="BNA28" s="17"/>
      <c r="BNB28" s="17"/>
      <c r="BNC28" s="17"/>
      <c r="BND28" s="17"/>
      <c r="BNE28" s="17"/>
      <c r="BNF28" s="17"/>
      <c r="BNG28" s="17"/>
      <c r="BNH28" s="17"/>
      <c r="BNI28" s="17"/>
      <c r="BNJ28" s="17"/>
      <c r="BNK28" s="17"/>
      <c r="BNL28" s="17"/>
      <c r="BNM28" s="17"/>
      <c r="BNN28" s="17"/>
      <c r="BNO28" s="17"/>
      <c r="BNP28" s="17"/>
      <c r="BNQ28" s="17"/>
      <c r="BNR28" s="17"/>
      <c r="BNS28" s="17"/>
      <c r="BNT28" s="17"/>
      <c r="BNU28" s="17"/>
      <c r="BNV28" s="17"/>
      <c r="BNW28" s="17"/>
      <c r="BNX28" s="17"/>
      <c r="BNY28" s="17"/>
      <c r="BNZ28" s="17"/>
      <c r="BOA28" s="17"/>
      <c r="BOB28" s="17"/>
      <c r="BOC28" s="17"/>
      <c r="BOD28" s="17"/>
      <c r="BOE28" s="17"/>
      <c r="BOF28" s="17"/>
      <c r="BOG28" s="17"/>
      <c r="BOH28" s="17"/>
      <c r="BOI28" s="17"/>
      <c r="BOJ28" s="17"/>
      <c r="BOK28" s="17"/>
      <c r="BOL28" s="17"/>
      <c r="BOM28" s="17"/>
      <c r="BON28" s="17"/>
      <c r="BOO28" s="17"/>
      <c r="BOP28" s="17"/>
      <c r="BOQ28" s="17"/>
      <c r="BOR28" s="17"/>
      <c r="BOS28" s="17"/>
      <c r="BOT28" s="17"/>
      <c r="BOU28" s="17"/>
      <c r="BOV28" s="17"/>
      <c r="BOW28" s="17"/>
      <c r="BOX28" s="17"/>
      <c r="BOY28" s="17"/>
      <c r="BOZ28" s="17"/>
      <c r="BPA28" s="17"/>
      <c r="BPB28" s="17"/>
      <c r="BPC28" s="17"/>
      <c r="BPD28" s="17"/>
      <c r="BPE28" s="17"/>
      <c r="BPF28" s="17"/>
      <c r="BPG28" s="17"/>
      <c r="BPH28" s="17"/>
      <c r="BPI28" s="17"/>
      <c r="BPJ28" s="17"/>
      <c r="BPK28" s="17"/>
      <c r="BPL28" s="17"/>
      <c r="BPM28" s="17"/>
      <c r="BPN28" s="17"/>
      <c r="BPO28" s="17"/>
      <c r="BPP28" s="17"/>
      <c r="BPQ28" s="17"/>
      <c r="BPR28" s="17"/>
      <c r="BPS28" s="17"/>
      <c r="BPT28" s="17"/>
      <c r="BPU28" s="17"/>
      <c r="BPV28" s="17"/>
      <c r="BPW28" s="17"/>
      <c r="BPX28" s="17"/>
      <c r="BPY28" s="17"/>
      <c r="BPZ28" s="17"/>
      <c r="BQA28" s="17"/>
      <c r="BQB28" s="17"/>
      <c r="BQC28" s="17"/>
      <c r="BQD28" s="17"/>
      <c r="BQE28" s="17"/>
      <c r="BQF28" s="17"/>
      <c r="BQG28" s="17"/>
      <c r="BQH28" s="17"/>
      <c r="BQI28" s="17"/>
      <c r="BQJ28" s="17"/>
      <c r="BQK28" s="17"/>
      <c r="BQL28" s="17"/>
      <c r="BQM28" s="17"/>
      <c r="BQN28" s="17"/>
      <c r="BQO28" s="17"/>
      <c r="BQP28" s="17"/>
      <c r="BQQ28" s="17"/>
      <c r="BQR28" s="17"/>
      <c r="BQS28" s="17"/>
      <c r="BQT28" s="17"/>
      <c r="BQU28" s="17"/>
      <c r="BQV28" s="17"/>
      <c r="BQW28" s="17"/>
      <c r="BQX28" s="17"/>
      <c r="BQY28" s="17"/>
      <c r="BQZ28" s="17"/>
      <c r="BRA28" s="17"/>
      <c r="BRB28" s="17"/>
      <c r="BRC28" s="17"/>
      <c r="BRD28" s="17"/>
      <c r="BRE28" s="17"/>
      <c r="BRF28" s="17"/>
      <c r="BRG28" s="17"/>
      <c r="BRH28" s="17"/>
      <c r="BRI28" s="17"/>
      <c r="BRJ28" s="17"/>
      <c r="BRK28" s="17"/>
      <c r="BRL28" s="17"/>
      <c r="BRM28" s="17"/>
      <c r="BRN28" s="17"/>
      <c r="BRO28" s="17"/>
      <c r="BRP28" s="17"/>
      <c r="BRQ28" s="17"/>
      <c r="BRR28" s="17"/>
      <c r="BRS28" s="17"/>
      <c r="BRT28" s="17"/>
      <c r="BRU28" s="17"/>
      <c r="BRV28" s="17"/>
      <c r="BRW28" s="17"/>
      <c r="BRX28" s="17"/>
      <c r="BRY28" s="17"/>
      <c r="BRZ28" s="17"/>
      <c r="BSA28" s="17"/>
      <c r="BSB28" s="17"/>
      <c r="BSC28" s="17"/>
      <c r="BSD28" s="17"/>
      <c r="BSE28" s="17"/>
      <c r="BSF28" s="17"/>
      <c r="BSG28" s="17"/>
      <c r="BSH28" s="17"/>
      <c r="BSI28" s="17"/>
      <c r="BSJ28" s="17"/>
      <c r="BSK28" s="17"/>
      <c r="BSL28" s="17"/>
      <c r="BSM28" s="17"/>
      <c r="BSN28" s="17"/>
      <c r="BSO28" s="17"/>
      <c r="BSP28" s="17"/>
      <c r="BSQ28" s="17"/>
      <c r="BSR28" s="17"/>
      <c r="BSS28" s="17"/>
      <c r="BST28" s="17"/>
      <c r="BSU28" s="17"/>
      <c r="BSV28" s="17"/>
      <c r="BSW28" s="17"/>
      <c r="BSX28" s="17"/>
      <c r="BSY28" s="17"/>
      <c r="BSZ28" s="17"/>
      <c r="BTA28" s="17"/>
      <c r="BTB28" s="17"/>
      <c r="BTC28" s="17"/>
      <c r="BTD28" s="17"/>
      <c r="BTE28" s="17"/>
      <c r="BTF28" s="17"/>
      <c r="BTG28" s="17"/>
      <c r="BTH28" s="17"/>
      <c r="BTI28" s="17"/>
      <c r="BTJ28" s="17"/>
      <c r="BTK28" s="17"/>
      <c r="BTL28" s="17"/>
      <c r="BTM28" s="17"/>
      <c r="BTN28" s="17"/>
      <c r="BTO28" s="17"/>
      <c r="BTP28" s="17"/>
      <c r="BTQ28" s="17"/>
      <c r="BTR28" s="17"/>
      <c r="BTS28" s="17"/>
      <c r="BTT28" s="17"/>
      <c r="BTU28" s="17"/>
      <c r="BTV28" s="17"/>
      <c r="BTW28" s="17"/>
      <c r="BTX28" s="17"/>
      <c r="BTY28" s="17"/>
      <c r="BTZ28" s="17"/>
      <c r="BUA28" s="17"/>
      <c r="BUB28" s="17"/>
      <c r="BUC28" s="17"/>
      <c r="BUD28" s="17"/>
      <c r="BUE28" s="17"/>
      <c r="BUF28" s="17"/>
      <c r="BUG28" s="17"/>
      <c r="BUH28" s="17"/>
      <c r="BUI28" s="17"/>
      <c r="BUJ28" s="17"/>
      <c r="BUK28" s="17"/>
      <c r="BUL28" s="17"/>
      <c r="BUM28" s="17"/>
      <c r="BUN28" s="17"/>
      <c r="BUO28" s="17"/>
      <c r="BUP28" s="17"/>
      <c r="BUQ28" s="17"/>
      <c r="BUR28" s="17"/>
      <c r="BUS28" s="17"/>
      <c r="BUT28" s="17"/>
      <c r="BUU28" s="17"/>
      <c r="BUV28" s="17"/>
      <c r="BUW28" s="17"/>
      <c r="BUX28" s="17"/>
      <c r="BUY28" s="17"/>
      <c r="BUZ28" s="17"/>
      <c r="BVA28" s="17"/>
      <c r="BVB28" s="17"/>
      <c r="BVC28" s="17"/>
      <c r="BVD28" s="17"/>
      <c r="BVE28" s="17"/>
      <c r="BVF28" s="17"/>
      <c r="BVG28" s="17"/>
      <c r="BVH28" s="17"/>
      <c r="BVI28" s="17"/>
      <c r="BVJ28" s="17"/>
      <c r="BVK28" s="17"/>
      <c r="BVL28" s="17"/>
      <c r="BVM28" s="17"/>
      <c r="BVN28" s="17"/>
      <c r="BVO28" s="17"/>
      <c r="BVP28" s="17"/>
      <c r="BVQ28" s="17"/>
      <c r="BVR28" s="17"/>
      <c r="BVS28" s="17"/>
      <c r="BVT28" s="17"/>
      <c r="BVU28" s="17"/>
      <c r="BVV28" s="17"/>
      <c r="BVW28" s="17"/>
      <c r="BVX28" s="17"/>
      <c r="BVY28" s="17"/>
      <c r="BVZ28" s="17"/>
      <c r="BWA28" s="17"/>
      <c r="BWB28" s="17"/>
      <c r="BWC28" s="17"/>
      <c r="BWD28" s="17"/>
      <c r="BWE28" s="17"/>
      <c r="BWF28" s="17"/>
      <c r="BWG28" s="17"/>
      <c r="BWH28" s="17"/>
      <c r="BWI28" s="17"/>
      <c r="BWJ28" s="17"/>
      <c r="BWK28" s="17"/>
      <c r="BWL28" s="17"/>
      <c r="BWM28" s="17"/>
      <c r="BWN28" s="17"/>
      <c r="BWO28" s="17"/>
      <c r="BWP28" s="17"/>
      <c r="BWQ28" s="17"/>
      <c r="BWR28" s="17"/>
      <c r="BWS28" s="17"/>
      <c r="BWT28" s="17"/>
      <c r="BWU28" s="17"/>
      <c r="BWV28" s="17"/>
      <c r="BWW28" s="17"/>
      <c r="BWX28" s="17"/>
      <c r="BWY28" s="17"/>
      <c r="BWZ28" s="17"/>
      <c r="BXA28" s="17"/>
      <c r="BXB28" s="17"/>
      <c r="BXC28" s="17"/>
      <c r="BXD28" s="17"/>
      <c r="BXE28" s="17"/>
      <c r="BXF28" s="17"/>
      <c r="BXG28" s="17"/>
      <c r="BXH28" s="17"/>
      <c r="BXI28" s="17"/>
      <c r="BXJ28" s="17"/>
      <c r="BXK28" s="17"/>
      <c r="BXL28" s="17"/>
      <c r="BXM28" s="17"/>
      <c r="BXN28" s="17"/>
      <c r="BXO28" s="17"/>
      <c r="BXP28" s="17"/>
      <c r="BXQ28" s="17"/>
      <c r="BXR28" s="17"/>
      <c r="BXS28" s="17"/>
      <c r="BXT28" s="17"/>
      <c r="BXU28" s="17"/>
      <c r="BXV28" s="17"/>
      <c r="BXW28" s="17"/>
      <c r="BXX28" s="17"/>
      <c r="BXY28" s="17"/>
      <c r="BXZ28" s="17"/>
      <c r="BYA28" s="17"/>
      <c r="BYB28" s="17"/>
      <c r="BYC28" s="17"/>
      <c r="BYD28" s="17"/>
      <c r="BYE28" s="17"/>
      <c r="BYF28" s="17"/>
      <c r="BYG28" s="17"/>
      <c r="BYH28" s="17"/>
      <c r="BYI28" s="17"/>
      <c r="BYJ28" s="17"/>
      <c r="BYK28" s="17"/>
      <c r="BYL28" s="17"/>
      <c r="BYM28" s="17"/>
      <c r="BYN28" s="17"/>
      <c r="BYO28" s="17"/>
      <c r="BYP28" s="17"/>
      <c r="BYQ28" s="17"/>
      <c r="BYR28" s="17"/>
      <c r="BYS28" s="17"/>
      <c r="BYT28" s="17"/>
      <c r="BYU28" s="17"/>
      <c r="BYV28" s="17"/>
      <c r="BYW28" s="17"/>
      <c r="BYX28" s="17"/>
      <c r="BYY28" s="17"/>
      <c r="BYZ28" s="17"/>
      <c r="BZA28" s="17"/>
      <c r="BZB28" s="17"/>
      <c r="BZC28" s="17"/>
      <c r="BZD28" s="17"/>
      <c r="BZE28" s="17"/>
      <c r="BZF28" s="17"/>
      <c r="BZG28" s="17"/>
      <c r="BZH28" s="17"/>
      <c r="BZI28" s="17"/>
      <c r="BZJ28" s="17"/>
      <c r="BZK28" s="17"/>
      <c r="BZL28" s="17"/>
      <c r="BZM28" s="17"/>
      <c r="BZN28" s="17"/>
      <c r="BZO28" s="17"/>
      <c r="BZP28" s="17"/>
      <c r="BZQ28" s="17"/>
      <c r="BZR28" s="17"/>
      <c r="BZS28" s="17"/>
      <c r="BZT28" s="17"/>
      <c r="BZU28" s="17"/>
      <c r="BZV28" s="17"/>
      <c r="BZW28" s="17"/>
      <c r="BZX28" s="17"/>
      <c r="BZY28" s="17"/>
      <c r="BZZ28" s="17"/>
      <c r="CAA28" s="17"/>
      <c r="CAB28" s="17"/>
      <c r="CAC28" s="17"/>
      <c r="CAD28" s="17"/>
      <c r="CAE28" s="17"/>
      <c r="CAF28" s="17"/>
      <c r="CAG28" s="17"/>
      <c r="CAH28" s="17"/>
      <c r="CAI28" s="17"/>
      <c r="CAJ28" s="17"/>
      <c r="CAK28" s="17"/>
      <c r="CAL28" s="17"/>
      <c r="CAM28" s="17"/>
      <c r="CAN28" s="17"/>
      <c r="CAO28" s="17"/>
      <c r="CAP28" s="17"/>
      <c r="CAQ28" s="17"/>
      <c r="CAR28" s="17"/>
      <c r="CAS28" s="17"/>
      <c r="CAT28" s="17"/>
      <c r="CAU28" s="17"/>
      <c r="CAV28" s="17"/>
      <c r="CAW28" s="17"/>
      <c r="CAX28" s="17"/>
      <c r="CAY28" s="17"/>
      <c r="CAZ28" s="17"/>
      <c r="CBA28" s="17"/>
      <c r="CBB28" s="17"/>
      <c r="CBC28" s="17"/>
      <c r="CBD28" s="17"/>
      <c r="CBE28" s="17"/>
      <c r="CBF28" s="17"/>
      <c r="CBG28" s="17"/>
      <c r="CBH28" s="17"/>
      <c r="CBI28" s="17"/>
      <c r="CBJ28" s="17"/>
      <c r="CBK28" s="17"/>
      <c r="CBL28" s="17"/>
      <c r="CBM28" s="17"/>
      <c r="CBN28" s="17"/>
      <c r="CBO28" s="17"/>
      <c r="CBP28" s="17"/>
      <c r="CBQ28" s="17"/>
      <c r="CBR28" s="17"/>
      <c r="CBS28" s="17"/>
      <c r="CBT28" s="17"/>
      <c r="CBU28" s="17"/>
      <c r="CBV28" s="17"/>
      <c r="CBW28" s="17"/>
      <c r="CBX28" s="17"/>
      <c r="CBY28" s="17"/>
      <c r="CBZ28" s="17"/>
      <c r="CCA28" s="17"/>
      <c r="CCB28" s="17"/>
      <c r="CCC28" s="17"/>
      <c r="CCD28" s="17"/>
      <c r="CCE28" s="17"/>
      <c r="CCF28" s="17"/>
      <c r="CCG28" s="17"/>
      <c r="CCH28" s="17"/>
      <c r="CCI28" s="17"/>
      <c r="CCJ28" s="17"/>
      <c r="CCK28" s="17"/>
      <c r="CCL28" s="17"/>
      <c r="CCM28" s="17"/>
      <c r="CCN28" s="17"/>
      <c r="CCO28" s="17"/>
      <c r="CCP28" s="17"/>
      <c r="CCQ28" s="17"/>
      <c r="CCR28" s="17"/>
      <c r="CCS28" s="17"/>
      <c r="CCT28" s="17"/>
      <c r="CCU28" s="17"/>
      <c r="CCV28" s="17"/>
      <c r="CCW28" s="17"/>
      <c r="CCX28" s="17"/>
      <c r="CCY28" s="17"/>
      <c r="CCZ28" s="17"/>
      <c r="CDA28" s="17"/>
      <c r="CDB28" s="17"/>
      <c r="CDC28" s="17"/>
      <c r="CDD28" s="17"/>
      <c r="CDE28" s="17"/>
      <c r="CDF28" s="17"/>
      <c r="CDG28" s="17"/>
      <c r="CDH28" s="17"/>
      <c r="CDI28" s="17"/>
      <c r="CDJ28" s="17"/>
      <c r="CDK28" s="17"/>
      <c r="CDL28" s="17"/>
      <c r="CDM28" s="17"/>
      <c r="CDN28" s="17"/>
      <c r="CDO28" s="17"/>
      <c r="CDP28" s="17"/>
      <c r="CDQ28" s="17"/>
      <c r="CDR28" s="17"/>
      <c r="CDS28" s="17"/>
      <c r="CDT28" s="17"/>
      <c r="CDU28" s="17"/>
      <c r="CDV28" s="17"/>
      <c r="CDW28" s="17"/>
      <c r="CDX28" s="17"/>
      <c r="CDY28" s="17"/>
      <c r="CDZ28" s="17"/>
      <c r="CEA28" s="17"/>
      <c r="CEB28" s="17"/>
      <c r="CEC28" s="17"/>
      <c r="CED28" s="17"/>
      <c r="CEE28" s="17"/>
      <c r="CEF28" s="17"/>
      <c r="CEG28" s="17"/>
      <c r="CEH28" s="17"/>
      <c r="CEI28" s="17"/>
      <c r="CEJ28" s="17"/>
      <c r="CEK28" s="17"/>
      <c r="CEL28" s="17"/>
      <c r="CEM28" s="17"/>
      <c r="CEN28" s="17"/>
      <c r="CEO28" s="17"/>
      <c r="CEP28" s="17"/>
      <c r="CEQ28" s="17"/>
      <c r="CER28" s="17"/>
      <c r="CES28" s="17"/>
      <c r="CET28" s="17"/>
      <c r="CEU28" s="17"/>
      <c r="CEV28" s="17"/>
      <c r="CEW28" s="17"/>
      <c r="CEX28" s="17"/>
      <c r="CEY28" s="17"/>
      <c r="CEZ28" s="17"/>
      <c r="CFA28" s="17"/>
      <c r="CFB28" s="17"/>
      <c r="CFC28" s="17"/>
      <c r="CFD28" s="17"/>
      <c r="CFE28" s="17"/>
      <c r="CFF28" s="17"/>
      <c r="CFG28" s="17"/>
      <c r="CFH28" s="17"/>
      <c r="CFI28" s="17"/>
      <c r="CFJ28" s="17"/>
      <c r="CFK28" s="17"/>
      <c r="CFL28" s="17"/>
      <c r="CFM28" s="17"/>
      <c r="CFN28" s="17"/>
      <c r="CFO28" s="17"/>
      <c r="CFP28" s="17"/>
      <c r="CFQ28" s="17"/>
      <c r="CFR28" s="17"/>
      <c r="CFS28" s="17"/>
      <c r="CFT28" s="17"/>
      <c r="CFU28" s="17"/>
      <c r="CFV28" s="17"/>
      <c r="CFW28" s="17"/>
      <c r="CFX28" s="17"/>
      <c r="CFY28" s="17"/>
      <c r="CFZ28" s="17"/>
      <c r="CGA28" s="17"/>
      <c r="CGB28" s="17"/>
      <c r="CGC28" s="17"/>
      <c r="CGD28" s="17"/>
      <c r="CGE28" s="17"/>
      <c r="CGF28" s="17"/>
      <c r="CGG28" s="17"/>
      <c r="CGH28" s="17"/>
      <c r="CGI28" s="17"/>
      <c r="CGJ28" s="17"/>
      <c r="CGK28" s="17"/>
      <c r="CGL28" s="17"/>
      <c r="CGM28" s="17"/>
      <c r="CGN28" s="17"/>
      <c r="CGO28" s="17"/>
      <c r="CGP28" s="17"/>
      <c r="CGQ28" s="17"/>
      <c r="CGR28" s="17"/>
      <c r="CGS28" s="17"/>
      <c r="CGT28" s="17"/>
      <c r="CGU28" s="17"/>
      <c r="CGV28" s="17"/>
      <c r="CGW28" s="17"/>
      <c r="CGX28" s="17"/>
      <c r="CGY28" s="17"/>
      <c r="CGZ28" s="17"/>
      <c r="CHA28" s="17"/>
      <c r="CHB28" s="17"/>
      <c r="CHC28" s="17"/>
      <c r="CHD28" s="17"/>
      <c r="CHE28" s="17"/>
      <c r="CHF28" s="17"/>
      <c r="CHG28" s="17"/>
      <c r="CHH28" s="17"/>
      <c r="CHI28" s="17"/>
      <c r="CHJ28" s="17"/>
      <c r="CHK28" s="17"/>
      <c r="CHL28" s="17"/>
      <c r="CHM28" s="17"/>
      <c r="CHN28" s="17"/>
      <c r="CHO28" s="17"/>
      <c r="CHP28" s="17"/>
      <c r="CHQ28" s="17"/>
      <c r="CHR28" s="17"/>
      <c r="CHS28" s="17"/>
      <c r="CHT28" s="17"/>
      <c r="CHU28" s="17"/>
      <c r="CHV28" s="17"/>
      <c r="CHW28" s="17"/>
      <c r="CHX28" s="17"/>
      <c r="CHY28" s="17"/>
      <c r="CHZ28" s="17"/>
      <c r="CIA28" s="17"/>
      <c r="CIB28" s="17"/>
      <c r="CIC28" s="17"/>
      <c r="CID28" s="17"/>
      <c r="CIE28" s="17"/>
      <c r="CIF28" s="17"/>
      <c r="CIG28" s="17"/>
      <c r="CIH28" s="17"/>
      <c r="CII28" s="17"/>
      <c r="CIJ28" s="17"/>
      <c r="CIK28" s="17"/>
      <c r="CIL28" s="17"/>
      <c r="CIM28" s="17"/>
      <c r="CIN28" s="17"/>
      <c r="CIO28" s="17"/>
      <c r="CIP28" s="17"/>
      <c r="CIQ28" s="17"/>
      <c r="CIR28" s="17"/>
      <c r="CIS28" s="17"/>
      <c r="CIT28" s="17"/>
      <c r="CIU28" s="17"/>
      <c r="CIV28" s="17"/>
      <c r="CIW28" s="17"/>
      <c r="CIX28" s="17"/>
      <c r="CIY28" s="17"/>
      <c r="CIZ28" s="17"/>
      <c r="CJA28" s="17"/>
      <c r="CJB28" s="17"/>
      <c r="CJC28" s="17"/>
      <c r="CJD28" s="17"/>
      <c r="CJE28" s="17"/>
      <c r="CJF28" s="17"/>
      <c r="CJG28" s="17"/>
      <c r="CJH28" s="17"/>
      <c r="CJI28" s="17"/>
      <c r="CJJ28" s="17"/>
      <c r="CJK28" s="17"/>
      <c r="CJL28" s="17"/>
      <c r="CJM28" s="17"/>
      <c r="CJN28" s="17"/>
      <c r="CJO28" s="17"/>
      <c r="CJP28" s="17"/>
      <c r="CJQ28" s="17"/>
      <c r="CJR28" s="17"/>
      <c r="CJS28" s="17"/>
      <c r="CJT28" s="17"/>
      <c r="CJU28" s="17"/>
      <c r="CJV28" s="17"/>
      <c r="CJW28" s="17"/>
      <c r="CJX28" s="17"/>
      <c r="CJY28" s="17"/>
      <c r="CJZ28" s="17"/>
      <c r="CKA28" s="17"/>
      <c r="CKB28" s="17"/>
      <c r="CKC28" s="17"/>
      <c r="CKD28" s="17"/>
      <c r="CKE28" s="17"/>
      <c r="CKF28" s="17"/>
      <c r="CKG28" s="17"/>
      <c r="CKH28" s="17"/>
      <c r="CKI28" s="17"/>
      <c r="CKJ28" s="17"/>
      <c r="CKK28" s="17"/>
      <c r="CKL28" s="17"/>
      <c r="CKM28" s="17"/>
      <c r="CKN28" s="17"/>
      <c r="CKO28" s="17"/>
      <c r="CKP28" s="17"/>
      <c r="CKQ28" s="17"/>
      <c r="CKR28" s="17"/>
      <c r="CKS28" s="17"/>
      <c r="CKT28" s="17"/>
      <c r="CKU28" s="17"/>
      <c r="CKV28" s="17"/>
      <c r="CKW28" s="17"/>
      <c r="CKX28" s="17"/>
      <c r="CKY28" s="17"/>
      <c r="CKZ28" s="17"/>
      <c r="CLA28" s="17"/>
      <c r="CLB28" s="17"/>
      <c r="CLC28" s="17"/>
      <c r="CLD28" s="17"/>
      <c r="CLE28" s="17"/>
      <c r="CLF28" s="17"/>
      <c r="CLG28" s="17"/>
      <c r="CLH28" s="17"/>
      <c r="CLI28" s="17"/>
      <c r="CLJ28" s="17"/>
      <c r="CLK28" s="17"/>
      <c r="CLL28" s="17"/>
      <c r="CLM28" s="17"/>
      <c r="CLN28" s="17"/>
      <c r="CLO28" s="17"/>
      <c r="CLP28" s="17"/>
      <c r="CLQ28" s="17"/>
      <c r="CLR28" s="17"/>
      <c r="CLS28" s="17"/>
      <c r="CLT28" s="17"/>
      <c r="CLU28" s="17"/>
      <c r="CLV28" s="17"/>
      <c r="CLW28" s="17"/>
      <c r="CLX28" s="17"/>
      <c r="CLY28" s="17"/>
      <c r="CLZ28" s="17"/>
      <c r="CMA28" s="17"/>
      <c r="CMB28" s="17"/>
      <c r="CMC28" s="17"/>
      <c r="CMD28" s="17"/>
      <c r="CME28" s="17"/>
      <c r="CMF28" s="17"/>
      <c r="CMG28" s="17"/>
      <c r="CMH28" s="17"/>
      <c r="CMI28" s="17"/>
      <c r="CMJ28" s="17"/>
      <c r="CMK28" s="17"/>
      <c r="CML28" s="17"/>
      <c r="CMM28" s="17"/>
      <c r="CMN28" s="17"/>
      <c r="CMO28" s="17"/>
      <c r="CMP28" s="17"/>
      <c r="CMQ28" s="17"/>
      <c r="CMR28" s="17"/>
      <c r="CMS28" s="17"/>
      <c r="CMT28" s="17"/>
      <c r="CMU28" s="17"/>
      <c r="CMV28" s="17"/>
      <c r="CMW28" s="17"/>
      <c r="CMX28" s="17"/>
      <c r="CMY28" s="17"/>
      <c r="CMZ28" s="17"/>
      <c r="CNA28" s="17"/>
      <c r="CNB28" s="17"/>
      <c r="CNC28" s="17"/>
      <c r="CND28" s="17"/>
      <c r="CNE28" s="17"/>
      <c r="CNF28" s="17"/>
      <c r="CNG28" s="17"/>
      <c r="CNH28" s="17"/>
      <c r="CNI28" s="17"/>
      <c r="CNJ28" s="17"/>
      <c r="CNK28" s="17"/>
      <c r="CNL28" s="17"/>
      <c r="CNM28" s="17"/>
      <c r="CNN28" s="17"/>
      <c r="CNO28" s="17"/>
      <c r="CNP28" s="17"/>
      <c r="CNQ28" s="17"/>
      <c r="CNR28" s="17"/>
      <c r="CNS28" s="17"/>
      <c r="CNT28" s="17"/>
      <c r="CNU28" s="17"/>
      <c r="CNV28" s="17"/>
      <c r="CNW28" s="17"/>
      <c r="CNX28" s="17"/>
      <c r="CNY28" s="17"/>
      <c r="CNZ28" s="17"/>
      <c r="COA28" s="17"/>
      <c r="COB28" s="17"/>
      <c r="COC28" s="17"/>
      <c r="COD28" s="17"/>
      <c r="COE28" s="17"/>
      <c r="COF28" s="17"/>
      <c r="COG28" s="17"/>
      <c r="COH28" s="17"/>
      <c r="COI28" s="17"/>
      <c r="COJ28" s="17"/>
      <c r="COK28" s="17"/>
      <c r="COL28" s="17"/>
      <c r="COM28" s="17"/>
      <c r="CON28" s="17"/>
      <c r="COO28" s="17"/>
      <c r="COP28" s="17"/>
      <c r="COQ28" s="17"/>
      <c r="COR28" s="17"/>
      <c r="COS28" s="17"/>
      <c r="COT28" s="17"/>
      <c r="COU28" s="17"/>
      <c r="COV28" s="17"/>
      <c r="COW28" s="17"/>
      <c r="COX28" s="17"/>
      <c r="COY28" s="17"/>
      <c r="COZ28" s="17"/>
      <c r="CPA28" s="17"/>
      <c r="CPB28" s="17"/>
      <c r="CPC28" s="17"/>
      <c r="CPD28" s="17"/>
      <c r="CPE28" s="17"/>
      <c r="CPF28" s="17"/>
      <c r="CPG28" s="17"/>
      <c r="CPH28" s="17"/>
      <c r="CPI28" s="17"/>
      <c r="CPJ28" s="17"/>
      <c r="CPK28" s="17"/>
      <c r="CPL28" s="17"/>
      <c r="CPM28" s="17"/>
      <c r="CPN28" s="17"/>
      <c r="CPO28" s="17"/>
      <c r="CPP28" s="17"/>
      <c r="CPQ28" s="17"/>
      <c r="CPR28" s="17"/>
      <c r="CPS28" s="17"/>
      <c r="CPT28" s="17"/>
      <c r="CPU28" s="17"/>
      <c r="CPV28" s="17"/>
      <c r="CPW28" s="17"/>
      <c r="CPX28" s="17"/>
      <c r="CPY28" s="17"/>
      <c r="CPZ28" s="17"/>
      <c r="CQA28" s="17"/>
      <c r="CQB28" s="17"/>
      <c r="CQC28" s="17"/>
      <c r="CQD28" s="17"/>
      <c r="CQE28" s="17"/>
      <c r="CQF28" s="17"/>
      <c r="CQG28" s="17"/>
      <c r="CQH28" s="17"/>
      <c r="CQI28" s="17"/>
      <c r="CQJ28" s="17"/>
      <c r="CQK28" s="17"/>
      <c r="CQL28" s="17"/>
      <c r="CQM28" s="17"/>
      <c r="CQN28" s="17"/>
      <c r="CQO28" s="17"/>
      <c r="CQP28" s="17"/>
      <c r="CQQ28" s="17"/>
      <c r="CQR28" s="17"/>
      <c r="CQS28" s="17"/>
      <c r="CQT28" s="17"/>
      <c r="CQU28" s="17"/>
      <c r="CQV28" s="17"/>
      <c r="CQW28" s="17"/>
      <c r="CQX28" s="17"/>
      <c r="CQY28" s="17"/>
      <c r="CQZ28" s="17"/>
      <c r="CRA28" s="17"/>
      <c r="CRB28" s="17"/>
      <c r="CRC28" s="17"/>
      <c r="CRD28" s="17"/>
      <c r="CRE28" s="17"/>
      <c r="CRF28" s="17"/>
      <c r="CRG28" s="17"/>
      <c r="CRH28" s="17"/>
      <c r="CRI28" s="17"/>
      <c r="CRJ28" s="17"/>
      <c r="CRK28" s="17"/>
      <c r="CRL28" s="17"/>
      <c r="CRM28" s="17"/>
      <c r="CRN28" s="17"/>
      <c r="CRO28" s="17"/>
      <c r="CRP28" s="17"/>
      <c r="CRQ28" s="17"/>
      <c r="CRR28" s="17"/>
      <c r="CRS28" s="17"/>
      <c r="CRT28" s="17"/>
      <c r="CRU28" s="17"/>
      <c r="CRV28" s="17"/>
      <c r="CRW28" s="17"/>
      <c r="CRX28" s="17"/>
      <c r="CRY28" s="17"/>
      <c r="CRZ28" s="17"/>
      <c r="CSA28" s="17"/>
      <c r="CSB28" s="17"/>
      <c r="CSC28" s="17"/>
      <c r="CSD28" s="17"/>
      <c r="CSE28" s="17"/>
      <c r="CSF28" s="17"/>
      <c r="CSG28" s="17"/>
      <c r="CSH28" s="17"/>
      <c r="CSI28" s="17"/>
      <c r="CSJ28" s="17"/>
      <c r="CSK28" s="17"/>
      <c r="CSL28" s="17"/>
      <c r="CSM28" s="17"/>
      <c r="CSN28" s="17"/>
      <c r="CSO28" s="17"/>
      <c r="CSP28" s="17"/>
      <c r="CSQ28" s="17"/>
      <c r="CSR28" s="17"/>
      <c r="CSS28" s="17"/>
      <c r="CST28" s="17"/>
      <c r="CSU28" s="17"/>
      <c r="CSV28" s="17"/>
      <c r="CSW28" s="17"/>
      <c r="CSX28" s="17"/>
      <c r="CSY28" s="17"/>
      <c r="CSZ28" s="17"/>
      <c r="CTA28" s="17"/>
      <c r="CTB28" s="17"/>
      <c r="CTC28" s="17"/>
      <c r="CTD28" s="17"/>
      <c r="CTE28" s="17"/>
      <c r="CTF28" s="17"/>
      <c r="CTG28" s="17"/>
      <c r="CTH28" s="17"/>
      <c r="CTI28" s="17"/>
      <c r="CTJ28" s="17"/>
      <c r="CTK28" s="17"/>
      <c r="CTL28" s="17"/>
      <c r="CTM28" s="17"/>
      <c r="CTN28" s="17"/>
      <c r="CTO28" s="17"/>
      <c r="CTP28" s="17"/>
      <c r="CTQ28" s="17"/>
      <c r="CTR28" s="17"/>
      <c r="CTS28" s="17"/>
      <c r="CTT28" s="17"/>
      <c r="CTU28" s="17"/>
      <c r="CTV28" s="17"/>
      <c r="CTW28" s="17"/>
      <c r="CTX28" s="17"/>
      <c r="CTY28" s="17"/>
      <c r="CTZ28" s="17"/>
      <c r="CUA28" s="17"/>
      <c r="CUB28" s="17"/>
      <c r="CUC28" s="17"/>
      <c r="CUD28" s="17"/>
      <c r="CUE28" s="17"/>
      <c r="CUF28" s="17"/>
      <c r="CUG28" s="17"/>
      <c r="CUH28" s="17"/>
      <c r="CUI28" s="17"/>
      <c r="CUJ28" s="17"/>
      <c r="CUK28" s="17"/>
      <c r="CUL28" s="17"/>
      <c r="CUM28" s="17"/>
      <c r="CUN28" s="17"/>
      <c r="CUO28" s="17"/>
      <c r="CUP28" s="17"/>
      <c r="CUQ28" s="17"/>
      <c r="CUR28" s="17"/>
      <c r="CUS28" s="17"/>
      <c r="CUT28" s="17"/>
      <c r="CUU28" s="17"/>
      <c r="CUV28" s="17"/>
      <c r="CUW28" s="17"/>
      <c r="CUX28" s="17"/>
      <c r="CUY28" s="17"/>
      <c r="CUZ28" s="17"/>
      <c r="CVA28" s="17"/>
      <c r="CVB28" s="17"/>
      <c r="CVC28" s="17"/>
      <c r="CVD28" s="17"/>
      <c r="CVE28" s="17"/>
      <c r="CVF28" s="17"/>
      <c r="CVG28" s="17"/>
      <c r="CVH28" s="17"/>
      <c r="CVI28" s="17"/>
      <c r="CVJ28" s="17"/>
      <c r="CVK28" s="17"/>
      <c r="CVL28" s="17"/>
      <c r="CVM28" s="17"/>
      <c r="CVN28" s="17"/>
      <c r="CVO28" s="17"/>
      <c r="CVP28" s="17"/>
      <c r="CVQ28" s="17"/>
      <c r="CVR28" s="17"/>
      <c r="CVS28" s="17"/>
      <c r="CVT28" s="17"/>
      <c r="CVU28" s="17"/>
      <c r="CVV28" s="17"/>
      <c r="CVW28" s="17"/>
      <c r="CVX28" s="17"/>
      <c r="CVY28" s="17"/>
      <c r="CVZ28" s="17"/>
      <c r="CWA28" s="17"/>
      <c r="CWB28" s="17"/>
      <c r="CWC28" s="17"/>
      <c r="CWD28" s="17"/>
      <c r="CWE28" s="17"/>
      <c r="CWF28" s="17"/>
      <c r="CWG28" s="17"/>
      <c r="CWH28" s="17"/>
      <c r="CWI28" s="17"/>
      <c r="CWJ28" s="17"/>
      <c r="CWK28" s="17"/>
      <c r="CWL28" s="17"/>
      <c r="CWM28" s="17"/>
      <c r="CWN28" s="17"/>
      <c r="CWO28" s="17"/>
      <c r="CWP28" s="17"/>
      <c r="CWQ28" s="17"/>
      <c r="CWR28" s="17"/>
      <c r="CWS28" s="17"/>
      <c r="CWT28" s="17"/>
      <c r="CWU28" s="17"/>
      <c r="CWV28" s="17"/>
      <c r="CWW28" s="17"/>
      <c r="CWX28" s="17"/>
      <c r="CWY28" s="17"/>
      <c r="CWZ28" s="17"/>
      <c r="CXA28" s="17"/>
      <c r="CXB28" s="17"/>
      <c r="CXC28" s="17"/>
      <c r="CXD28" s="17"/>
      <c r="CXE28" s="17"/>
      <c r="CXF28" s="17"/>
      <c r="CXG28" s="17"/>
      <c r="CXH28" s="17"/>
      <c r="CXI28" s="17"/>
      <c r="CXJ28" s="17"/>
      <c r="CXK28" s="17"/>
      <c r="CXL28" s="17"/>
      <c r="CXM28" s="17"/>
      <c r="CXN28" s="17"/>
      <c r="CXO28" s="17"/>
      <c r="CXP28" s="17"/>
      <c r="CXQ28" s="17"/>
      <c r="CXR28" s="17"/>
      <c r="CXS28" s="17"/>
      <c r="CXT28" s="17"/>
      <c r="CXU28" s="17"/>
      <c r="CXV28" s="17"/>
      <c r="CXW28" s="17"/>
      <c r="CXX28" s="17"/>
      <c r="CXY28" s="17"/>
      <c r="CXZ28" s="17"/>
      <c r="CYA28" s="17"/>
      <c r="CYB28" s="17"/>
      <c r="CYC28" s="17"/>
      <c r="CYD28" s="17"/>
      <c r="CYE28" s="17"/>
      <c r="CYF28" s="17"/>
      <c r="CYG28" s="17"/>
      <c r="CYH28" s="17"/>
      <c r="CYI28" s="17"/>
      <c r="CYJ28" s="17"/>
      <c r="CYK28" s="17"/>
      <c r="CYL28" s="17"/>
      <c r="CYM28" s="17"/>
      <c r="CYN28" s="17"/>
      <c r="CYO28" s="17"/>
      <c r="CYP28" s="17"/>
      <c r="CYQ28" s="17"/>
      <c r="CYR28" s="17"/>
      <c r="CYS28" s="17"/>
      <c r="CYT28" s="17"/>
      <c r="CYU28" s="17"/>
      <c r="CYV28" s="17"/>
      <c r="CYW28" s="17"/>
      <c r="CYX28" s="17"/>
      <c r="CYY28" s="17"/>
      <c r="CYZ28" s="17"/>
      <c r="CZA28" s="17"/>
      <c r="CZB28" s="17"/>
      <c r="CZC28" s="17"/>
      <c r="CZD28" s="17"/>
      <c r="CZE28" s="17"/>
      <c r="CZF28" s="17"/>
      <c r="CZG28" s="17"/>
      <c r="CZH28" s="17"/>
      <c r="CZI28" s="17"/>
      <c r="CZJ28" s="17"/>
      <c r="CZK28" s="17"/>
      <c r="CZL28" s="17"/>
      <c r="CZM28" s="17"/>
      <c r="CZN28" s="17"/>
      <c r="CZO28" s="17"/>
      <c r="CZP28" s="17"/>
      <c r="CZQ28" s="17"/>
      <c r="CZR28" s="17"/>
      <c r="CZS28" s="17"/>
      <c r="CZT28" s="17"/>
      <c r="CZU28" s="17"/>
      <c r="CZV28" s="17"/>
      <c r="CZW28" s="17"/>
      <c r="CZX28" s="17"/>
      <c r="CZY28" s="17"/>
      <c r="CZZ28" s="17"/>
      <c r="DAA28" s="17"/>
      <c r="DAB28" s="17"/>
      <c r="DAC28" s="17"/>
      <c r="DAD28" s="17"/>
      <c r="DAE28" s="17"/>
      <c r="DAF28" s="17"/>
      <c r="DAG28" s="17"/>
      <c r="DAH28" s="17"/>
      <c r="DAI28" s="17"/>
      <c r="DAJ28" s="17"/>
      <c r="DAK28" s="17"/>
      <c r="DAL28" s="17"/>
      <c r="DAM28" s="17"/>
      <c r="DAN28" s="17"/>
      <c r="DAO28" s="17"/>
      <c r="DAP28" s="17"/>
      <c r="DAQ28" s="17"/>
      <c r="DAR28" s="17"/>
      <c r="DAS28" s="17"/>
      <c r="DAT28" s="17"/>
      <c r="DAU28" s="17"/>
      <c r="DAV28" s="17"/>
      <c r="DAW28" s="17"/>
      <c r="DAX28" s="17"/>
      <c r="DAY28" s="17"/>
      <c r="DAZ28" s="17"/>
      <c r="DBA28" s="17"/>
      <c r="DBB28" s="17"/>
      <c r="DBC28" s="17"/>
      <c r="DBD28" s="17"/>
      <c r="DBE28" s="17"/>
      <c r="DBF28" s="17"/>
      <c r="DBG28" s="17"/>
      <c r="DBH28" s="17"/>
      <c r="DBI28" s="17"/>
      <c r="DBJ28" s="17"/>
      <c r="DBK28" s="17"/>
      <c r="DBL28" s="17"/>
      <c r="DBM28" s="17"/>
      <c r="DBN28" s="17"/>
      <c r="DBO28" s="17"/>
      <c r="DBP28" s="17"/>
      <c r="DBQ28" s="17"/>
      <c r="DBR28" s="17"/>
      <c r="DBS28" s="17"/>
      <c r="DBT28" s="17"/>
      <c r="DBU28" s="17"/>
      <c r="DBV28" s="17"/>
      <c r="DBW28" s="17"/>
      <c r="DBX28" s="17"/>
      <c r="DBY28" s="17"/>
      <c r="DBZ28" s="17"/>
      <c r="DCA28" s="17"/>
      <c r="DCB28" s="17"/>
      <c r="DCC28" s="17"/>
      <c r="DCD28" s="17"/>
      <c r="DCE28" s="17"/>
      <c r="DCF28" s="17"/>
      <c r="DCG28" s="17"/>
      <c r="DCH28" s="17"/>
      <c r="DCI28" s="17"/>
      <c r="DCJ28" s="17"/>
      <c r="DCK28" s="17"/>
      <c r="DCL28" s="17"/>
      <c r="DCM28" s="17"/>
      <c r="DCN28" s="17"/>
      <c r="DCO28" s="17"/>
      <c r="DCP28" s="17"/>
      <c r="DCQ28" s="17"/>
      <c r="DCR28" s="17"/>
      <c r="DCS28" s="17"/>
      <c r="DCT28" s="17"/>
      <c r="DCU28" s="17"/>
      <c r="DCV28" s="17"/>
      <c r="DCW28" s="17"/>
      <c r="DCX28" s="17"/>
      <c r="DCY28" s="17"/>
      <c r="DCZ28" s="17"/>
      <c r="DDA28" s="17"/>
      <c r="DDB28" s="17"/>
      <c r="DDC28" s="17"/>
      <c r="DDD28" s="17"/>
      <c r="DDE28" s="17"/>
      <c r="DDF28" s="17"/>
      <c r="DDG28" s="17"/>
      <c r="DDH28" s="17"/>
      <c r="DDI28" s="17"/>
      <c r="DDJ28" s="17"/>
      <c r="DDK28" s="17"/>
      <c r="DDL28" s="17"/>
      <c r="DDM28" s="17"/>
      <c r="DDN28" s="17"/>
      <c r="DDO28" s="17"/>
      <c r="DDP28" s="17"/>
      <c r="DDQ28" s="17"/>
      <c r="DDR28" s="17"/>
      <c r="DDS28" s="17"/>
      <c r="DDT28" s="17"/>
      <c r="DDU28" s="17"/>
      <c r="DDV28" s="17"/>
      <c r="DDW28" s="17"/>
      <c r="DDX28" s="17"/>
      <c r="DDY28" s="17"/>
      <c r="DDZ28" s="17"/>
      <c r="DEA28" s="17"/>
      <c r="DEB28" s="17"/>
      <c r="DEC28" s="17"/>
      <c r="DED28" s="17"/>
      <c r="DEE28" s="17"/>
      <c r="DEF28" s="17"/>
      <c r="DEG28" s="17"/>
      <c r="DEH28" s="17"/>
      <c r="DEI28" s="17"/>
      <c r="DEJ28" s="17"/>
      <c r="DEK28" s="17"/>
      <c r="DEL28" s="17"/>
      <c r="DEM28" s="17"/>
      <c r="DEN28" s="17"/>
      <c r="DEO28" s="17"/>
      <c r="DEP28" s="17"/>
      <c r="DEQ28" s="17"/>
      <c r="DER28" s="17"/>
      <c r="DES28" s="17"/>
      <c r="DET28" s="17"/>
      <c r="DEU28" s="17"/>
      <c r="DEV28" s="17"/>
      <c r="DEW28" s="17"/>
      <c r="DEX28" s="17"/>
      <c r="DEY28" s="17"/>
      <c r="DEZ28" s="17"/>
      <c r="DFA28" s="17"/>
      <c r="DFB28" s="17"/>
      <c r="DFC28" s="17"/>
      <c r="DFD28" s="17"/>
      <c r="DFE28" s="17"/>
      <c r="DFF28" s="17"/>
      <c r="DFG28" s="17"/>
      <c r="DFH28" s="17"/>
      <c r="DFI28" s="17"/>
      <c r="DFJ28" s="17"/>
      <c r="DFK28" s="17"/>
      <c r="DFL28" s="17"/>
      <c r="DFM28" s="17"/>
      <c r="DFN28" s="17"/>
      <c r="DFO28" s="17"/>
      <c r="DFP28" s="17"/>
      <c r="DFQ28" s="17"/>
      <c r="DFR28" s="17"/>
      <c r="DFS28" s="17"/>
      <c r="DFT28" s="17"/>
      <c r="DFU28" s="17"/>
      <c r="DFV28" s="17"/>
      <c r="DFW28" s="17"/>
      <c r="DFX28" s="17"/>
      <c r="DFY28" s="17"/>
      <c r="DFZ28" s="17"/>
      <c r="DGA28" s="17"/>
      <c r="DGB28" s="17"/>
      <c r="DGC28" s="17"/>
      <c r="DGD28" s="17"/>
      <c r="DGE28" s="17"/>
      <c r="DGF28" s="17"/>
      <c r="DGG28" s="17"/>
      <c r="DGH28" s="17"/>
      <c r="DGI28" s="17"/>
      <c r="DGJ28" s="17"/>
      <c r="DGK28" s="17"/>
      <c r="DGL28" s="17"/>
      <c r="DGM28" s="17"/>
      <c r="DGN28" s="17"/>
      <c r="DGO28" s="17"/>
      <c r="DGP28" s="17"/>
      <c r="DGQ28" s="17"/>
      <c r="DGR28" s="17"/>
      <c r="DGS28" s="17"/>
      <c r="DGT28" s="17"/>
      <c r="DGU28" s="17"/>
      <c r="DGV28" s="17"/>
      <c r="DGW28" s="17"/>
      <c r="DGX28" s="17"/>
      <c r="DGY28" s="17"/>
      <c r="DGZ28" s="17"/>
      <c r="DHA28" s="17"/>
      <c r="DHB28" s="17"/>
      <c r="DHC28" s="17"/>
      <c r="DHD28" s="17"/>
      <c r="DHE28" s="17"/>
      <c r="DHF28" s="17"/>
      <c r="DHG28" s="17"/>
      <c r="DHH28" s="17"/>
      <c r="DHI28" s="17"/>
      <c r="DHJ28" s="17"/>
      <c r="DHK28" s="17"/>
      <c r="DHL28" s="17"/>
      <c r="DHM28" s="17"/>
      <c r="DHN28" s="17"/>
      <c r="DHO28" s="17"/>
      <c r="DHP28" s="17"/>
      <c r="DHQ28" s="17"/>
      <c r="DHR28" s="17"/>
      <c r="DHS28" s="17"/>
      <c r="DHT28" s="17"/>
      <c r="DHU28" s="17"/>
      <c r="DHV28" s="17"/>
      <c r="DHW28" s="17"/>
      <c r="DHX28" s="17"/>
      <c r="DHY28" s="17"/>
      <c r="DHZ28" s="17"/>
      <c r="DIA28" s="17"/>
      <c r="DIB28" s="17"/>
      <c r="DIC28" s="17"/>
      <c r="DID28" s="17"/>
      <c r="DIE28" s="17"/>
      <c r="DIF28" s="17"/>
      <c r="DIG28" s="17"/>
      <c r="DIH28" s="17"/>
      <c r="DII28" s="17"/>
      <c r="DIJ28" s="17"/>
      <c r="DIK28" s="17"/>
      <c r="DIL28" s="17"/>
      <c r="DIM28" s="17"/>
      <c r="DIN28" s="17"/>
      <c r="DIO28" s="17"/>
      <c r="DIP28" s="17"/>
      <c r="DIQ28" s="17"/>
      <c r="DIR28" s="17"/>
      <c r="DIS28" s="17"/>
      <c r="DIT28" s="17"/>
      <c r="DIU28" s="17"/>
      <c r="DIV28" s="17"/>
      <c r="DIW28" s="17"/>
      <c r="DIX28" s="17"/>
      <c r="DIY28" s="17"/>
      <c r="DIZ28" s="17"/>
      <c r="DJA28" s="17"/>
      <c r="DJB28" s="17"/>
      <c r="DJC28" s="17"/>
      <c r="DJD28" s="17"/>
      <c r="DJE28" s="17"/>
      <c r="DJF28" s="17"/>
      <c r="DJG28" s="17"/>
      <c r="DJH28" s="17"/>
      <c r="DJI28" s="17"/>
      <c r="DJJ28" s="17"/>
      <c r="DJK28" s="17"/>
      <c r="DJL28" s="17"/>
      <c r="DJM28" s="17"/>
      <c r="DJN28" s="17"/>
      <c r="DJO28" s="17"/>
      <c r="DJP28" s="17"/>
      <c r="DJQ28" s="17"/>
      <c r="DJR28" s="17"/>
      <c r="DJS28" s="17"/>
      <c r="DJT28" s="17"/>
      <c r="DJU28" s="17"/>
      <c r="DJV28" s="17"/>
      <c r="DJW28" s="17"/>
      <c r="DJX28" s="17"/>
      <c r="DJY28" s="17"/>
      <c r="DJZ28" s="17"/>
      <c r="DKA28" s="17"/>
      <c r="DKB28" s="17"/>
      <c r="DKC28" s="17"/>
      <c r="DKD28" s="17"/>
      <c r="DKE28" s="17"/>
      <c r="DKF28" s="17"/>
      <c r="DKG28" s="17"/>
      <c r="DKH28" s="17"/>
      <c r="DKI28" s="17"/>
      <c r="DKJ28" s="17"/>
      <c r="DKK28" s="17"/>
      <c r="DKL28" s="17"/>
      <c r="DKM28" s="17"/>
      <c r="DKN28" s="17"/>
      <c r="DKO28" s="17"/>
      <c r="DKP28" s="17"/>
      <c r="DKQ28" s="17"/>
      <c r="DKR28" s="17"/>
      <c r="DKS28" s="17"/>
      <c r="DKT28" s="17"/>
      <c r="DKU28" s="17"/>
      <c r="DKV28" s="17"/>
      <c r="DKW28" s="17"/>
      <c r="DKX28" s="17"/>
      <c r="DKY28" s="17"/>
      <c r="DKZ28" s="17"/>
      <c r="DLA28" s="17"/>
      <c r="DLB28" s="17"/>
      <c r="DLC28" s="17"/>
      <c r="DLD28" s="17"/>
      <c r="DLE28" s="17"/>
      <c r="DLF28" s="17"/>
      <c r="DLG28" s="17"/>
      <c r="DLH28" s="17"/>
      <c r="DLI28" s="17"/>
      <c r="DLJ28" s="17"/>
      <c r="DLK28" s="17"/>
      <c r="DLL28" s="17"/>
      <c r="DLM28" s="17"/>
      <c r="DLN28" s="17"/>
      <c r="DLO28" s="17"/>
      <c r="DLP28" s="17"/>
      <c r="DLQ28" s="17"/>
      <c r="DLR28" s="17"/>
      <c r="DLS28" s="17"/>
      <c r="DLT28" s="17"/>
      <c r="DLU28" s="17"/>
      <c r="DLV28" s="17"/>
      <c r="DLW28" s="17"/>
      <c r="DLX28" s="17"/>
      <c r="DLY28" s="17"/>
      <c r="DLZ28" s="17"/>
      <c r="DMA28" s="17"/>
      <c r="DMB28" s="17"/>
      <c r="DMC28" s="17"/>
      <c r="DMD28" s="17"/>
      <c r="DME28" s="17"/>
      <c r="DMF28" s="17"/>
      <c r="DMG28" s="17"/>
      <c r="DMH28" s="17"/>
      <c r="DMI28" s="17"/>
      <c r="DMJ28" s="17"/>
      <c r="DMK28" s="17"/>
      <c r="DML28" s="17"/>
      <c r="DMM28" s="17"/>
      <c r="DMN28" s="17"/>
      <c r="DMO28" s="17"/>
      <c r="DMP28" s="17"/>
      <c r="DMQ28" s="17"/>
      <c r="DMR28" s="17"/>
      <c r="DMS28" s="17"/>
      <c r="DMT28" s="17"/>
      <c r="DMU28" s="17"/>
      <c r="DMV28" s="17"/>
      <c r="DMW28" s="17"/>
      <c r="DMX28" s="17"/>
      <c r="DMY28" s="17"/>
      <c r="DMZ28" s="17"/>
      <c r="DNA28" s="17"/>
      <c r="DNB28" s="17"/>
      <c r="DNC28" s="17"/>
      <c r="DND28" s="17"/>
      <c r="DNE28" s="17"/>
      <c r="DNF28" s="17"/>
      <c r="DNG28" s="17"/>
      <c r="DNH28" s="17"/>
      <c r="DNI28" s="17"/>
      <c r="DNJ28" s="17"/>
      <c r="DNK28" s="17"/>
      <c r="DNL28" s="17"/>
      <c r="DNM28" s="17"/>
      <c r="DNN28" s="17"/>
      <c r="DNO28" s="17"/>
      <c r="DNP28" s="17"/>
      <c r="DNQ28" s="17"/>
      <c r="DNR28" s="17"/>
      <c r="DNS28" s="17"/>
      <c r="DNT28" s="17"/>
      <c r="DNU28" s="17"/>
      <c r="DNV28" s="17"/>
      <c r="DNW28" s="17"/>
      <c r="DNX28" s="17"/>
      <c r="DNY28" s="17"/>
      <c r="DNZ28" s="17"/>
      <c r="DOA28" s="17"/>
      <c r="DOB28" s="17"/>
      <c r="DOC28" s="17"/>
      <c r="DOD28" s="17"/>
      <c r="DOE28" s="17"/>
      <c r="DOF28" s="17"/>
      <c r="DOG28" s="17"/>
      <c r="DOH28" s="17"/>
      <c r="DOI28" s="17"/>
      <c r="DOJ28" s="17"/>
      <c r="DOK28" s="17"/>
      <c r="DOL28" s="17"/>
      <c r="DOM28" s="17"/>
      <c r="DON28" s="17"/>
      <c r="DOO28" s="17"/>
      <c r="DOP28" s="17"/>
      <c r="DOQ28" s="17"/>
      <c r="DOR28" s="17"/>
      <c r="DOS28" s="17"/>
      <c r="DOT28" s="17"/>
      <c r="DOU28" s="17"/>
      <c r="DOV28" s="17"/>
      <c r="DOW28" s="17"/>
      <c r="DOX28" s="17"/>
      <c r="DOY28" s="17"/>
      <c r="DOZ28" s="17"/>
      <c r="DPA28" s="17"/>
      <c r="DPB28" s="17"/>
      <c r="DPC28" s="17"/>
      <c r="DPD28" s="17"/>
      <c r="DPE28" s="17"/>
      <c r="DPF28" s="17"/>
      <c r="DPG28" s="17"/>
      <c r="DPH28" s="17"/>
      <c r="DPI28" s="17"/>
      <c r="DPJ28" s="17"/>
      <c r="DPK28" s="17"/>
      <c r="DPL28" s="17"/>
      <c r="DPM28" s="17"/>
      <c r="DPN28" s="17"/>
      <c r="DPO28" s="17"/>
      <c r="DPP28" s="17"/>
      <c r="DPQ28" s="17"/>
      <c r="DPR28" s="17"/>
      <c r="DPS28" s="17"/>
      <c r="DPT28" s="17"/>
      <c r="DPU28" s="17"/>
      <c r="DPV28" s="17"/>
      <c r="DPW28" s="17"/>
      <c r="DPX28" s="17"/>
      <c r="DPY28" s="17"/>
      <c r="DPZ28" s="17"/>
      <c r="DQA28" s="17"/>
      <c r="DQB28" s="17"/>
      <c r="DQC28" s="17"/>
      <c r="DQD28" s="17"/>
      <c r="DQE28" s="17"/>
      <c r="DQF28" s="17"/>
      <c r="DQG28" s="17"/>
      <c r="DQH28" s="17"/>
      <c r="DQI28" s="17"/>
      <c r="DQJ28" s="17"/>
      <c r="DQK28" s="17"/>
      <c r="DQL28" s="17"/>
      <c r="DQM28" s="17"/>
      <c r="DQN28" s="17"/>
      <c r="DQO28" s="17"/>
      <c r="DQP28" s="17"/>
      <c r="DQQ28" s="17"/>
      <c r="DQR28" s="17"/>
      <c r="DQS28" s="17"/>
      <c r="DQT28" s="17"/>
      <c r="DQU28" s="17"/>
      <c r="DQV28" s="17"/>
      <c r="DQW28" s="17"/>
      <c r="DQX28" s="17"/>
      <c r="DQY28" s="17"/>
      <c r="DQZ28" s="17"/>
      <c r="DRA28" s="17"/>
      <c r="DRB28" s="17"/>
      <c r="DRC28" s="17"/>
      <c r="DRD28" s="17"/>
      <c r="DRE28" s="17"/>
      <c r="DRF28" s="17"/>
      <c r="DRG28" s="17"/>
      <c r="DRH28" s="17"/>
      <c r="DRI28" s="17"/>
      <c r="DRJ28" s="17"/>
      <c r="DRK28" s="17"/>
      <c r="DRL28" s="17"/>
      <c r="DRM28" s="17"/>
      <c r="DRN28" s="17"/>
      <c r="DRO28" s="17"/>
      <c r="DRP28" s="17"/>
      <c r="DRQ28" s="17"/>
      <c r="DRR28" s="17"/>
      <c r="DRS28" s="17"/>
      <c r="DRT28" s="17"/>
      <c r="DRU28" s="17"/>
      <c r="DRV28" s="17"/>
      <c r="DRW28" s="17"/>
      <c r="DRX28" s="17"/>
      <c r="DRY28" s="17"/>
      <c r="DRZ28" s="17"/>
      <c r="DSA28" s="17"/>
      <c r="DSB28" s="17"/>
      <c r="DSC28" s="17"/>
      <c r="DSD28" s="17"/>
      <c r="DSE28" s="17"/>
      <c r="DSF28" s="17"/>
      <c r="DSG28" s="17"/>
      <c r="DSH28" s="17"/>
      <c r="DSI28" s="17"/>
      <c r="DSJ28" s="17"/>
      <c r="DSK28" s="17"/>
      <c r="DSL28" s="17"/>
      <c r="DSM28" s="17"/>
      <c r="DSN28" s="17"/>
      <c r="DSO28" s="17"/>
      <c r="DSP28" s="17"/>
      <c r="DSQ28" s="17"/>
      <c r="DSR28" s="17"/>
      <c r="DSS28" s="17"/>
      <c r="DST28" s="17"/>
      <c r="DSU28" s="17"/>
      <c r="DSV28" s="17"/>
      <c r="DSW28" s="17"/>
      <c r="DSX28" s="17"/>
      <c r="DSY28" s="17"/>
      <c r="DSZ28" s="17"/>
      <c r="DTA28" s="17"/>
      <c r="DTB28" s="17"/>
      <c r="DTC28" s="17"/>
      <c r="DTD28" s="17"/>
      <c r="DTE28" s="17"/>
      <c r="DTF28" s="17"/>
      <c r="DTG28" s="17"/>
      <c r="DTH28" s="17"/>
      <c r="DTI28" s="17"/>
      <c r="DTJ28" s="17"/>
      <c r="DTK28" s="17"/>
      <c r="DTL28" s="17"/>
      <c r="DTM28" s="17"/>
      <c r="DTN28" s="17"/>
      <c r="DTO28" s="17"/>
      <c r="DTP28" s="17"/>
      <c r="DTQ28" s="17"/>
      <c r="DTR28" s="17"/>
      <c r="DTS28" s="17"/>
      <c r="DTT28" s="17"/>
      <c r="DTU28" s="17"/>
      <c r="DTV28" s="17"/>
      <c r="DTW28" s="17"/>
      <c r="DTX28" s="17"/>
      <c r="DTY28" s="17"/>
      <c r="DTZ28" s="17"/>
      <c r="DUA28" s="17"/>
      <c r="DUB28" s="17"/>
      <c r="DUC28" s="17"/>
      <c r="DUD28" s="17"/>
      <c r="DUE28" s="17"/>
      <c r="DUF28" s="17"/>
      <c r="DUG28" s="17"/>
      <c r="DUH28" s="17"/>
      <c r="DUI28" s="17"/>
      <c r="DUJ28" s="17"/>
      <c r="DUK28" s="17"/>
      <c r="DUL28" s="17"/>
      <c r="DUM28" s="17"/>
      <c r="DUN28" s="17"/>
      <c r="DUO28" s="17"/>
      <c r="DUP28" s="17"/>
      <c r="DUQ28" s="17"/>
      <c r="DUR28" s="17"/>
      <c r="DUS28" s="17"/>
      <c r="DUT28" s="17"/>
      <c r="DUU28" s="17"/>
      <c r="DUV28" s="17"/>
      <c r="DUW28" s="17"/>
      <c r="DUX28" s="17"/>
      <c r="DUY28" s="17"/>
      <c r="DUZ28" s="17"/>
      <c r="DVA28" s="17"/>
      <c r="DVB28" s="17"/>
      <c r="DVC28" s="17"/>
      <c r="DVD28" s="17"/>
      <c r="DVE28" s="17"/>
      <c r="DVF28" s="17"/>
      <c r="DVG28" s="17"/>
      <c r="DVH28" s="17"/>
      <c r="DVI28" s="17"/>
      <c r="DVJ28" s="17"/>
      <c r="DVK28" s="17"/>
      <c r="DVL28" s="17"/>
      <c r="DVM28" s="17"/>
      <c r="DVN28" s="17"/>
      <c r="DVO28" s="17"/>
      <c r="DVP28" s="17"/>
      <c r="DVQ28" s="17"/>
      <c r="DVR28" s="17"/>
      <c r="DVS28" s="17"/>
      <c r="DVT28" s="17"/>
      <c r="DVU28" s="17"/>
      <c r="DVV28" s="17"/>
      <c r="DVW28" s="17"/>
      <c r="DVX28" s="17"/>
      <c r="DVY28" s="17"/>
      <c r="DVZ28" s="17"/>
      <c r="DWA28" s="17"/>
      <c r="DWB28" s="17"/>
      <c r="DWC28" s="17"/>
      <c r="DWD28" s="17"/>
      <c r="DWE28" s="17"/>
      <c r="DWF28" s="17"/>
      <c r="DWG28" s="17"/>
      <c r="DWH28" s="17"/>
      <c r="DWI28" s="17"/>
      <c r="DWJ28" s="17"/>
      <c r="DWK28" s="17"/>
      <c r="DWL28" s="17"/>
      <c r="DWM28" s="17"/>
      <c r="DWN28" s="17"/>
      <c r="DWO28" s="17"/>
      <c r="DWP28" s="17"/>
      <c r="DWQ28" s="17"/>
      <c r="DWR28" s="17"/>
      <c r="DWS28" s="17"/>
      <c r="DWT28" s="17"/>
      <c r="DWU28" s="17"/>
      <c r="DWV28" s="17"/>
      <c r="DWW28" s="17"/>
      <c r="DWX28" s="17"/>
      <c r="DWY28" s="17"/>
      <c r="DWZ28" s="17"/>
      <c r="DXA28" s="17"/>
      <c r="DXB28" s="17"/>
      <c r="DXC28" s="17"/>
      <c r="DXD28" s="17"/>
      <c r="DXE28" s="17"/>
      <c r="DXF28" s="17"/>
      <c r="DXG28" s="17"/>
      <c r="DXH28" s="17"/>
      <c r="DXI28" s="17"/>
      <c r="DXJ28" s="17"/>
      <c r="DXK28" s="17"/>
      <c r="DXL28" s="17"/>
      <c r="DXM28" s="17"/>
      <c r="DXN28" s="17"/>
      <c r="DXO28" s="17"/>
      <c r="DXP28" s="17"/>
      <c r="DXQ28" s="17"/>
      <c r="DXR28" s="17"/>
      <c r="DXS28" s="17"/>
      <c r="DXT28" s="17"/>
      <c r="DXU28" s="17"/>
      <c r="DXV28" s="17"/>
      <c r="DXW28" s="17"/>
      <c r="DXX28" s="17"/>
      <c r="DXY28" s="17"/>
      <c r="DXZ28" s="17"/>
      <c r="DYA28" s="17"/>
      <c r="DYB28" s="17"/>
      <c r="DYC28" s="17"/>
      <c r="DYD28" s="17"/>
      <c r="DYE28" s="17"/>
      <c r="DYF28" s="17"/>
      <c r="DYG28" s="17"/>
      <c r="DYH28" s="17"/>
      <c r="DYI28" s="17"/>
      <c r="DYJ28" s="17"/>
      <c r="DYK28" s="17"/>
      <c r="DYL28" s="17"/>
      <c r="DYM28" s="17"/>
      <c r="DYN28" s="17"/>
      <c r="DYO28" s="17"/>
      <c r="DYP28" s="17"/>
      <c r="DYQ28" s="17"/>
      <c r="DYR28" s="17"/>
      <c r="DYS28" s="17"/>
      <c r="DYT28" s="17"/>
      <c r="DYU28" s="17"/>
      <c r="DYV28" s="17"/>
      <c r="DYW28" s="17"/>
      <c r="DYX28" s="17"/>
      <c r="DYY28" s="17"/>
      <c r="DYZ28" s="17"/>
      <c r="DZA28" s="17"/>
      <c r="DZB28" s="17"/>
      <c r="DZC28" s="17"/>
      <c r="DZD28" s="17"/>
      <c r="DZE28" s="17"/>
      <c r="DZF28" s="17"/>
      <c r="DZG28" s="17"/>
      <c r="DZH28" s="17"/>
      <c r="DZI28" s="17"/>
      <c r="DZJ28" s="17"/>
      <c r="DZK28" s="17"/>
      <c r="DZL28" s="17"/>
      <c r="DZM28" s="17"/>
      <c r="DZN28" s="17"/>
      <c r="DZO28" s="17"/>
      <c r="DZP28" s="17"/>
      <c r="DZQ28" s="17"/>
      <c r="DZR28" s="17"/>
      <c r="DZS28" s="17"/>
      <c r="DZT28" s="17"/>
      <c r="DZU28" s="17"/>
      <c r="DZV28" s="17"/>
      <c r="DZW28" s="17"/>
      <c r="DZX28" s="17"/>
      <c r="DZY28" s="17"/>
      <c r="DZZ28" s="17"/>
      <c r="EAA28" s="17"/>
      <c r="EAB28" s="17"/>
      <c r="EAC28" s="17"/>
      <c r="EAD28" s="17"/>
      <c r="EAE28" s="17"/>
      <c r="EAF28" s="17"/>
      <c r="EAG28" s="17"/>
      <c r="EAH28" s="17"/>
      <c r="EAI28" s="17"/>
      <c r="EAJ28" s="17"/>
      <c r="EAK28" s="17"/>
      <c r="EAL28" s="17"/>
      <c r="EAM28" s="17"/>
      <c r="EAN28" s="17"/>
      <c r="EAO28" s="17"/>
      <c r="EAP28" s="17"/>
      <c r="EAQ28" s="17"/>
      <c r="EAR28" s="17"/>
      <c r="EAS28" s="17"/>
      <c r="EAT28" s="17"/>
      <c r="EAU28" s="17"/>
      <c r="EAV28" s="17"/>
      <c r="EAW28" s="17"/>
      <c r="EAX28" s="17"/>
      <c r="EAY28" s="17"/>
      <c r="EAZ28" s="17"/>
      <c r="EBA28" s="17"/>
      <c r="EBB28" s="17"/>
      <c r="EBC28" s="17"/>
      <c r="EBD28" s="17"/>
      <c r="EBE28" s="17"/>
      <c r="EBF28" s="17"/>
      <c r="EBG28" s="17"/>
      <c r="EBH28" s="17"/>
      <c r="EBI28" s="17"/>
      <c r="EBJ28" s="17"/>
      <c r="EBK28" s="17"/>
      <c r="EBL28" s="17"/>
      <c r="EBM28" s="17"/>
      <c r="EBN28" s="17"/>
      <c r="EBO28" s="17"/>
      <c r="EBP28" s="17"/>
      <c r="EBQ28" s="17"/>
      <c r="EBR28" s="17"/>
      <c r="EBS28" s="17"/>
      <c r="EBT28" s="17"/>
      <c r="EBU28" s="17"/>
      <c r="EBV28" s="17"/>
      <c r="EBW28" s="17"/>
      <c r="EBX28" s="17"/>
      <c r="EBY28" s="17"/>
      <c r="EBZ28" s="17"/>
      <c r="ECA28" s="17"/>
      <c r="ECB28" s="17"/>
      <c r="ECC28" s="17"/>
      <c r="ECD28" s="17"/>
      <c r="ECE28" s="17"/>
      <c r="ECF28" s="17"/>
      <c r="ECG28" s="17"/>
      <c r="ECH28" s="17"/>
      <c r="ECI28" s="17"/>
      <c r="ECJ28" s="17"/>
      <c r="ECK28" s="17"/>
      <c r="ECL28" s="17"/>
      <c r="ECM28" s="17"/>
      <c r="ECN28" s="17"/>
      <c r="ECO28" s="17"/>
      <c r="ECP28" s="17"/>
      <c r="ECQ28" s="17"/>
      <c r="ECR28" s="17"/>
      <c r="ECS28" s="17"/>
      <c r="ECT28" s="17"/>
      <c r="ECU28" s="17"/>
      <c r="ECV28" s="17"/>
      <c r="ECW28" s="17"/>
      <c r="ECX28" s="17"/>
      <c r="ECY28" s="17"/>
      <c r="ECZ28" s="17"/>
      <c r="EDA28" s="17"/>
      <c r="EDB28" s="17"/>
      <c r="EDC28" s="17"/>
      <c r="EDD28" s="17"/>
      <c r="EDE28" s="17"/>
      <c r="EDF28" s="17"/>
      <c r="EDG28" s="17"/>
      <c r="EDH28" s="17"/>
      <c r="EDI28" s="17"/>
      <c r="EDJ28" s="17"/>
      <c r="EDK28" s="17"/>
      <c r="EDL28" s="17"/>
      <c r="EDM28" s="17"/>
      <c r="EDN28" s="17"/>
      <c r="EDO28" s="17"/>
      <c r="EDP28" s="17"/>
      <c r="EDQ28" s="17"/>
      <c r="EDR28" s="17"/>
      <c r="EDS28" s="17"/>
      <c r="EDT28" s="17"/>
      <c r="EDU28" s="17"/>
      <c r="EDV28" s="17"/>
      <c r="EDW28" s="17"/>
      <c r="EDX28" s="17"/>
      <c r="EDY28" s="17"/>
      <c r="EDZ28" s="17"/>
      <c r="EEA28" s="17"/>
      <c r="EEB28" s="17"/>
      <c r="EEC28" s="17"/>
      <c r="EED28" s="17"/>
      <c r="EEE28" s="17"/>
      <c r="EEF28" s="17"/>
      <c r="EEG28" s="17"/>
      <c r="EEH28" s="17"/>
      <c r="EEI28" s="17"/>
      <c r="EEJ28" s="17"/>
      <c r="EEK28" s="17"/>
      <c r="EEL28" s="17"/>
      <c r="EEM28" s="17"/>
      <c r="EEN28" s="17"/>
      <c r="EEO28" s="17"/>
      <c r="EEP28" s="17"/>
      <c r="EEQ28" s="17"/>
      <c r="EER28" s="17"/>
      <c r="EES28" s="17"/>
      <c r="EET28" s="17"/>
      <c r="EEU28" s="17"/>
      <c r="EEV28" s="17"/>
      <c r="EEW28" s="17"/>
      <c r="EEX28" s="17"/>
      <c r="EEY28" s="17"/>
      <c r="EEZ28" s="17"/>
      <c r="EFA28" s="17"/>
      <c r="EFB28" s="17"/>
      <c r="EFC28" s="17"/>
      <c r="EFD28" s="17"/>
      <c r="EFE28" s="17"/>
      <c r="EFF28" s="17"/>
      <c r="EFG28" s="17"/>
      <c r="EFH28" s="17"/>
      <c r="EFI28" s="17"/>
      <c r="EFJ28" s="17"/>
      <c r="EFK28" s="17"/>
      <c r="EFL28" s="17"/>
      <c r="EFM28" s="17"/>
      <c r="EFN28" s="17"/>
      <c r="EFO28" s="17"/>
      <c r="EFP28" s="17"/>
      <c r="EFQ28" s="17"/>
      <c r="EFR28" s="17"/>
      <c r="EFS28" s="17"/>
      <c r="EFT28" s="17"/>
      <c r="EFU28" s="17"/>
      <c r="EFV28" s="17"/>
      <c r="EFW28" s="17"/>
      <c r="EFX28" s="17"/>
      <c r="EFY28" s="17"/>
      <c r="EFZ28" s="17"/>
      <c r="EGA28" s="17"/>
      <c r="EGB28" s="17"/>
      <c r="EGC28" s="17"/>
      <c r="EGD28" s="17"/>
      <c r="EGE28" s="17"/>
      <c r="EGF28" s="17"/>
      <c r="EGG28" s="17"/>
      <c r="EGH28" s="17"/>
      <c r="EGI28" s="17"/>
      <c r="EGJ28" s="17"/>
      <c r="EGK28" s="17"/>
      <c r="EGL28" s="17"/>
      <c r="EGM28" s="17"/>
      <c r="EGN28" s="17"/>
      <c r="EGO28" s="17"/>
      <c r="EGP28" s="17"/>
      <c r="EGQ28" s="17"/>
      <c r="EGR28" s="17"/>
      <c r="EGS28" s="17"/>
      <c r="EGT28" s="17"/>
      <c r="EGU28" s="17"/>
      <c r="EGV28" s="17"/>
      <c r="EGW28" s="17"/>
      <c r="EGX28" s="17"/>
      <c r="EGY28" s="17"/>
      <c r="EGZ28" s="17"/>
      <c r="EHA28" s="17"/>
      <c r="EHB28" s="17"/>
      <c r="EHC28" s="17"/>
      <c r="EHD28" s="17"/>
      <c r="EHE28" s="17"/>
      <c r="EHF28" s="17"/>
      <c r="EHG28" s="17"/>
      <c r="EHH28" s="17"/>
      <c r="EHI28" s="17"/>
      <c r="EHJ28" s="17"/>
      <c r="EHK28" s="17"/>
      <c r="EHL28" s="17"/>
      <c r="EHM28" s="17"/>
      <c r="EHN28" s="17"/>
      <c r="EHO28" s="17"/>
      <c r="EHP28" s="17"/>
      <c r="EHQ28" s="17"/>
      <c r="EHR28" s="17"/>
      <c r="EHS28" s="17"/>
      <c r="EHT28" s="17"/>
      <c r="EHU28" s="17"/>
      <c r="EHV28" s="17"/>
      <c r="EHW28" s="17"/>
      <c r="EHX28" s="17"/>
      <c r="EHY28" s="17"/>
      <c r="EHZ28" s="17"/>
      <c r="EIA28" s="17"/>
      <c r="EIB28" s="17"/>
      <c r="EIC28" s="17"/>
      <c r="EID28" s="17"/>
      <c r="EIE28" s="17"/>
      <c r="EIF28" s="17"/>
      <c r="EIG28" s="17"/>
      <c r="EIH28" s="17"/>
      <c r="EII28" s="17"/>
      <c r="EIJ28" s="17"/>
      <c r="EIK28" s="17"/>
      <c r="EIL28" s="17"/>
      <c r="EIM28" s="17"/>
      <c r="EIN28" s="17"/>
      <c r="EIO28" s="17"/>
      <c r="EIP28" s="17"/>
      <c r="EIQ28" s="17"/>
      <c r="EIR28" s="17"/>
      <c r="EIS28" s="17"/>
      <c r="EIT28" s="17"/>
      <c r="EIU28" s="17"/>
      <c r="EIV28" s="17"/>
      <c r="EIW28" s="17"/>
      <c r="EIX28" s="17"/>
      <c r="EIY28" s="17"/>
      <c r="EIZ28" s="17"/>
      <c r="EJA28" s="17"/>
      <c r="EJB28" s="17"/>
      <c r="EJC28" s="17"/>
      <c r="EJD28" s="17"/>
      <c r="EJE28" s="17"/>
      <c r="EJF28" s="17"/>
      <c r="EJG28" s="17"/>
      <c r="EJH28" s="17"/>
      <c r="EJI28" s="17"/>
      <c r="EJJ28" s="17"/>
      <c r="EJK28" s="17"/>
      <c r="EJL28" s="17"/>
      <c r="EJM28" s="17"/>
      <c r="EJN28" s="17"/>
      <c r="EJO28" s="17"/>
      <c r="EJP28" s="17"/>
      <c r="EJQ28" s="17"/>
      <c r="EJR28" s="17"/>
      <c r="EJS28" s="17"/>
      <c r="EJT28" s="17"/>
      <c r="EJU28" s="17"/>
      <c r="EJV28" s="17"/>
      <c r="EJW28" s="17"/>
      <c r="EJX28" s="17"/>
      <c r="EJY28" s="17"/>
      <c r="EJZ28" s="17"/>
      <c r="EKA28" s="17"/>
      <c r="EKB28" s="17"/>
      <c r="EKC28" s="17"/>
      <c r="EKD28" s="17"/>
      <c r="EKE28" s="17"/>
      <c r="EKF28" s="17"/>
      <c r="EKG28" s="17"/>
      <c r="EKH28" s="17"/>
      <c r="EKI28" s="17"/>
      <c r="EKJ28" s="17"/>
      <c r="EKK28" s="17"/>
      <c r="EKL28" s="17"/>
      <c r="EKM28" s="17"/>
      <c r="EKN28" s="17"/>
      <c r="EKO28" s="17"/>
      <c r="EKP28" s="17"/>
      <c r="EKQ28" s="17"/>
      <c r="EKR28" s="17"/>
      <c r="EKS28" s="17"/>
      <c r="EKT28" s="17"/>
      <c r="EKU28" s="17"/>
      <c r="EKV28" s="17"/>
      <c r="EKW28" s="17"/>
      <c r="EKX28" s="17"/>
      <c r="EKY28" s="17"/>
      <c r="EKZ28" s="17"/>
      <c r="ELA28" s="17"/>
      <c r="ELB28" s="17"/>
      <c r="ELC28" s="17"/>
      <c r="ELD28" s="17"/>
      <c r="ELE28" s="17"/>
      <c r="ELF28" s="17"/>
      <c r="ELG28" s="17"/>
      <c r="ELH28" s="17"/>
      <c r="ELI28" s="17"/>
      <c r="ELJ28" s="17"/>
      <c r="ELK28" s="17"/>
      <c r="ELL28" s="17"/>
      <c r="ELM28" s="17"/>
      <c r="ELN28" s="17"/>
      <c r="ELO28" s="17"/>
      <c r="ELP28" s="17"/>
      <c r="ELQ28" s="17"/>
      <c r="ELR28" s="17"/>
      <c r="ELS28" s="17"/>
      <c r="ELT28" s="17"/>
      <c r="ELU28" s="17"/>
      <c r="ELV28" s="17"/>
      <c r="ELW28" s="17"/>
      <c r="ELX28" s="17"/>
      <c r="ELY28" s="17"/>
      <c r="ELZ28" s="17"/>
      <c r="EMA28" s="17"/>
      <c r="EMB28" s="17"/>
      <c r="EMC28" s="17"/>
      <c r="EMD28" s="17"/>
      <c r="EME28" s="17"/>
      <c r="EMF28" s="17"/>
      <c r="EMG28" s="17"/>
      <c r="EMH28" s="17"/>
      <c r="EMI28" s="17"/>
      <c r="EMJ28" s="17"/>
      <c r="EMK28" s="17"/>
      <c r="EML28" s="17"/>
      <c r="EMM28" s="17"/>
      <c r="EMN28" s="17"/>
      <c r="EMO28" s="17"/>
      <c r="EMP28" s="17"/>
      <c r="EMQ28" s="17"/>
      <c r="EMR28" s="17"/>
      <c r="EMS28" s="17"/>
      <c r="EMT28" s="17"/>
      <c r="EMU28" s="17"/>
      <c r="EMV28" s="17"/>
      <c r="EMW28" s="17"/>
      <c r="EMX28" s="17"/>
      <c r="EMY28" s="17"/>
      <c r="EMZ28" s="17"/>
      <c r="ENA28" s="17"/>
      <c r="ENB28" s="17"/>
      <c r="ENC28" s="17"/>
      <c r="END28" s="17"/>
      <c r="ENE28" s="17"/>
      <c r="ENF28" s="17"/>
      <c r="ENG28" s="17"/>
      <c r="ENH28" s="17"/>
      <c r="ENI28" s="17"/>
      <c r="ENJ28" s="17"/>
      <c r="ENK28" s="17"/>
      <c r="ENL28" s="17"/>
      <c r="ENM28" s="17"/>
      <c r="ENN28" s="17"/>
      <c r="ENO28" s="17"/>
      <c r="ENP28" s="17"/>
      <c r="ENQ28" s="17"/>
      <c r="ENR28" s="17"/>
      <c r="ENS28" s="17"/>
      <c r="ENT28" s="17"/>
      <c r="ENU28" s="17"/>
      <c r="ENV28" s="17"/>
      <c r="ENW28" s="17"/>
      <c r="ENX28" s="17"/>
      <c r="ENY28" s="17"/>
      <c r="ENZ28" s="17"/>
      <c r="EOA28" s="17"/>
      <c r="EOB28" s="17"/>
      <c r="EOC28" s="17"/>
      <c r="EOD28" s="17"/>
      <c r="EOE28" s="17"/>
      <c r="EOF28" s="17"/>
      <c r="EOG28" s="17"/>
      <c r="EOH28" s="17"/>
      <c r="EOI28" s="17"/>
      <c r="EOJ28" s="17"/>
      <c r="EOK28" s="17"/>
      <c r="EOL28" s="17"/>
      <c r="EOM28" s="17"/>
      <c r="EON28" s="17"/>
      <c r="EOO28" s="17"/>
      <c r="EOP28" s="17"/>
      <c r="EOQ28" s="17"/>
      <c r="EOR28" s="17"/>
      <c r="EOS28" s="17"/>
      <c r="EOT28" s="17"/>
      <c r="EOU28" s="17"/>
      <c r="EOV28" s="17"/>
      <c r="EOW28" s="17"/>
      <c r="EOX28" s="17"/>
      <c r="EOY28" s="17"/>
      <c r="EOZ28" s="17"/>
      <c r="EPA28" s="17"/>
      <c r="EPB28" s="17"/>
      <c r="EPC28" s="17"/>
      <c r="EPD28" s="17"/>
      <c r="EPE28" s="17"/>
      <c r="EPF28" s="17"/>
      <c r="EPG28" s="17"/>
      <c r="EPH28" s="17"/>
      <c r="EPI28" s="17"/>
      <c r="EPJ28" s="17"/>
      <c r="EPK28" s="17"/>
      <c r="EPL28" s="17"/>
      <c r="EPM28" s="17"/>
      <c r="EPN28" s="17"/>
      <c r="EPO28" s="17"/>
      <c r="EPP28" s="17"/>
      <c r="EPQ28" s="17"/>
      <c r="EPR28" s="17"/>
      <c r="EPS28" s="17"/>
      <c r="EPT28" s="17"/>
      <c r="EPU28" s="17"/>
      <c r="EPV28" s="17"/>
      <c r="EPW28" s="17"/>
      <c r="EPX28" s="17"/>
      <c r="EPY28" s="17"/>
      <c r="EPZ28" s="17"/>
      <c r="EQA28" s="17"/>
      <c r="EQB28" s="17"/>
      <c r="EQC28" s="17"/>
      <c r="EQD28" s="17"/>
      <c r="EQE28" s="17"/>
      <c r="EQF28" s="17"/>
      <c r="EQG28" s="17"/>
      <c r="EQH28" s="17"/>
      <c r="EQI28" s="17"/>
      <c r="EQJ28" s="17"/>
      <c r="EQK28" s="17"/>
      <c r="EQL28" s="17"/>
      <c r="EQM28" s="17"/>
      <c r="EQN28" s="17"/>
      <c r="EQO28" s="17"/>
      <c r="EQP28" s="17"/>
      <c r="EQQ28" s="17"/>
      <c r="EQR28" s="17"/>
      <c r="EQS28" s="17"/>
      <c r="EQT28" s="17"/>
      <c r="EQU28" s="17"/>
      <c r="EQV28" s="17"/>
      <c r="EQW28" s="17"/>
      <c r="EQX28" s="17"/>
      <c r="EQY28" s="17"/>
      <c r="EQZ28" s="17"/>
      <c r="ERA28" s="17"/>
      <c r="ERB28" s="17"/>
      <c r="ERC28" s="17"/>
      <c r="ERD28" s="17"/>
      <c r="ERE28" s="17"/>
      <c r="ERF28" s="17"/>
      <c r="ERG28" s="17"/>
      <c r="ERH28" s="17"/>
      <c r="ERI28" s="17"/>
      <c r="ERJ28" s="17"/>
      <c r="ERK28" s="17"/>
      <c r="ERL28" s="17"/>
      <c r="ERM28" s="17"/>
      <c r="ERN28" s="17"/>
      <c r="ERO28" s="17"/>
      <c r="ERP28" s="17"/>
      <c r="ERQ28" s="17"/>
      <c r="ERR28" s="17"/>
      <c r="ERS28" s="17"/>
      <c r="ERT28" s="17"/>
      <c r="ERU28" s="17"/>
      <c r="ERV28" s="17"/>
      <c r="ERW28" s="17"/>
      <c r="ERX28" s="17"/>
      <c r="ERY28" s="17"/>
      <c r="ERZ28" s="17"/>
      <c r="ESA28" s="17"/>
      <c r="ESB28" s="17"/>
      <c r="ESC28" s="17"/>
      <c r="ESD28" s="17"/>
      <c r="ESE28" s="17"/>
      <c r="ESF28" s="17"/>
      <c r="ESG28" s="17"/>
      <c r="ESH28" s="17"/>
      <c r="ESI28" s="17"/>
      <c r="ESJ28" s="17"/>
      <c r="ESK28" s="17"/>
      <c r="ESL28" s="17"/>
      <c r="ESM28" s="17"/>
      <c r="ESN28" s="17"/>
      <c r="ESO28" s="17"/>
      <c r="ESP28" s="17"/>
      <c r="ESQ28" s="17"/>
      <c r="ESR28" s="17"/>
      <c r="ESS28" s="17"/>
      <c r="EST28" s="17"/>
      <c r="ESU28" s="17"/>
      <c r="ESV28" s="17"/>
      <c r="ESW28" s="17"/>
      <c r="ESX28" s="17"/>
      <c r="ESY28" s="17"/>
      <c r="ESZ28" s="17"/>
      <c r="ETA28" s="17"/>
      <c r="ETB28" s="17"/>
      <c r="ETC28" s="17"/>
      <c r="ETD28" s="17"/>
      <c r="ETE28" s="17"/>
      <c r="ETF28" s="17"/>
      <c r="ETG28" s="17"/>
      <c r="ETH28" s="17"/>
      <c r="ETI28" s="17"/>
      <c r="ETJ28" s="17"/>
      <c r="ETK28" s="17"/>
      <c r="ETL28" s="17"/>
      <c r="ETM28" s="17"/>
      <c r="ETN28" s="17"/>
      <c r="ETO28" s="17"/>
      <c r="ETP28" s="17"/>
      <c r="ETQ28" s="17"/>
      <c r="ETR28" s="17"/>
      <c r="ETS28" s="17"/>
      <c r="ETT28" s="17"/>
      <c r="ETU28" s="17"/>
      <c r="ETV28" s="17"/>
      <c r="ETW28" s="17"/>
      <c r="ETX28" s="17"/>
      <c r="ETY28" s="17"/>
      <c r="ETZ28" s="17"/>
      <c r="EUA28" s="17"/>
      <c r="EUB28" s="17"/>
      <c r="EUC28" s="17"/>
      <c r="EUD28" s="17"/>
      <c r="EUE28" s="17"/>
      <c r="EUF28" s="17"/>
      <c r="EUG28" s="17"/>
      <c r="EUH28" s="17"/>
      <c r="EUI28" s="17"/>
      <c r="EUJ28" s="17"/>
      <c r="EUK28" s="17"/>
      <c r="EUL28" s="17"/>
      <c r="EUM28" s="17"/>
      <c r="EUN28" s="17"/>
      <c r="EUO28" s="17"/>
      <c r="EUP28" s="17"/>
      <c r="EUQ28" s="17"/>
      <c r="EUR28" s="17"/>
      <c r="EUS28" s="17"/>
      <c r="EUT28" s="17"/>
      <c r="EUU28" s="17"/>
      <c r="EUV28" s="17"/>
      <c r="EUW28" s="17"/>
      <c r="EUX28" s="17"/>
      <c r="EUY28" s="17"/>
      <c r="EUZ28" s="17"/>
      <c r="EVA28" s="17"/>
      <c r="EVB28" s="17"/>
      <c r="EVC28" s="17"/>
      <c r="EVD28" s="17"/>
      <c r="EVE28" s="17"/>
      <c r="EVF28" s="17"/>
      <c r="EVG28" s="17"/>
      <c r="EVH28" s="17"/>
      <c r="EVI28" s="17"/>
      <c r="EVJ28" s="17"/>
      <c r="EVK28" s="17"/>
      <c r="EVL28" s="17"/>
      <c r="EVM28" s="17"/>
      <c r="EVN28" s="17"/>
      <c r="EVO28" s="17"/>
      <c r="EVP28" s="17"/>
      <c r="EVQ28" s="17"/>
      <c r="EVR28" s="17"/>
      <c r="EVS28" s="17"/>
      <c r="EVT28" s="17"/>
      <c r="EVU28" s="17"/>
      <c r="EVV28" s="17"/>
      <c r="EVW28" s="17"/>
      <c r="EVX28" s="17"/>
      <c r="EVY28" s="17"/>
      <c r="EVZ28" s="17"/>
      <c r="EWA28" s="17"/>
      <c r="EWB28" s="17"/>
      <c r="EWC28" s="17"/>
      <c r="EWD28" s="17"/>
      <c r="EWE28" s="17"/>
      <c r="EWF28" s="17"/>
      <c r="EWG28" s="17"/>
      <c r="EWH28" s="17"/>
      <c r="EWI28" s="17"/>
      <c r="EWJ28" s="17"/>
      <c r="EWK28" s="17"/>
      <c r="EWL28" s="17"/>
      <c r="EWM28" s="17"/>
      <c r="EWN28" s="17"/>
      <c r="EWO28" s="17"/>
      <c r="EWP28" s="17"/>
      <c r="EWQ28" s="17"/>
      <c r="EWR28" s="17"/>
      <c r="EWS28" s="17"/>
      <c r="EWT28" s="17"/>
      <c r="EWU28" s="17"/>
      <c r="EWV28" s="17"/>
      <c r="EWW28" s="17"/>
      <c r="EWX28" s="17"/>
      <c r="EWY28" s="17"/>
      <c r="EWZ28" s="17"/>
      <c r="EXA28" s="17"/>
      <c r="EXB28" s="17"/>
      <c r="EXC28" s="17"/>
      <c r="EXD28" s="17"/>
      <c r="EXE28" s="17"/>
      <c r="EXF28" s="17"/>
      <c r="EXG28" s="17"/>
      <c r="EXH28" s="17"/>
      <c r="EXI28" s="17"/>
      <c r="EXJ28" s="17"/>
      <c r="EXK28" s="17"/>
      <c r="EXL28" s="17"/>
      <c r="EXM28" s="17"/>
      <c r="EXN28" s="17"/>
      <c r="EXO28" s="17"/>
      <c r="EXP28" s="17"/>
      <c r="EXQ28" s="17"/>
      <c r="EXR28" s="17"/>
      <c r="EXS28" s="17"/>
      <c r="EXT28" s="17"/>
      <c r="EXU28" s="17"/>
      <c r="EXV28" s="17"/>
      <c r="EXW28" s="17"/>
      <c r="EXX28" s="17"/>
      <c r="EXY28" s="17"/>
      <c r="EXZ28" s="17"/>
      <c r="EYA28" s="17"/>
      <c r="EYB28" s="17"/>
      <c r="EYC28" s="17"/>
      <c r="EYD28" s="17"/>
      <c r="EYE28" s="17"/>
      <c r="EYF28" s="17"/>
      <c r="EYG28" s="17"/>
      <c r="EYH28" s="17"/>
      <c r="EYI28" s="17"/>
      <c r="EYJ28" s="17"/>
      <c r="EYK28" s="17"/>
      <c r="EYL28" s="17"/>
      <c r="EYM28" s="17"/>
      <c r="EYN28" s="17"/>
      <c r="EYO28" s="17"/>
      <c r="EYP28" s="17"/>
      <c r="EYQ28" s="17"/>
      <c r="EYR28" s="17"/>
      <c r="EYS28" s="17"/>
      <c r="EYT28" s="17"/>
      <c r="EYU28" s="17"/>
      <c r="EYV28" s="17"/>
      <c r="EYW28" s="17"/>
      <c r="EYX28" s="17"/>
      <c r="EYY28" s="17"/>
      <c r="EYZ28" s="17"/>
      <c r="EZA28" s="17"/>
      <c r="EZB28" s="17"/>
      <c r="EZC28" s="17"/>
      <c r="EZD28" s="17"/>
      <c r="EZE28" s="17"/>
      <c r="EZF28" s="17"/>
      <c r="EZG28" s="17"/>
      <c r="EZH28" s="17"/>
      <c r="EZI28" s="17"/>
      <c r="EZJ28" s="17"/>
      <c r="EZK28" s="17"/>
      <c r="EZL28" s="17"/>
      <c r="EZM28" s="17"/>
      <c r="EZN28" s="17"/>
      <c r="EZO28" s="17"/>
      <c r="EZP28" s="17"/>
      <c r="EZQ28" s="17"/>
      <c r="EZR28" s="17"/>
      <c r="EZS28" s="17"/>
      <c r="EZT28" s="17"/>
      <c r="EZU28" s="17"/>
      <c r="EZV28" s="17"/>
      <c r="EZW28" s="17"/>
      <c r="EZX28" s="17"/>
      <c r="EZY28" s="17"/>
      <c r="EZZ28" s="17"/>
      <c r="FAA28" s="17"/>
      <c r="FAB28" s="17"/>
      <c r="FAC28" s="17"/>
      <c r="FAD28" s="17"/>
      <c r="FAE28" s="17"/>
      <c r="FAF28" s="17"/>
      <c r="FAG28" s="17"/>
      <c r="FAH28" s="17"/>
      <c r="FAI28" s="17"/>
      <c r="FAJ28" s="17"/>
      <c r="FAK28" s="17"/>
      <c r="FAL28" s="17"/>
      <c r="FAM28" s="17"/>
      <c r="FAN28" s="17"/>
      <c r="FAO28" s="17"/>
      <c r="FAP28" s="17"/>
      <c r="FAQ28" s="17"/>
      <c r="FAR28" s="17"/>
      <c r="FAS28" s="17"/>
      <c r="FAT28" s="17"/>
      <c r="FAU28" s="17"/>
      <c r="FAV28" s="17"/>
      <c r="FAW28" s="17"/>
      <c r="FAX28" s="17"/>
      <c r="FAY28" s="17"/>
      <c r="FAZ28" s="17"/>
      <c r="FBA28" s="17"/>
      <c r="FBB28" s="17"/>
      <c r="FBC28" s="17"/>
      <c r="FBD28" s="17"/>
      <c r="FBE28" s="17"/>
      <c r="FBF28" s="17"/>
      <c r="FBG28" s="17"/>
      <c r="FBH28" s="17"/>
      <c r="FBI28" s="17"/>
      <c r="FBJ28" s="17"/>
      <c r="FBK28" s="17"/>
      <c r="FBL28" s="17"/>
      <c r="FBM28" s="17"/>
      <c r="FBN28" s="17"/>
      <c r="FBO28" s="17"/>
      <c r="FBP28" s="17"/>
      <c r="FBQ28" s="17"/>
      <c r="FBR28" s="17"/>
      <c r="FBS28" s="17"/>
      <c r="FBT28" s="17"/>
      <c r="FBU28" s="17"/>
      <c r="FBV28" s="17"/>
      <c r="FBW28" s="17"/>
      <c r="FBX28" s="17"/>
      <c r="FBY28" s="17"/>
      <c r="FBZ28" s="17"/>
      <c r="FCA28" s="17"/>
      <c r="FCB28" s="17"/>
      <c r="FCC28" s="17"/>
      <c r="FCD28" s="17"/>
      <c r="FCE28" s="17"/>
      <c r="FCF28" s="17"/>
      <c r="FCG28" s="17"/>
      <c r="FCH28" s="17"/>
      <c r="FCI28" s="17"/>
      <c r="FCJ28" s="17"/>
      <c r="FCK28" s="17"/>
      <c r="FCL28" s="17"/>
      <c r="FCM28" s="17"/>
      <c r="FCN28" s="17"/>
      <c r="FCO28" s="17"/>
      <c r="FCP28" s="17"/>
      <c r="FCQ28" s="17"/>
      <c r="FCR28" s="17"/>
      <c r="FCS28" s="17"/>
      <c r="FCT28" s="17"/>
      <c r="FCU28" s="17"/>
      <c r="FCV28" s="17"/>
      <c r="FCW28" s="17"/>
      <c r="FCX28" s="17"/>
      <c r="FCY28" s="17"/>
      <c r="FCZ28" s="17"/>
      <c r="FDA28" s="17"/>
      <c r="FDB28" s="17"/>
      <c r="FDC28" s="17"/>
      <c r="FDD28" s="17"/>
      <c r="FDE28" s="17"/>
      <c r="FDF28" s="17"/>
      <c r="FDG28" s="17"/>
      <c r="FDH28" s="17"/>
      <c r="FDI28" s="17"/>
      <c r="FDJ28" s="17"/>
      <c r="FDK28" s="17"/>
      <c r="FDL28" s="17"/>
      <c r="FDM28" s="17"/>
      <c r="FDN28" s="17"/>
      <c r="FDO28" s="17"/>
      <c r="FDP28" s="17"/>
      <c r="FDQ28" s="17"/>
      <c r="FDR28" s="17"/>
      <c r="FDS28" s="17"/>
      <c r="FDT28" s="17"/>
      <c r="FDU28" s="17"/>
      <c r="FDV28" s="17"/>
      <c r="FDW28" s="17"/>
      <c r="FDX28" s="17"/>
      <c r="FDY28" s="17"/>
      <c r="FDZ28" s="17"/>
      <c r="FEA28" s="17"/>
      <c r="FEB28" s="17"/>
      <c r="FEC28" s="17"/>
      <c r="FED28" s="17"/>
      <c r="FEE28" s="17"/>
      <c r="FEF28" s="17"/>
      <c r="FEG28" s="17"/>
      <c r="FEH28" s="17"/>
      <c r="FEI28" s="17"/>
      <c r="FEJ28" s="17"/>
      <c r="FEK28" s="17"/>
      <c r="FEL28" s="17"/>
      <c r="FEM28" s="17"/>
      <c r="FEN28" s="17"/>
      <c r="FEO28" s="17"/>
      <c r="FEP28" s="17"/>
      <c r="FEQ28" s="17"/>
      <c r="FER28" s="17"/>
      <c r="FES28" s="17"/>
      <c r="FET28" s="17"/>
      <c r="FEU28" s="17"/>
      <c r="FEV28" s="17"/>
      <c r="FEW28" s="17"/>
      <c r="FEX28" s="17"/>
      <c r="FEY28" s="17"/>
      <c r="FEZ28" s="17"/>
      <c r="FFA28" s="17"/>
      <c r="FFB28" s="17"/>
      <c r="FFC28" s="17"/>
      <c r="FFD28" s="17"/>
      <c r="FFE28" s="17"/>
      <c r="FFF28" s="17"/>
      <c r="FFG28" s="17"/>
      <c r="FFH28" s="17"/>
      <c r="FFI28" s="17"/>
      <c r="FFJ28" s="17"/>
      <c r="FFK28" s="17"/>
      <c r="FFL28" s="17"/>
      <c r="FFM28" s="17"/>
      <c r="FFN28" s="17"/>
      <c r="FFO28" s="17"/>
      <c r="FFP28" s="17"/>
      <c r="FFQ28" s="17"/>
      <c r="FFR28" s="17"/>
      <c r="FFS28" s="17"/>
      <c r="FFT28" s="17"/>
      <c r="FFU28" s="17"/>
      <c r="FFV28" s="17"/>
      <c r="FFW28" s="17"/>
      <c r="FFX28" s="17"/>
      <c r="FFY28" s="17"/>
      <c r="FFZ28" s="17"/>
      <c r="FGA28" s="17"/>
      <c r="FGB28" s="17"/>
      <c r="FGC28" s="17"/>
      <c r="FGD28" s="17"/>
      <c r="FGE28" s="17"/>
      <c r="FGF28" s="17"/>
      <c r="FGG28" s="17"/>
      <c r="FGH28" s="17"/>
      <c r="FGI28" s="17"/>
      <c r="FGJ28" s="17"/>
      <c r="FGK28" s="17"/>
      <c r="FGL28" s="17"/>
      <c r="FGM28" s="17"/>
      <c r="FGN28" s="17"/>
      <c r="FGO28" s="17"/>
      <c r="FGP28" s="17"/>
      <c r="FGQ28" s="17"/>
      <c r="FGR28" s="17"/>
      <c r="FGS28" s="17"/>
      <c r="FGT28" s="17"/>
      <c r="FGU28" s="17"/>
      <c r="FGV28" s="17"/>
      <c r="FGW28" s="17"/>
      <c r="FGX28" s="17"/>
      <c r="FGY28" s="17"/>
      <c r="FGZ28" s="17"/>
      <c r="FHA28" s="17"/>
      <c r="FHB28" s="17"/>
      <c r="FHC28" s="17"/>
      <c r="FHD28" s="17"/>
      <c r="FHE28" s="17"/>
      <c r="FHF28" s="17"/>
      <c r="FHG28" s="17"/>
      <c r="FHH28" s="17"/>
      <c r="FHI28" s="17"/>
      <c r="FHJ28" s="17"/>
      <c r="FHK28" s="17"/>
      <c r="FHL28" s="17"/>
      <c r="FHM28" s="17"/>
      <c r="FHN28" s="17"/>
      <c r="FHO28" s="17"/>
      <c r="FHP28" s="17"/>
      <c r="FHQ28" s="17"/>
      <c r="FHR28" s="17"/>
      <c r="FHS28" s="17"/>
      <c r="FHT28" s="17"/>
      <c r="FHU28" s="17"/>
      <c r="FHV28" s="17"/>
      <c r="FHW28" s="17"/>
      <c r="FHX28" s="17"/>
      <c r="FHY28" s="17"/>
      <c r="FHZ28" s="17"/>
      <c r="FIA28" s="17"/>
      <c r="FIB28" s="17"/>
      <c r="FIC28" s="17"/>
      <c r="FID28" s="17"/>
      <c r="FIE28" s="17"/>
      <c r="FIF28" s="17"/>
      <c r="FIG28" s="17"/>
      <c r="FIH28" s="17"/>
      <c r="FII28" s="17"/>
      <c r="FIJ28" s="17"/>
      <c r="FIK28" s="17"/>
      <c r="FIL28" s="17"/>
      <c r="FIM28" s="17"/>
      <c r="FIN28" s="17"/>
      <c r="FIO28" s="17"/>
      <c r="FIP28" s="17"/>
      <c r="FIQ28" s="17"/>
      <c r="FIR28" s="17"/>
      <c r="FIS28" s="17"/>
      <c r="FIT28" s="17"/>
      <c r="FIU28" s="17"/>
      <c r="FIV28" s="17"/>
      <c r="FIW28" s="17"/>
      <c r="FIX28" s="17"/>
      <c r="FIY28" s="17"/>
      <c r="FIZ28" s="17"/>
      <c r="FJA28" s="17"/>
      <c r="FJB28" s="17"/>
      <c r="FJC28" s="17"/>
      <c r="FJD28" s="17"/>
      <c r="FJE28" s="17"/>
      <c r="FJF28" s="17"/>
      <c r="FJG28" s="17"/>
      <c r="FJH28" s="17"/>
      <c r="FJI28" s="17"/>
      <c r="FJJ28" s="17"/>
      <c r="FJK28" s="17"/>
      <c r="FJL28" s="17"/>
      <c r="FJM28" s="17"/>
      <c r="FJN28" s="17"/>
      <c r="FJO28" s="17"/>
      <c r="FJP28" s="17"/>
      <c r="FJQ28" s="17"/>
      <c r="FJR28" s="17"/>
      <c r="FJS28" s="17"/>
      <c r="FJT28" s="17"/>
      <c r="FJU28" s="17"/>
      <c r="FJV28" s="17"/>
      <c r="FJW28" s="17"/>
      <c r="FJX28" s="17"/>
      <c r="FJY28" s="17"/>
      <c r="FJZ28" s="17"/>
      <c r="FKA28" s="17"/>
      <c r="FKB28" s="17"/>
      <c r="FKC28" s="17"/>
      <c r="FKD28" s="17"/>
      <c r="FKE28" s="17"/>
      <c r="FKF28" s="17"/>
      <c r="FKG28" s="17"/>
      <c r="FKH28" s="17"/>
      <c r="FKI28" s="17"/>
      <c r="FKJ28" s="17"/>
      <c r="FKK28" s="17"/>
      <c r="FKL28" s="17"/>
      <c r="FKM28" s="17"/>
      <c r="FKN28" s="17"/>
      <c r="FKO28" s="17"/>
      <c r="FKP28" s="17"/>
      <c r="FKQ28" s="17"/>
      <c r="FKR28" s="17"/>
      <c r="FKS28" s="17"/>
      <c r="FKT28" s="17"/>
      <c r="FKU28" s="17"/>
      <c r="FKV28" s="17"/>
      <c r="FKW28" s="17"/>
      <c r="FKX28" s="17"/>
      <c r="FKY28" s="17"/>
      <c r="FKZ28" s="17"/>
      <c r="FLA28" s="17"/>
      <c r="FLB28" s="17"/>
      <c r="FLC28" s="17"/>
      <c r="FLD28" s="17"/>
      <c r="FLE28" s="17"/>
      <c r="FLF28" s="17"/>
      <c r="FLG28" s="17"/>
      <c r="FLH28" s="17"/>
      <c r="FLI28" s="17"/>
      <c r="FLJ28" s="17"/>
      <c r="FLK28" s="17"/>
      <c r="FLL28" s="17"/>
      <c r="FLM28" s="17"/>
      <c r="FLN28" s="17"/>
      <c r="FLO28" s="17"/>
      <c r="FLP28" s="17"/>
      <c r="FLQ28" s="17"/>
      <c r="FLR28" s="17"/>
      <c r="FLS28" s="17"/>
      <c r="FLT28" s="17"/>
      <c r="FLU28" s="17"/>
      <c r="FLV28" s="17"/>
      <c r="FLW28" s="17"/>
      <c r="FLX28" s="17"/>
      <c r="FLY28" s="17"/>
      <c r="FLZ28" s="17"/>
      <c r="FMA28" s="17"/>
      <c r="FMB28" s="17"/>
      <c r="FMC28" s="17"/>
      <c r="FMD28" s="17"/>
      <c r="FME28" s="17"/>
      <c r="FMF28" s="17"/>
      <c r="FMG28" s="17"/>
      <c r="FMH28" s="17"/>
      <c r="FMI28" s="17"/>
      <c r="FMJ28" s="17"/>
      <c r="FMK28" s="17"/>
      <c r="FML28" s="17"/>
      <c r="FMM28" s="17"/>
      <c r="FMN28" s="17"/>
      <c r="FMO28" s="17"/>
      <c r="FMP28" s="17"/>
      <c r="FMQ28" s="17"/>
      <c r="FMR28" s="17"/>
      <c r="FMS28" s="17"/>
      <c r="FMT28" s="17"/>
      <c r="FMU28" s="17"/>
      <c r="FMV28" s="17"/>
      <c r="FMW28" s="17"/>
      <c r="FMX28" s="17"/>
      <c r="FMY28" s="17"/>
      <c r="FMZ28" s="17"/>
      <c r="FNA28" s="17"/>
      <c r="FNB28" s="17"/>
      <c r="FNC28" s="17"/>
      <c r="FND28" s="17"/>
      <c r="FNE28" s="17"/>
      <c r="FNF28" s="17"/>
      <c r="FNG28" s="17"/>
      <c r="FNH28" s="17"/>
      <c r="FNI28" s="17"/>
      <c r="FNJ28" s="17"/>
      <c r="FNK28" s="17"/>
      <c r="FNL28" s="17"/>
      <c r="FNM28" s="17"/>
      <c r="FNN28" s="17"/>
      <c r="FNO28" s="17"/>
      <c r="FNP28" s="17"/>
      <c r="FNQ28" s="17"/>
      <c r="FNR28" s="17"/>
      <c r="FNS28" s="17"/>
      <c r="FNT28" s="17"/>
      <c r="FNU28" s="17"/>
      <c r="FNV28" s="17"/>
      <c r="FNW28" s="17"/>
      <c r="FNX28" s="17"/>
      <c r="FNY28" s="17"/>
      <c r="FNZ28" s="17"/>
      <c r="FOA28" s="17"/>
      <c r="FOB28" s="17"/>
      <c r="FOC28" s="17"/>
      <c r="FOD28" s="17"/>
      <c r="FOE28" s="17"/>
      <c r="FOF28" s="17"/>
      <c r="FOG28" s="17"/>
      <c r="FOH28" s="17"/>
      <c r="FOI28" s="17"/>
      <c r="FOJ28" s="17"/>
      <c r="FOK28" s="17"/>
      <c r="FOL28" s="17"/>
      <c r="FOM28" s="17"/>
      <c r="FON28" s="17"/>
      <c r="FOO28" s="17"/>
      <c r="FOP28" s="17"/>
      <c r="FOQ28" s="17"/>
      <c r="FOR28" s="17"/>
      <c r="FOS28" s="17"/>
      <c r="FOT28" s="17"/>
      <c r="FOU28" s="17"/>
      <c r="FOV28" s="17"/>
      <c r="FOW28" s="17"/>
      <c r="FOX28" s="17"/>
      <c r="FOY28" s="17"/>
      <c r="FOZ28" s="17"/>
      <c r="FPA28" s="17"/>
      <c r="FPB28" s="17"/>
      <c r="FPC28" s="17"/>
      <c r="FPD28" s="17"/>
      <c r="FPE28" s="17"/>
      <c r="FPF28" s="17"/>
      <c r="FPG28" s="17"/>
      <c r="FPH28" s="17"/>
      <c r="FPI28" s="17"/>
      <c r="FPJ28" s="17"/>
      <c r="FPK28" s="17"/>
      <c r="FPL28" s="17"/>
      <c r="FPM28" s="17"/>
      <c r="FPN28" s="17"/>
      <c r="FPO28" s="17"/>
      <c r="FPP28" s="17"/>
      <c r="FPQ28" s="17"/>
      <c r="FPR28" s="17"/>
      <c r="FPS28" s="17"/>
      <c r="FPT28" s="17"/>
      <c r="FPU28" s="17"/>
      <c r="FPV28" s="17"/>
      <c r="FPW28" s="17"/>
      <c r="FPX28" s="17"/>
      <c r="FPY28" s="17"/>
      <c r="FPZ28" s="17"/>
      <c r="FQA28" s="17"/>
      <c r="FQB28" s="17"/>
      <c r="FQC28" s="17"/>
      <c r="FQD28" s="17"/>
      <c r="FQE28" s="17"/>
      <c r="FQF28" s="17"/>
      <c r="FQG28" s="17"/>
      <c r="FQH28" s="17"/>
      <c r="FQI28" s="17"/>
      <c r="FQJ28" s="17"/>
      <c r="FQK28" s="17"/>
      <c r="FQL28" s="17"/>
      <c r="FQM28" s="17"/>
      <c r="FQN28" s="17"/>
      <c r="FQO28" s="17"/>
      <c r="FQP28" s="17"/>
      <c r="FQQ28" s="17"/>
      <c r="FQR28" s="17"/>
      <c r="FQS28" s="17"/>
      <c r="FQT28" s="17"/>
      <c r="FQU28" s="17"/>
      <c r="FQV28" s="17"/>
      <c r="FQW28" s="17"/>
      <c r="FQX28" s="17"/>
      <c r="FQY28" s="17"/>
      <c r="FQZ28" s="17"/>
      <c r="FRA28" s="17"/>
      <c r="FRB28" s="17"/>
      <c r="FRC28" s="17"/>
      <c r="FRD28" s="17"/>
      <c r="FRE28" s="17"/>
      <c r="FRF28" s="17"/>
      <c r="FRG28" s="17"/>
      <c r="FRH28" s="17"/>
      <c r="FRI28" s="17"/>
      <c r="FRJ28" s="17"/>
      <c r="FRK28" s="17"/>
      <c r="FRL28" s="17"/>
      <c r="FRM28" s="17"/>
      <c r="FRN28" s="17"/>
      <c r="FRO28" s="17"/>
      <c r="FRP28" s="17"/>
      <c r="FRQ28" s="17"/>
      <c r="FRR28" s="17"/>
      <c r="FRS28" s="17"/>
      <c r="FRT28" s="17"/>
      <c r="FRU28" s="17"/>
      <c r="FRV28" s="17"/>
      <c r="FRW28" s="17"/>
      <c r="FRX28" s="17"/>
      <c r="FRY28" s="17"/>
      <c r="FRZ28" s="17"/>
      <c r="FSA28" s="17"/>
      <c r="FSB28" s="17"/>
      <c r="FSC28" s="17"/>
      <c r="FSD28" s="17"/>
      <c r="FSE28" s="17"/>
      <c r="FSF28" s="17"/>
      <c r="FSG28" s="17"/>
      <c r="FSH28" s="17"/>
      <c r="FSI28" s="17"/>
      <c r="FSJ28" s="17"/>
      <c r="FSK28" s="17"/>
      <c r="FSL28" s="17"/>
      <c r="FSM28" s="17"/>
      <c r="FSN28" s="17"/>
      <c r="FSO28" s="17"/>
      <c r="FSP28" s="17"/>
      <c r="FSQ28" s="17"/>
      <c r="FSR28" s="17"/>
      <c r="FSS28" s="17"/>
      <c r="FST28" s="17"/>
      <c r="FSU28" s="17"/>
      <c r="FSV28" s="17"/>
      <c r="FSW28" s="17"/>
      <c r="FSX28" s="17"/>
      <c r="FSY28" s="17"/>
      <c r="FSZ28" s="17"/>
      <c r="FTA28" s="17"/>
      <c r="FTB28" s="17"/>
      <c r="FTC28" s="17"/>
      <c r="FTD28" s="17"/>
      <c r="FTE28" s="17"/>
      <c r="FTF28" s="17"/>
      <c r="FTG28" s="17"/>
      <c r="FTH28" s="17"/>
      <c r="FTI28" s="17"/>
      <c r="FTJ28" s="17"/>
      <c r="FTK28" s="17"/>
      <c r="FTL28" s="17"/>
      <c r="FTM28" s="17"/>
      <c r="FTN28" s="17"/>
      <c r="FTO28" s="17"/>
      <c r="FTP28" s="17"/>
      <c r="FTQ28" s="17"/>
      <c r="FTR28" s="17"/>
      <c r="FTS28" s="17"/>
      <c r="FTT28" s="17"/>
      <c r="FTU28" s="17"/>
      <c r="FTV28" s="17"/>
      <c r="FTW28" s="17"/>
      <c r="FTX28" s="17"/>
      <c r="FTY28" s="17"/>
      <c r="FTZ28" s="17"/>
      <c r="FUA28" s="17"/>
      <c r="FUB28" s="17"/>
      <c r="FUC28" s="17"/>
      <c r="FUD28" s="17"/>
      <c r="FUE28" s="17"/>
      <c r="FUF28" s="17"/>
      <c r="FUG28" s="17"/>
      <c r="FUH28" s="17"/>
      <c r="FUI28" s="17"/>
      <c r="FUJ28" s="17"/>
      <c r="FUK28" s="17"/>
      <c r="FUL28" s="17"/>
      <c r="FUM28" s="17"/>
      <c r="FUN28" s="17"/>
      <c r="FUO28" s="17"/>
      <c r="FUP28" s="17"/>
      <c r="FUQ28" s="17"/>
      <c r="FUR28" s="17"/>
      <c r="FUS28" s="17"/>
      <c r="FUT28" s="17"/>
      <c r="FUU28" s="17"/>
      <c r="FUV28" s="17"/>
      <c r="FUW28" s="17"/>
      <c r="FUX28" s="17"/>
      <c r="FUY28" s="17"/>
      <c r="FUZ28" s="17"/>
      <c r="FVA28" s="17"/>
      <c r="FVB28" s="17"/>
      <c r="FVC28" s="17"/>
      <c r="FVD28" s="17"/>
      <c r="FVE28" s="17"/>
      <c r="FVF28" s="17"/>
      <c r="FVG28" s="17"/>
      <c r="FVH28" s="17"/>
      <c r="FVI28" s="17"/>
      <c r="FVJ28" s="17"/>
      <c r="FVK28" s="17"/>
      <c r="FVL28" s="17"/>
      <c r="FVM28" s="17"/>
      <c r="FVN28" s="17"/>
      <c r="FVO28" s="17"/>
      <c r="FVP28" s="17"/>
      <c r="FVQ28" s="17"/>
      <c r="FVR28" s="17"/>
      <c r="FVS28" s="17"/>
      <c r="FVT28" s="17"/>
      <c r="FVU28" s="17"/>
      <c r="FVV28" s="17"/>
      <c r="FVW28" s="17"/>
      <c r="FVX28" s="17"/>
      <c r="FVY28" s="17"/>
      <c r="FVZ28" s="17"/>
      <c r="FWA28" s="17"/>
      <c r="FWB28" s="17"/>
      <c r="FWC28" s="17"/>
      <c r="FWD28" s="17"/>
      <c r="FWE28" s="17"/>
      <c r="FWF28" s="17"/>
      <c r="FWG28" s="17"/>
      <c r="FWH28" s="17"/>
      <c r="FWI28" s="17"/>
      <c r="FWJ28" s="17"/>
      <c r="FWK28" s="17"/>
      <c r="FWL28" s="17"/>
      <c r="FWM28" s="17"/>
      <c r="FWN28" s="17"/>
      <c r="FWO28" s="17"/>
      <c r="FWP28" s="17"/>
      <c r="FWQ28" s="17"/>
      <c r="FWR28" s="17"/>
      <c r="FWS28" s="17"/>
      <c r="FWT28" s="17"/>
      <c r="FWU28" s="17"/>
      <c r="FWV28" s="17"/>
      <c r="FWW28" s="17"/>
      <c r="FWX28" s="17"/>
      <c r="FWY28" s="17"/>
      <c r="FWZ28" s="17"/>
      <c r="FXA28" s="17"/>
      <c r="FXB28" s="17"/>
      <c r="FXC28" s="17"/>
      <c r="FXD28" s="17"/>
      <c r="FXE28" s="17"/>
      <c r="FXF28" s="17"/>
      <c r="FXG28" s="17"/>
      <c r="FXH28" s="17"/>
      <c r="FXI28" s="17"/>
      <c r="FXJ28" s="17"/>
      <c r="FXK28" s="17"/>
      <c r="FXL28" s="17"/>
      <c r="FXM28" s="17"/>
      <c r="FXN28" s="17"/>
      <c r="FXO28" s="17"/>
      <c r="FXP28" s="17"/>
      <c r="FXQ28" s="17"/>
      <c r="FXR28" s="17"/>
      <c r="FXS28" s="17"/>
      <c r="FXT28" s="17"/>
      <c r="FXU28" s="17"/>
      <c r="FXV28" s="17"/>
      <c r="FXW28" s="17"/>
      <c r="FXX28" s="17"/>
      <c r="FXY28" s="17"/>
      <c r="FXZ28" s="17"/>
      <c r="FYA28" s="17"/>
      <c r="FYB28" s="17"/>
      <c r="FYC28" s="17"/>
      <c r="FYD28" s="17"/>
      <c r="FYE28" s="17"/>
      <c r="FYF28" s="17"/>
      <c r="FYG28" s="17"/>
      <c r="FYH28" s="17"/>
      <c r="FYI28" s="17"/>
      <c r="FYJ28" s="17"/>
      <c r="FYK28" s="17"/>
      <c r="FYL28" s="17"/>
      <c r="FYM28" s="17"/>
      <c r="FYN28" s="17"/>
      <c r="FYO28" s="17"/>
      <c r="FYP28" s="17"/>
      <c r="FYQ28" s="17"/>
      <c r="FYR28" s="17"/>
      <c r="FYS28" s="17"/>
      <c r="FYT28" s="17"/>
      <c r="FYU28" s="17"/>
      <c r="FYV28" s="17"/>
      <c r="FYW28" s="17"/>
      <c r="FYX28" s="17"/>
      <c r="FYY28" s="17"/>
      <c r="FYZ28" s="17"/>
      <c r="FZA28" s="17"/>
      <c r="FZB28" s="17"/>
      <c r="FZC28" s="17"/>
      <c r="FZD28" s="17"/>
      <c r="FZE28" s="17"/>
      <c r="FZF28" s="17"/>
      <c r="FZG28" s="17"/>
      <c r="FZH28" s="17"/>
      <c r="FZI28" s="17"/>
      <c r="FZJ28" s="17"/>
      <c r="FZK28" s="17"/>
      <c r="FZL28" s="17"/>
      <c r="FZM28" s="17"/>
      <c r="FZN28" s="17"/>
      <c r="FZO28" s="17"/>
      <c r="FZP28" s="17"/>
      <c r="FZQ28" s="17"/>
      <c r="FZR28" s="17"/>
      <c r="FZS28" s="17"/>
      <c r="FZT28" s="17"/>
      <c r="FZU28" s="17"/>
      <c r="FZV28" s="17"/>
      <c r="FZW28" s="17"/>
      <c r="FZX28" s="17"/>
      <c r="FZY28" s="17"/>
      <c r="FZZ28" s="17"/>
      <c r="GAA28" s="17"/>
      <c r="GAB28" s="17"/>
      <c r="GAC28" s="17"/>
      <c r="GAD28" s="17"/>
      <c r="GAE28" s="17"/>
      <c r="GAF28" s="17"/>
      <c r="GAG28" s="17"/>
      <c r="GAH28" s="17"/>
      <c r="GAI28" s="17"/>
      <c r="GAJ28" s="17"/>
      <c r="GAK28" s="17"/>
      <c r="GAL28" s="17"/>
      <c r="GAM28" s="17"/>
      <c r="GAN28" s="17"/>
      <c r="GAO28" s="17"/>
      <c r="GAP28" s="17"/>
      <c r="GAQ28" s="17"/>
      <c r="GAR28" s="17"/>
      <c r="GAS28" s="17"/>
      <c r="GAT28" s="17"/>
      <c r="GAU28" s="17"/>
      <c r="GAV28" s="17"/>
      <c r="GAW28" s="17"/>
      <c r="GAX28" s="17"/>
      <c r="GAY28" s="17"/>
      <c r="GAZ28" s="17"/>
      <c r="GBA28" s="17"/>
      <c r="GBB28" s="17"/>
      <c r="GBC28" s="17"/>
      <c r="GBD28" s="17"/>
      <c r="GBE28" s="17"/>
      <c r="GBF28" s="17"/>
      <c r="GBG28" s="17"/>
      <c r="GBH28" s="17"/>
      <c r="GBI28" s="17"/>
      <c r="GBJ28" s="17"/>
      <c r="GBK28" s="17"/>
      <c r="GBL28" s="17"/>
      <c r="GBM28" s="17"/>
      <c r="GBN28" s="17"/>
      <c r="GBO28" s="17"/>
      <c r="GBP28" s="17"/>
      <c r="GBQ28" s="17"/>
      <c r="GBR28" s="17"/>
      <c r="GBS28" s="17"/>
      <c r="GBT28" s="17"/>
      <c r="GBU28" s="17"/>
      <c r="GBV28" s="17"/>
      <c r="GBW28" s="17"/>
      <c r="GBX28" s="17"/>
      <c r="GBY28" s="17"/>
      <c r="GBZ28" s="17"/>
      <c r="GCA28" s="17"/>
      <c r="GCB28" s="17"/>
      <c r="GCC28" s="17"/>
      <c r="GCD28" s="17"/>
      <c r="GCE28" s="17"/>
      <c r="GCF28" s="17"/>
      <c r="GCG28" s="17"/>
      <c r="GCH28" s="17"/>
      <c r="GCI28" s="17"/>
      <c r="GCJ28" s="17"/>
      <c r="GCK28" s="17"/>
      <c r="GCL28" s="17"/>
      <c r="GCM28" s="17"/>
      <c r="GCN28" s="17"/>
      <c r="GCO28" s="17"/>
      <c r="GCP28" s="17"/>
      <c r="GCQ28" s="17"/>
      <c r="GCR28" s="17"/>
      <c r="GCS28" s="17"/>
      <c r="GCT28" s="17"/>
      <c r="GCU28" s="17"/>
      <c r="GCV28" s="17"/>
      <c r="GCW28" s="17"/>
      <c r="GCX28" s="17"/>
      <c r="GCY28" s="17"/>
      <c r="GCZ28" s="17"/>
      <c r="GDA28" s="17"/>
      <c r="GDB28" s="17"/>
      <c r="GDC28" s="17"/>
      <c r="GDD28" s="17"/>
      <c r="GDE28" s="17"/>
      <c r="GDF28" s="17"/>
      <c r="GDG28" s="17"/>
      <c r="GDH28" s="17"/>
      <c r="GDI28" s="17"/>
      <c r="GDJ28" s="17"/>
      <c r="GDK28" s="17"/>
      <c r="GDL28" s="17"/>
      <c r="GDM28" s="17"/>
      <c r="GDN28" s="17"/>
      <c r="GDO28" s="17"/>
      <c r="GDP28" s="17"/>
      <c r="GDQ28" s="17"/>
      <c r="GDR28" s="17"/>
      <c r="GDS28" s="17"/>
      <c r="GDT28" s="17"/>
      <c r="GDU28" s="17"/>
      <c r="GDV28" s="17"/>
      <c r="GDW28" s="17"/>
      <c r="GDX28" s="17"/>
      <c r="GDY28" s="17"/>
      <c r="GDZ28" s="17"/>
      <c r="GEA28" s="17"/>
      <c r="GEB28" s="17"/>
      <c r="GEC28" s="17"/>
      <c r="GED28" s="17"/>
      <c r="GEE28" s="17"/>
      <c r="GEF28" s="17"/>
      <c r="GEG28" s="17"/>
      <c r="GEH28" s="17"/>
      <c r="GEI28" s="17"/>
      <c r="GEJ28" s="17"/>
      <c r="GEK28" s="17"/>
      <c r="GEL28" s="17"/>
      <c r="GEM28" s="17"/>
      <c r="GEN28" s="17"/>
      <c r="GEO28" s="17"/>
      <c r="GEP28" s="17"/>
      <c r="GEQ28" s="17"/>
      <c r="GER28" s="17"/>
      <c r="GES28" s="17"/>
      <c r="GET28" s="17"/>
      <c r="GEU28" s="17"/>
      <c r="GEV28" s="17"/>
      <c r="GEW28" s="17"/>
      <c r="GEX28" s="17"/>
      <c r="GEY28" s="17"/>
      <c r="GEZ28" s="17"/>
      <c r="GFA28" s="17"/>
      <c r="GFB28" s="17"/>
      <c r="GFC28" s="17"/>
      <c r="GFD28" s="17"/>
      <c r="GFE28" s="17"/>
      <c r="GFF28" s="17"/>
      <c r="GFG28" s="17"/>
      <c r="GFH28" s="17"/>
      <c r="GFI28" s="17"/>
      <c r="GFJ28" s="17"/>
      <c r="GFK28" s="17"/>
      <c r="GFL28" s="17"/>
      <c r="GFM28" s="17"/>
      <c r="GFN28" s="17"/>
      <c r="GFO28" s="17"/>
      <c r="GFP28" s="17"/>
      <c r="GFQ28" s="17"/>
      <c r="GFR28" s="17"/>
      <c r="GFS28" s="17"/>
      <c r="GFT28" s="17"/>
      <c r="GFU28" s="17"/>
      <c r="GFV28" s="17"/>
      <c r="GFW28" s="17"/>
      <c r="GFX28" s="17"/>
      <c r="GFY28" s="17"/>
      <c r="GFZ28" s="17"/>
      <c r="GGA28" s="17"/>
      <c r="GGB28" s="17"/>
      <c r="GGC28" s="17"/>
      <c r="GGD28" s="17"/>
      <c r="GGE28" s="17"/>
      <c r="GGF28" s="17"/>
      <c r="GGG28" s="17"/>
      <c r="GGH28" s="17"/>
      <c r="GGI28" s="17"/>
      <c r="GGJ28" s="17"/>
      <c r="GGK28" s="17"/>
      <c r="GGL28" s="17"/>
      <c r="GGM28" s="17"/>
      <c r="GGN28" s="17"/>
      <c r="GGO28" s="17"/>
      <c r="GGP28" s="17"/>
      <c r="GGQ28" s="17"/>
      <c r="GGR28" s="17"/>
      <c r="GGS28" s="17"/>
      <c r="GGT28" s="17"/>
      <c r="GGU28" s="17"/>
      <c r="GGV28" s="17"/>
      <c r="GGW28" s="17"/>
      <c r="GGX28" s="17"/>
      <c r="GGY28" s="17"/>
      <c r="GGZ28" s="17"/>
      <c r="GHA28" s="17"/>
      <c r="GHB28" s="17"/>
      <c r="GHC28" s="17"/>
      <c r="GHD28" s="17"/>
      <c r="GHE28" s="17"/>
      <c r="GHF28" s="17"/>
      <c r="GHG28" s="17"/>
      <c r="GHH28" s="17"/>
      <c r="GHI28" s="17"/>
      <c r="GHJ28" s="17"/>
      <c r="GHK28" s="17"/>
      <c r="GHL28" s="17"/>
      <c r="GHM28" s="17"/>
      <c r="GHN28" s="17"/>
      <c r="GHO28" s="17"/>
      <c r="GHP28" s="17"/>
      <c r="GHQ28" s="17"/>
      <c r="GHR28" s="17"/>
      <c r="GHS28" s="17"/>
      <c r="GHT28" s="17"/>
      <c r="GHU28" s="17"/>
      <c r="GHV28" s="17"/>
      <c r="GHW28" s="17"/>
      <c r="GHX28" s="17"/>
      <c r="GHY28" s="17"/>
      <c r="GHZ28" s="17"/>
      <c r="GIA28" s="17"/>
      <c r="GIB28" s="17"/>
      <c r="GIC28" s="17"/>
      <c r="GID28" s="17"/>
      <c r="GIE28" s="17"/>
      <c r="GIF28" s="17"/>
      <c r="GIG28" s="17"/>
      <c r="GIH28" s="17"/>
      <c r="GII28" s="17"/>
      <c r="GIJ28" s="17"/>
      <c r="GIK28" s="17"/>
      <c r="GIL28" s="17"/>
      <c r="GIM28" s="17"/>
      <c r="GIN28" s="17"/>
      <c r="GIO28" s="17"/>
      <c r="GIP28" s="17"/>
      <c r="GIQ28" s="17"/>
      <c r="GIR28" s="17"/>
      <c r="GIS28" s="17"/>
      <c r="GIT28" s="17"/>
      <c r="GIU28" s="17"/>
      <c r="GIV28" s="17"/>
      <c r="GIW28" s="17"/>
      <c r="GIX28" s="17"/>
      <c r="GIY28" s="17"/>
      <c r="GIZ28" s="17"/>
      <c r="GJA28" s="17"/>
      <c r="GJB28" s="17"/>
      <c r="GJC28" s="17"/>
      <c r="GJD28" s="17"/>
      <c r="GJE28" s="17"/>
      <c r="GJF28" s="17"/>
      <c r="GJG28" s="17"/>
      <c r="GJH28" s="17"/>
      <c r="GJI28" s="17"/>
      <c r="GJJ28" s="17"/>
      <c r="GJK28" s="17"/>
      <c r="GJL28" s="17"/>
      <c r="GJM28" s="17"/>
      <c r="GJN28" s="17"/>
      <c r="GJO28" s="17"/>
      <c r="GJP28" s="17"/>
      <c r="GJQ28" s="17"/>
      <c r="GJR28" s="17"/>
      <c r="GJS28" s="17"/>
      <c r="GJT28" s="17"/>
      <c r="GJU28" s="17"/>
      <c r="GJV28" s="17"/>
      <c r="GJW28" s="17"/>
      <c r="GJX28" s="17"/>
      <c r="GJY28" s="17"/>
      <c r="GJZ28" s="17"/>
      <c r="GKA28" s="17"/>
      <c r="GKB28" s="17"/>
      <c r="GKC28" s="17"/>
      <c r="GKD28" s="17"/>
      <c r="GKE28" s="17"/>
      <c r="GKF28" s="17"/>
      <c r="GKG28" s="17"/>
      <c r="GKH28" s="17"/>
      <c r="GKI28" s="17"/>
      <c r="GKJ28" s="17"/>
      <c r="GKK28" s="17"/>
      <c r="GKL28" s="17"/>
      <c r="GKM28" s="17"/>
      <c r="GKN28" s="17"/>
      <c r="GKO28" s="17"/>
      <c r="GKP28" s="17"/>
      <c r="GKQ28" s="17"/>
      <c r="GKR28" s="17"/>
      <c r="GKS28" s="17"/>
      <c r="GKT28" s="17"/>
      <c r="GKU28" s="17"/>
      <c r="GKV28" s="17"/>
      <c r="GKW28" s="17"/>
      <c r="GKX28" s="17"/>
      <c r="GKY28" s="17"/>
      <c r="GKZ28" s="17"/>
      <c r="GLA28" s="17"/>
      <c r="GLB28" s="17"/>
      <c r="GLC28" s="17"/>
      <c r="GLD28" s="17"/>
      <c r="GLE28" s="17"/>
      <c r="GLF28" s="17"/>
      <c r="GLG28" s="17"/>
      <c r="GLH28" s="17"/>
      <c r="GLI28" s="17"/>
      <c r="GLJ28" s="17"/>
      <c r="GLK28" s="17"/>
      <c r="GLL28" s="17"/>
      <c r="GLM28" s="17"/>
      <c r="GLN28" s="17"/>
      <c r="GLO28" s="17"/>
      <c r="GLP28" s="17"/>
      <c r="GLQ28" s="17"/>
      <c r="GLR28" s="17"/>
      <c r="GLS28" s="17"/>
      <c r="GLT28" s="17"/>
      <c r="GLU28" s="17"/>
      <c r="GLV28" s="17"/>
      <c r="GLW28" s="17"/>
      <c r="GLX28" s="17"/>
      <c r="GLY28" s="17"/>
      <c r="GLZ28" s="17"/>
      <c r="GMA28" s="17"/>
      <c r="GMB28" s="17"/>
      <c r="GMC28" s="17"/>
      <c r="GMD28" s="17"/>
      <c r="GME28" s="17"/>
      <c r="GMF28" s="17"/>
      <c r="GMG28" s="17"/>
      <c r="GMH28" s="17"/>
      <c r="GMI28" s="17"/>
      <c r="GMJ28" s="17"/>
      <c r="GMK28" s="17"/>
      <c r="GML28" s="17"/>
      <c r="GMM28" s="17"/>
      <c r="GMN28" s="17"/>
      <c r="GMO28" s="17"/>
      <c r="GMP28" s="17"/>
      <c r="GMQ28" s="17"/>
      <c r="GMR28" s="17"/>
      <c r="GMS28" s="17"/>
      <c r="GMT28" s="17"/>
      <c r="GMU28" s="17"/>
      <c r="GMV28" s="17"/>
      <c r="GMW28" s="17"/>
      <c r="GMX28" s="17"/>
      <c r="GMY28" s="17"/>
      <c r="GMZ28" s="17"/>
      <c r="GNA28" s="17"/>
      <c r="GNB28" s="17"/>
      <c r="GNC28" s="17"/>
      <c r="GND28" s="17"/>
      <c r="GNE28" s="17"/>
      <c r="GNF28" s="17"/>
      <c r="GNG28" s="17"/>
      <c r="GNH28" s="17"/>
      <c r="GNI28" s="17"/>
      <c r="GNJ28" s="17"/>
      <c r="GNK28" s="17"/>
      <c r="GNL28" s="17"/>
      <c r="GNM28" s="17"/>
      <c r="GNN28" s="17"/>
      <c r="GNO28" s="17"/>
      <c r="GNP28" s="17"/>
      <c r="GNQ28" s="17"/>
      <c r="GNR28" s="17"/>
      <c r="GNS28" s="17"/>
      <c r="GNT28" s="17"/>
      <c r="GNU28" s="17"/>
      <c r="GNV28" s="17"/>
      <c r="GNW28" s="17"/>
      <c r="GNX28" s="17"/>
      <c r="GNY28" s="17"/>
      <c r="GNZ28" s="17"/>
      <c r="GOA28" s="17"/>
      <c r="GOB28" s="17"/>
      <c r="GOC28" s="17"/>
      <c r="GOD28" s="17"/>
      <c r="GOE28" s="17"/>
      <c r="GOF28" s="17"/>
      <c r="GOG28" s="17"/>
      <c r="GOH28" s="17"/>
      <c r="GOI28" s="17"/>
      <c r="GOJ28" s="17"/>
      <c r="GOK28" s="17"/>
      <c r="GOL28" s="17"/>
      <c r="GOM28" s="17"/>
      <c r="GON28" s="17"/>
      <c r="GOO28" s="17"/>
      <c r="GOP28" s="17"/>
      <c r="GOQ28" s="17"/>
      <c r="GOR28" s="17"/>
      <c r="GOS28" s="17"/>
      <c r="GOT28" s="17"/>
      <c r="GOU28" s="17"/>
      <c r="GOV28" s="17"/>
      <c r="GOW28" s="17"/>
      <c r="GOX28" s="17"/>
      <c r="GOY28" s="17"/>
      <c r="GOZ28" s="17"/>
      <c r="GPA28" s="17"/>
      <c r="GPB28" s="17"/>
      <c r="GPC28" s="17"/>
      <c r="GPD28" s="17"/>
      <c r="GPE28" s="17"/>
      <c r="GPF28" s="17"/>
      <c r="GPG28" s="17"/>
      <c r="GPH28" s="17"/>
      <c r="GPI28" s="17"/>
      <c r="GPJ28" s="17"/>
      <c r="GPK28" s="17"/>
      <c r="GPL28" s="17"/>
      <c r="GPM28" s="17"/>
      <c r="GPN28" s="17"/>
      <c r="GPO28" s="17"/>
      <c r="GPP28" s="17"/>
      <c r="GPQ28" s="17"/>
      <c r="GPR28" s="17"/>
      <c r="GPS28" s="17"/>
      <c r="GPT28" s="17"/>
      <c r="GPU28" s="17"/>
      <c r="GPV28" s="17"/>
      <c r="GPW28" s="17"/>
      <c r="GPX28" s="17"/>
      <c r="GPY28" s="17"/>
      <c r="GPZ28" s="17"/>
      <c r="GQA28" s="17"/>
      <c r="GQB28" s="17"/>
      <c r="GQC28" s="17"/>
      <c r="GQD28" s="17"/>
      <c r="GQE28" s="17"/>
      <c r="GQF28" s="17"/>
      <c r="GQG28" s="17"/>
      <c r="GQH28" s="17"/>
      <c r="GQI28" s="17"/>
      <c r="GQJ28" s="17"/>
      <c r="GQK28" s="17"/>
      <c r="GQL28" s="17"/>
      <c r="GQM28" s="17"/>
      <c r="GQN28" s="17"/>
      <c r="GQO28" s="17"/>
      <c r="GQP28" s="17"/>
      <c r="GQQ28" s="17"/>
      <c r="GQR28" s="17"/>
      <c r="GQS28" s="17"/>
      <c r="GQT28" s="17"/>
      <c r="GQU28" s="17"/>
      <c r="GQV28" s="17"/>
      <c r="GQW28" s="17"/>
      <c r="GQX28" s="17"/>
      <c r="GQY28" s="17"/>
      <c r="GQZ28" s="17"/>
      <c r="GRA28" s="17"/>
      <c r="GRB28" s="17"/>
      <c r="GRC28" s="17"/>
      <c r="GRD28" s="17"/>
      <c r="GRE28" s="17"/>
      <c r="GRF28" s="17"/>
      <c r="GRG28" s="17"/>
      <c r="GRH28" s="17"/>
      <c r="GRI28" s="17"/>
      <c r="GRJ28" s="17"/>
      <c r="GRK28" s="17"/>
      <c r="GRL28" s="17"/>
      <c r="GRM28" s="17"/>
      <c r="GRN28" s="17"/>
      <c r="GRO28" s="17"/>
      <c r="GRP28" s="17"/>
      <c r="GRQ28" s="17"/>
      <c r="GRR28" s="17"/>
      <c r="GRS28" s="17"/>
      <c r="GRT28" s="17"/>
      <c r="GRU28" s="17"/>
      <c r="GRV28" s="17"/>
      <c r="GRW28" s="17"/>
      <c r="GRX28" s="17"/>
      <c r="GRY28" s="17"/>
      <c r="GRZ28" s="17"/>
      <c r="GSA28" s="17"/>
      <c r="GSB28" s="17"/>
      <c r="GSC28" s="17"/>
      <c r="GSD28" s="17"/>
      <c r="GSE28" s="17"/>
      <c r="GSF28" s="17"/>
      <c r="GSG28" s="17"/>
      <c r="GSH28" s="17"/>
      <c r="GSI28" s="17"/>
      <c r="GSJ28" s="17"/>
      <c r="GSK28" s="17"/>
      <c r="GSL28" s="17"/>
      <c r="GSM28" s="17"/>
      <c r="GSN28" s="17"/>
      <c r="GSO28" s="17"/>
      <c r="GSP28" s="17"/>
      <c r="GSQ28" s="17"/>
      <c r="GSR28" s="17"/>
      <c r="GSS28" s="17"/>
      <c r="GST28" s="17"/>
      <c r="GSU28" s="17"/>
      <c r="GSV28" s="17"/>
      <c r="GSW28" s="17"/>
      <c r="GSX28" s="17"/>
      <c r="GSY28" s="17"/>
      <c r="GSZ28" s="17"/>
      <c r="GTA28" s="17"/>
      <c r="GTB28" s="17"/>
      <c r="GTC28" s="17"/>
      <c r="GTD28" s="17"/>
      <c r="GTE28" s="17"/>
      <c r="GTF28" s="17"/>
      <c r="GTG28" s="17"/>
      <c r="GTH28" s="17"/>
      <c r="GTI28" s="17"/>
      <c r="GTJ28" s="17"/>
      <c r="GTK28" s="17"/>
      <c r="GTL28" s="17"/>
      <c r="GTM28" s="17"/>
      <c r="GTN28" s="17"/>
      <c r="GTO28" s="17"/>
      <c r="GTP28" s="17"/>
      <c r="GTQ28" s="17"/>
      <c r="GTR28" s="17"/>
      <c r="GTS28" s="17"/>
      <c r="GTT28" s="17"/>
      <c r="GTU28" s="17"/>
      <c r="GTV28" s="17"/>
      <c r="GTW28" s="17"/>
      <c r="GTX28" s="17"/>
      <c r="GTY28" s="17"/>
      <c r="GTZ28" s="17"/>
      <c r="GUA28" s="17"/>
      <c r="GUB28" s="17"/>
      <c r="GUC28" s="17"/>
      <c r="GUD28" s="17"/>
      <c r="GUE28" s="17"/>
      <c r="GUF28" s="17"/>
      <c r="GUG28" s="17"/>
      <c r="GUH28" s="17"/>
      <c r="GUI28" s="17"/>
      <c r="GUJ28" s="17"/>
      <c r="GUK28" s="17"/>
      <c r="GUL28" s="17"/>
      <c r="GUM28" s="17"/>
      <c r="GUN28" s="17"/>
      <c r="GUO28" s="17"/>
      <c r="GUP28" s="17"/>
      <c r="GUQ28" s="17"/>
      <c r="GUR28" s="17"/>
      <c r="GUS28" s="17"/>
      <c r="GUT28" s="17"/>
      <c r="GUU28" s="17"/>
      <c r="GUV28" s="17"/>
      <c r="GUW28" s="17"/>
      <c r="GUX28" s="17"/>
      <c r="GUY28" s="17"/>
      <c r="GUZ28" s="17"/>
      <c r="GVA28" s="17"/>
      <c r="GVB28" s="17"/>
      <c r="GVC28" s="17"/>
      <c r="GVD28" s="17"/>
      <c r="GVE28" s="17"/>
      <c r="GVF28" s="17"/>
      <c r="GVG28" s="17"/>
      <c r="GVH28" s="17"/>
      <c r="GVI28" s="17"/>
      <c r="GVJ28" s="17"/>
      <c r="GVK28" s="17"/>
      <c r="GVL28" s="17"/>
      <c r="GVM28" s="17"/>
      <c r="GVN28" s="17"/>
      <c r="GVO28" s="17"/>
      <c r="GVP28" s="17"/>
      <c r="GVQ28" s="17"/>
      <c r="GVR28" s="17"/>
      <c r="GVS28" s="17"/>
      <c r="GVT28" s="17"/>
      <c r="GVU28" s="17"/>
      <c r="GVV28" s="17"/>
      <c r="GVW28" s="17"/>
      <c r="GVX28" s="17"/>
      <c r="GVY28" s="17"/>
      <c r="GVZ28" s="17"/>
      <c r="GWA28" s="17"/>
      <c r="GWB28" s="17"/>
      <c r="GWC28" s="17"/>
      <c r="GWD28" s="17"/>
      <c r="GWE28" s="17"/>
      <c r="GWF28" s="17"/>
      <c r="GWG28" s="17"/>
      <c r="GWH28" s="17"/>
      <c r="GWI28" s="17"/>
      <c r="GWJ28" s="17"/>
      <c r="GWK28" s="17"/>
      <c r="GWL28" s="17"/>
      <c r="GWM28" s="17"/>
      <c r="GWN28" s="17"/>
      <c r="GWO28" s="17"/>
      <c r="GWP28" s="17"/>
      <c r="GWQ28" s="17"/>
      <c r="GWR28" s="17"/>
      <c r="GWS28" s="17"/>
      <c r="GWT28" s="17"/>
      <c r="GWU28" s="17"/>
      <c r="GWV28" s="17"/>
      <c r="GWW28" s="17"/>
      <c r="GWX28" s="17"/>
      <c r="GWY28" s="17"/>
      <c r="GWZ28" s="17"/>
      <c r="GXA28" s="17"/>
      <c r="GXB28" s="17"/>
      <c r="GXC28" s="17"/>
      <c r="GXD28" s="17"/>
      <c r="GXE28" s="17"/>
      <c r="GXF28" s="17"/>
      <c r="GXG28" s="17"/>
      <c r="GXH28" s="17"/>
      <c r="GXI28" s="17"/>
      <c r="GXJ28" s="17"/>
      <c r="GXK28" s="17"/>
      <c r="GXL28" s="17"/>
      <c r="GXM28" s="17"/>
      <c r="GXN28" s="17"/>
      <c r="GXO28" s="17"/>
      <c r="GXP28" s="17"/>
      <c r="GXQ28" s="17"/>
      <c r="GXR28" s="17"/>
      <c r="GXS28" s="17"/>
      <c r="GXT28" s="17"/>
      <c r="GXU28" s="17"/>
      <c r="GXV28" s="17"/>
      <c r="GXW28" s="17"/>
      <c r="GXX28" s="17"/>
      <c r="GXY28" s="17"/>
      <c r="GXZ28" s="17"/>
      <c r="GYA28" s="17"/>
      <c r="GYB28" s="17"/>
      <c r="GYC28" s="17"/>
      <c r="GYD28" s="17"/>
      <c r="GYE28" s="17"/>
      <c r="GYF28" s="17"/>
      <c r="GYG28" s="17"/>
      <c r="GYH28" s="17"/>
      <c r="GYI28" s="17"/>
      <c r="GYJ28" s="17"/>
      <c r="GYK28" s="17"/>
      <c r="GYL28" s="17"/>
      <c r="GYM28" s="17"/>
      <c r="GYN28" s="17"/>
      <c r="GYO28" s="17"/>
      <c r="GYP28" s="17"/>
      <c r="GYQ28" s="17"/>
      <c r="GYR28" s="17"/>
      <c r="GYS28" s="17"/>
      <c r="GYT28" s="17"/>
      <c r="GYU28" s="17"/>
      <c r="GYV28" s="17"/>
      <c r="GYW28" s="17"/>
      <c r="GYX28" s="17"/>
      <c r="GYY28" s="17"/>
      <c r="GYZ28" s="17"/>
      <c r="GZA28" s="17"/>
      <c r="GZB28" s="17"/>
      <c r="GZC28" s="17"/>
      <c r="GZD28" s="17"/>
      <c r="GZE28" s="17"/>
      <c r="GZF28" s="17"/>
      <c r="GZG28" s="17"/>
      <c r="GZH28" s="17"/>
      <c r="GZI28" s="17"/>
      <c r="GZJ28" s="17"/>
      <c r="GZK28" s="17"/>
      <c r="GZL28" s="17"/>
      <c r="GZM28" s="17"/>
      <c r="GZN28" s="17"/>
      <c r="GZO28" s="17"/>
      <c r="GZP28" s="17"/>
      <c r="GZQ28" s="17"/>
      <c r="GZR28" s="17"/>
      <c r="GZS28" s="17"/>
      <c r="GZT28" s="17"/>
      <c r="GZU28" s="17"/>
      <c r="GZV28" s="17"/>
      <c r="GZW28" s="17"/>
      <c r="GZX28" s="17"/>
      <c r="GZY28" s="17"/>
      <c r="GZZ28" s="17"/>
      <c r="HAA28" s="17"/>
      <c r="HAB28" s="17"/>
      <c r="HAC28" s="17"/>
      <c r="HAD28" s="17"/>
      <c r="HAE28" s="17"/>
      <c r="HAF28" s="17"/>
      <c r="HAG28" s="17"/>
      <c r="HAH28" s="17"/>
      <c r="HAI28" s="17"/>
      <c r="HAJ28" s="17"/>
      <c r="HAK28" s="17"/>
      <c r="HAL28" s="17"/>
      <c r="HAM28" s="17"/>
      <c r="HAN28" s="17"/>
      <c r="HAO28" s="17"/>
      <c r="HAP28" s="17"/>
      <c r="HAQ28" s="17"/>
      <c r="HAR28" s="17"/>
      <c r="HAS28" s="17"/>
      <c r="HAT28" s="17"/>
      <c r="HAU28" s="17"/>
      <c r="HAV28" s="17"/>
      <c r="HAW28" s="17"/>
      <c r="HAX28" s="17"/>
      <c r="HAY28" s="17"/>
      <c r="HAZ28" s="17"/>
      <c r="HBA28" s="17"/>
      <c r="HBB28" s="17"/>
      <c r="HBC28" s="17"/>
      <c r="HBD28" s="17"/>
      <c r="HBE28" s="17"/>
      <c r="HBF28" s="17"/>
      <c r="HBG28" s="17"/>
      <c r="HBH28" s="17"/>
      <c r="HBI28" s="17"/>
      <c r="HBJ28" s="17"/>
      <c r="HBK28" s="17"/>
      <c r="HBL28" s="17"/>
      <c r="HBM28" s="17"/>
      <c r="HBN28" s="17"/>
      <c r="HBO28" s="17"/>
      <c r="HBP28" s="17"/>
      <c r="HBQ28" s="17"/>
      <c r="HBR28" s="17"/>
      <c r="HBS28" s="17"/>
      <c r="HBT28" s="17"/>
      <c r="HBU28" s="17"/>
      <c r="HBV28" s="17"/>
      <c r="HBW28" s="17"/>
      <c r="HBX28" s="17"/>
      <c r="HBY28" s="17"/>
      <c r="HBZ28" s="17"/>
      <c r="HCA28" s="17"/>
      <c r="HCB28" s="17"/>
      <c r="HCC28" s="17"/>
      <c r="HCD28" s="17"/>
      <c r="HCE28" s="17"/>
      <c r="HCF28" s="17"/>
      <c r="HCG28" s="17"/>
      <c r="HCH28" s="17"/>
      <c r="HCI28" s="17"/>
      <c r="HCJ28" s="17"/>
      <c r="HCK28" s="17"/>
      <c r="HCL28" s="17"/>
      <c r="HCM28" s="17"/>
      <c r="HCN28" s="17"/>
      <c r="HCO28" s="17"/>
      <c r="HCP28" s="17"/>
      <c r="HCQ28" s="17"/>
      <c r="HCR28" s="17"/>
      <c r="HCS28" s="17"/>
      <c r="HCT28" s="17"/>
      <c r="HCU28" s="17"/>
      <c r="HCV28" s="17"/>
      <c r="HCW28" s="17"/>
      <c r="HCX28" s="17"/>
      <c r="HCY28" s="17"/>
      <c r="HCZ28" s="17"/>
      <c r="HDA28" s="17"/>
      <c r="HDB28" s="17"/>
      <c r="HDC28" s="17"/>
      <c r="HDD28" s="17"/>
      <c r="HDE28" s="17"/>
      <c r="HDF28" s="17"/>
      <c r="HDG28" s="17"/>
      <c r="HDH28" s="17"/>
      <c r="HDI28" s="17"/>
      <c r="HDJ28" s="17"/>
      <c r="HDK28" s="17"/>
      <c r="HDL28" s="17"/>
      <c r="HDM28" s="17"/>
      <c r="HDN28" s="17"/>
      <c r="HDO28" s="17"/>
      <c r="HDP28" s="17"/>
      <c r="HDQ28" s="17"/>
      <c r="HDR28" s="17"/>
      <c r="HDS28" s="17"/>
      <c r="HDT28" s="17"/>
      <c r="HDU28" s="17"/>
      <c r="HDV28" s="17"/>
      <c r="HDW28" s="17"/>
      <c r="HDX28" s="17"/>
      <c r="HDY28" s="17"/>
      <c r="HDZ28" s="17"/>
      <c r="HEA28" s="17"/>
      <c r="HEB28" s="17"/>
      <c r="HEC28" s="17"/>
      <c r="HED28" s="17"/>
      <c r="HEE28" s="17"/>
      <c r="HEF28" s="17"/>
      <c r="HEG28" s="17"/>
      <c r="HEH28" s="17"/>
      <c r="HEI28" s="17"/>
      <c r="HEJ28" s="17"/>
      <c r="HEK28" s="17"/>
      <c r="HEL28" s="17"/>
      <c r="HEM28" s="17"/>
      <c r="HEN28" s="17"/>
      <c r="HEO28" s="17"/>
      <c r="HEP28" s="17"/>
      <c r="HEQ28" s="17"/>
      <c r="HER28" s="17"/>
      <c r="HES28" s="17"/>
      <c r="HET28" s="17"/>
      <c r="HEU28" s="17"/>
      <c r="HEV28" s="17"/>
      <c r="HEW28" s="17"/>
      <c r="HEX28" s="17"/>
      <c r="HEY28" s="17"/>
      <c r="HEZ28" s="17"/>
      <c r="HFA28" s="17"/>
      <c r="HFB28" s="17"/>
      <c r="HFC28" s="17"/>
      <c r="HFD28" s="17"/>
      <c r="HFE28" s="17"/>
      <c r="HFF28" s="17"/>
      <c r="HFG28" s="17"/>
      <c r="HFH28" s="17"/>
      <c r="HFI28" s="17"/>
      <c r="HFJ28" s="17"/>
      <c r="HFK28" s="17"/>
      <c r="HFL28" s="17"/>
      <c r="HFM28" s="17"/>
      <c r="HFN28" s="17"/>
      <c r="HFO28" s="17"/>
      <c r="HFP28" s="17"/>
      <c r="HFQ28" s="17"/>
      <c r="HFR28" s="17"/>
      <c r="HFS28" s="17"/>
      <c r="HFT28" s="17"/>
      <c r="HFU28" s="17"/>
      <c r="HFV28" s="17"/>
      <c r="HFW28" s="17"/>
      <c r="HFX28" s="17"/>
      <c r="HFY28" s="17"/>
      <c r="HFZ28" s="17"/>
      <c r="HGA28" s="17"/>
      <c r="HGB28" s="17"/>
      <c r="HGC28" s="17"/>
      <c r="HGD28" s="17"/>
      <c r="HGE28" s="17"/>
      <c r="HGF28" s="17"/>
      <c r="HGG28" s="17"/>
      <c r="HGH28" s="17"/>
      <c r="HGI28" s="17"/>
      <c r="HGJ28" s="17"/>
      <c r="HGK28" s="17"/>
      <c r="HGL28" s="17"/>
      <c r="HGM28" s="17"/>
      <c r="HGN28" s="17"/>
      <c r="HGO28" s="17"/>
      <c r="HGP28" s="17"/>
      <c r="HGQ28" s="17"/>
      <c r="HGR28" s="17"/>
      <c r="HGS28" s="17"/>
      <c r="HGT28" s="17"/>
      <c r="HGU28" s="17"/>
      <c r="HGV28" s="17"/>
      <c r="HGW28" s="17"/>
      <c r="HGX28" s="17"/>
      <c r="HGY28" s="17"/>
      <c r="HGZ28" s="17"/>
      <c r="HHA28" s="17"/>
      <c r="HHB28" s="17"/>
      <c r="HHC28" s="17"/>
      <c r="HHD28" s="17"/>
      <c r="HHE28" s="17"/>
      <c r="HHF28" s="17"/>
      <c r="HHG28" s="17"/>
      <c r="HHH28" s="17"/>
      <c r="HHI28" s="17"/>
      <c r="HHJ28" s="17"/>
      <c r="HHK28" s="17"/>
      <c r="HHL28" s="17"/>
      <c r="HHM28" s="17"/>
      <c r="HHN28" s="17"/>
      <c r="HHO28" s="17"/>
      <c r="HHP28" s="17"/>
      <c r="HHQ28" s="17"/>
      <c r="HHR28" s="17"/>
      <c r="HHS28" s="17"/>
      <c r="HHT28" s="17"/>
      <c r="HHU28" s="17"/>
      <c r="HHV28" s="17"/>
      <c r="HHW28" s="17"/>
      <c r="HHX28" s="17"/>
      <c r="HHY28" s="17"/>
      <c r="HHZ28" s="17"/>
      <c r="HIA28" s="17"/>
      <c r="HIB28" s="17"/>
      <c r="HIC28" s="17"/>
      <c r="HID28" s="17"/>
      <c r="HIE28" s="17"/>
      <c r="HIF28" s="17"/>
      <c r="HIG28" s="17"/>
      <c r="HIH28" s="17"/>
      <c r="HII28" s="17"/>
      <c r="HIJ28" s="17"/>
      <c r="HIK28" s="17"/>
      <c r="HIL28" s="17"/>
      <c r="HIM28" s="17"/>
      <c r="HIN28" s="17"/>
      <c r="HIO28" s="17"/>
      <c r="HIP28" s="17"/>
      <c r="HIQ28" s="17"/>
      <c r="HIR28" s="17"/>
      <c r="HIS28" s="17"/>
      <c r="HIT28" s="17"/>
      <c r="HIU28" s="17"/>
      <c r="HIV28" s="17"/>
      <c r="HIW28" s="17"/>
      <c r="HIX28" s="17"/>
      <c r="HIY28" s="17"/>
      <c r="HIZ28" s="17"/>
      <c r="HJA28" s="17"/>
      <c r="HJB28" s="17"/>
      <c r="HJC28" s="17"/>
      <c r="HJD28" s="17"/>
      <c r="HJE28" s="17"/>
      <c r="HJF28" s="17"/>
      <c r="HJG28" s="17"/>
      <c r="HJH28" s="17"/>
      <c r="HJI28" s="17"/>
      <c r="HJJ28" s="17"/>
      <c r="HJK28" s="17"/>
      <c r="HJL28" s="17"/>
      <c r="HJM28" s="17"/>
      <c r="HJN28" s="17"/>
      <c r="HJO28" s="17"/>
      <c r="HJP28" s="17"/>
      <c r="HJQ28" s="17"/>
      <c r="HJR28" s="17"/>
      <c r="HJS28" s="17"/>
      <c r="HJT28" s="17"/>
      <c r="HJU28" s="17"/>
      <c r="HJV28" s="17"/>
      <c r="HJW28" s="17"/>
      <c r="HJX28" s="17"/>
      <c r="HJY28" s="17"/>
      <c r="HJZ28" s="17"/>
      <c r="HKA28" s="17"/>
      <c r="HKB28" s="17"/>
      <c r="HKC28" s="17"/>
      <c r="HKD28" s="17"/>
      <c r="HKE28" s="17"/>
      <c r="HKF28" s="17"/>
      <c r="HKG28" s="17"/>
      <c r="HKH28" s="17"/>
      <c r="HKI28" s="17"/>
      <c r="HKJ28" s="17"/>
      <c r="HKK28" s="17"/>
      <c r="HKL28" s="17"/>
      <c r="HKM28" s="17"/>
      <c r="HKN28" s="17"/>
      <c r="HKO28" s="17"/>
      <c r="HKP28" s="17"/>
      <c r="HKQ28" s="17"/>
      <c r="HKR28" s="17"/>
      <c r="HKS28" s="17"/>
      <c r="HKT28" s="17"/>
      <c r="HKU28" s="17"/>
      <c r="HKV28" s="17"/>
      <c r="HKW28" s="17"/>
      <c r="HKX28" s="17"/>
      <c r="HKY28" s="17"/>
      <c r="HKZ28" s="17"/>
      <c r="HLA28" s="17"/>
      <c r="HLB28" s="17"/>
      <c r="HLC28" s="17"/>
      <c r="HLD28" s="17"/>
      <c r="HLE28" s="17"/>
      <c r="HLF28" s="17"/>
      <c r="HLG28" s="17"/>
      <c r="HLH28" s="17"/>
      <c r="HLI28" s="17"/>
      <c r="HLJ28" s="17"/>
      <c r="HLK28" s="17"/>
      <c r="HLL28" s="17"/>
      <c r="HLM28" s="17"/>
      <c r="HLN28" s="17"/>
      <c r="HLO28" s="17"/>
      <c r="HLP28" s="17"/>
      <c r="HLQ28" s="17"/>
      <c r="HLR28" s="17"/>
      <c r="HLS28" s="17"/>
      <c r="HLT28" s="17"/>
      <c r="HLU28" s="17"/>
      <c r="HLV28" s="17"/>
      <c r="HLW28" s="17"/>
      <c r="HLX28" s="17"/>
      <c r="HLY28" s="17"/>
      <c r="HLZ28" s="17"/>
      <c r="HMA28" s="17"/>
      <c r="HMB28" s="17"/>
      <c r="HMC28" s="17"/>
      <c r="HMD28" s="17"/>
      <c r="HME28" s="17"/>
      <c r="HMF28" s="17"/>
      <c r="HMG28" s="17"/>
      <c r="HMH28" s="17"/>
      <c r="HMI28" s="17"/>
      <c r="HMJ28" s="17"/>
      <c r="HMK28" s="17"/>
      <c r="HML28" s="17"/>
      <c r="HMM28" s="17"/>
      <c r="HMN28" s="17"/>
      <c r="HMO28" s="17"/>
      <c r="HMP28" s="17"/>
      <c r="HMQ28" s="17"/>
      <c r="HMR28" s="17"/>
      <c r="HMS28" s="17"/>
      <c r="HMT28" s="17"/>
      <c r="HMU28" s="17"/>
      <c r="HMV28" s="17"/>
      <c r="HMW28" s="17"/>
      <c r="HMX28" s="17"/>
      <c r="HMY28" s="17"/>
      <c r="HMZ28" s="17"/>
      <c r="HNA28" s="17"/>
      <c r="HNB28" s="17"/>
      <c r="HNC28" s="17"/>
      <c r="HND28" s="17"/>
      <c r="HNE28" s="17"/>
      <c r="HNF28" s="17"/>
      <c r="HNG28" s="17"/>
      <c r="HNH28" s="17"/>
      <c r="HNI28" s="17"/>
      <c r="HNJ28" s="17"/>
      <c r="HNK28" s="17"/>
      <c r="HNL28" s="17"/>
      <c r="HNM28" s="17"/>
      <c r="HNN28" s="17"/>
      <c r="HNO28" s="17"/>
      <c r="HNP28" s="17"/>
      <c r="HNQ28" s="17"/>
      <c r="HNR28" s="17"/>
      <c r="HNS28" s="17"/>
      <c r="HNT28" s="17"/>
      <c r="HNU28" s="17"/>
      <c r="HNV28" s="17"/>
      <c r="HNW28" s="17"/>
      <c r="HNX28" s="17"/>
      <c r="HNY28" s="17"/>
      <c r="HNZ28" s="17"/>
      <c r="HOA28" s="17"/>
      <c r="HOB28" s="17"/>
      <c r="HOC28" s="17"/>
      <c r="HOD28" s="17"/>
      <c r="HOE28" s="17"/>
      <c r="HOF28" s="17"/>
      <c r="HOG28" s="17"/>
      <c r="HOH28" s="17"/>
      <c r="HOI28" s="17"/>
      <c r="HOJ28" s="17"/>
      <c r="HOK28" s="17"/>
      <c r="HOL28" s="17"/>
      <c r="HOM28" s="17"/>
      <c r="HON28" s="17"/>
      <c r="HOO28" s="17"/>
      <c r="HOP28" s="17"/>
      <c r="HOQ28" s="17"/>
      <c r="HOR28" s="17"/>
      <c r="HOS28" s="17"/>
      <c r="HOT28" s="17"/>
      <c r="HOU28" s="17"/>
      <c r="HOV28" s="17"/>
      <c r="HOW28" s="17"/>
      <c r="HOX28" s="17"/>
      <c r="HOY28" s="17"/>
      <c r="HOZ28" s="17"/>
      <c r="HPA28" s="17"/>
      <c r="HPB28" s="17"/>
      <c r="HPC28" s="17"/>
      <c r="HPD28" s="17"/>
      <c r="HPE28" s="17"/>
      <c r="HPF28" s="17"/>
      <c r="HPG28" s="17"/>
      <c r="HPH28" s="17"/>
      <c r="HPI28" s="17"/>
      <c r="HPJ28" s="17"/>
      <c r="HPK28" s="17"/>
      <c r="HPL28" s="17"/>
      <c r="HPM28" s="17"/>
      <c r="HPN28" s="17"/>
      <c r="HPO28" s="17"/>
      <c r="HPP28" s="17"/>
      <c r="HPQ28" s="17"/>
      <c r="HPR28" s="17"/>
      <c r="HPS28" s="17"/>
      <c r="HPT28" s="17"/>
      <c r="HPU28" s="17"/>
      <c r="HPV28" s="17"/>
      <c r="HPW28" s="17"/>
      <c r="HPX28" s="17"/>
      <c r="HPY28" s="17"/>
      <c r="HPZ28" s="17"/>
      <c r="HQA28" s="17"/>
      <c r="HQB28" s="17"/>
      <c r="HQC28" s="17"/>
      <c r="HQD28" s="17"/>
      <c r="HQE28" s="17"/>
      <c r="HQF28" s="17"/>
      <c r="HQG28" s="17"/>
      <c r="HQH28" s="17"/>
      <c r="HQI28" s="17"/>
      <c r="HQJ28" s="17"/>
      <c r="HQK28" s="17"/>
      <c r="HQL28" s="17"/>
      <c r="HQM28" s="17"/>
      <c r="HQN28" s="17"/>
      <c r="HQO28" s="17"/>
      <c r="HQP28" s="17"/>
      <c r="HQQ28" s="17"/>
      <c r="HQR28" s="17"/>
      <c r="HQS28" s="17"/>
      <c r="HQT28" s="17"/>
      <c r="HQU28" s="17"/>
      <c r="HQV28" s="17"/>
      <c r="HQW28" s="17"/>
      <c r="HQX28" s="17"/>
      <c r="HQY28" s="17"/>
      <c r="HQZ28" s="17"/>
      <c r="HRA28" s="17"/>
      <c r="HRB28" s="17"/>
      <c r="HRC28" s="17"/>
      <c r="HRD28" s="17"/>
      <c r="HRE28" s="17"/>
      <c r="HRF28" s="17"/>
      <c r="HRG28" s="17"/>
      <c r="HRH28" s="17"/>
      <c r="HRI28" s="17"/>
      <c r="HRJ28" s="17"/>
      <c r="HRK28" s="17"/>
      <c r="HRL28" s="17"/>
      <c r="HRM28" s="17"/>
      <c r="HRN28" s="17"/>
      <c r="HRO28" s="17"/>
      <c r="HRP28" s="17"/>
      <c r="HRQ28" s="17"/>
      <c r="HRR28" s="17"/>
      <c r="HRS28" s="17"/>
      <c r="HRT28" s="17"/>
      <c r="HRU28" s="17"/>
      <c r="HRV28" s="17"/>
      <c r="HRW28" s="17"/>
      <c r="HRX28" s="17"/>
      <c r="HRY28" s="17"/>
      <c r="HRZ28" s="17"/>
      <c r="HSA28" s="17"/>
      <c r="HSB28" s="17"/>
      <c r="HSC28" s="17"/>
      <c r="HSD28" s="17"/>
      <c r="HSE28" s="17"/>
      <c r="HSF28" s="17"/>
      <c r="HSG28" s="17"/>
      <c r="HSH28" s="17"/>
      <c r="HSI28" s="17"/>
      <c r="HSJ28" s="17"/>
      <c r="HSK28" s="17"/>
      <c r="HSL28" s="17"/>
      <c r="HSM28" s="17"/>
      <c r="HSN28" s="17"/>
      <c r="HSO28" s="17"/>
      <c r="HSP28" s="17"/>
      <c r="HSQ28" s="17"/>
      <c r="HSR28" s="17"/>
      <c r="HSS28" s="17"/>
      <c r="HST28" s="17"/>
      <c r="HSU28" s="17"/>
      <c r="HSV28" s="17"/>
      <c r="HSW28" s="17"/>
      <c r="HSX28" s="17"/>
      <c r="HSY28" s="17"/>
      <c r="HSZ28" s="17"/>
      <c r="HTA28" s="17"/>
      <c r="HTB28" s="17"/>
      <c r="HTC28" s="17"/>
      <c r="HTD28" s="17"/>
      <c r="HTE28" s="17"/>
      <c r="HTF28" s="17"/>
      <c r="HTG28" s="17"/>
      <c r="HTH28" s="17"/>
      <c r="HTI28" s="17"/>
      <c r="HTJ28" s="17"/>
      <c r="HTK28" s="17"/>
      <c r="HTL28" s="17"/>
      <c r="HTM28" s="17"/>
      <c r="HTN28" s="17"/>
      <c r="HTO28" s="17"/>
      <c r="HTP28" s="17"/>
      <c r="HTQ28" s="17"/>
      <c r="HTR28" s="17"/>
      <c r="HTS28" s="17"/>
      <c r="HTT28" s="17"/>
      <c r="HTU28" s="17"/>
      <c r="HTV28" s="17"/>
      <c r="HTW28" s="17"/>
      <c r="HTX28" s="17"/>
      <c r="HTY28" s="17"/>
      <c r="HTZ28" s="17"/>
      <c r="HUA28" s="17"/>
      <c r="HUB28" s="17"/>
      <c r="HUC28" s="17"/>
      <c r="HUD28" s="17"/>
      <c r="HUE28" s="17"/>
      <c r="HUF28" s="17"/>
      <c r="HUG28" s="17"/>
      <c r="HUH28" s="17"/>
      <c r="HUI28" s="17"/>
      <c r="HUJ28" s="17"/>
      <c r="HUK28" s="17"/>
      <c r="HUL28" s="17"/>
      <c r="HUM28" s="17"/>
      <c r="HUN28" s="17"/>
      <c r="HUO28" s="17"/>
      <c r="HUP28" s="17"/>
      <c r="HUQ28" s="17"/>
      <c r="HUR28" s="17"/>
      <c r="HUS28" s="17"/>
      <c r="HUT28" s="17"/>
      <c r="HUU28" s="17"/>
      <c r="HUV28" s="17"/>
      <c r="HUW28" s="17"/>
      <c r="HUX28" s="17"/>
      <c r="HUY28" s="17"/>
      <c r="HUZ28" s="17"/>
      <c r="HVA28" s="17"/>
      <c r="HVB28" s="17"/>
      <c r="HVC28" s="17"/>
      <c r="HVD28" s="17"/>
      <c r="HVE28" s="17"/>
      <c r="HVF28" s="17"/>
      <c r="HVG28" s="17"/>
      <c r="HVH28" s="17"/>
      <c r="HVI28" s="17"/>
      <c r="HVJ28" s="17"/>
      <c r="HVK28" s="17"/>
      <c r="HVL28" s="17"/>
      <c r="HVM28" s="17"/>
      <c r="HVN28" s="17"/>
      <c r="HVO28" s="17"/>
      <c r="HVP28" s="17"/>
      <c r="HVQ28" s="17"/>
      <c r="HVR28" s="17"/>
      <c r="HVS28" s="17"/>
      <c r="HVT28" s="17"/>
      <c r="HVU28" s="17"/>
      <c r="HVV28" s="17"/>
      <c r="HVW28" s="17"/>
      <c r="HVX28" s="17"/>
      <c r="HVY28" s="17"/>
      <c r="HVZ28" s="17"/>
      <c r="HWA28" s="17"/>
      <c r="HWB28" s="17"/>
      <c r="HWC28" s="17"/>
      <c r="HWD28" s="17"/>
      <c r="HWE28" s="17"/>
      <c r="HWF28" s="17"/>
      <c r="HWG28" s="17"/>
      <c r="HWH28" s="17"/>
      <c r="HWI28" s="17"/>
      <c r="HWJ28" s="17"/>
      <c r="HWK28" s="17"/>
      <c r="HWL28" s="17"/>
      <c r="HWM28" s="17"/>
      <c r="HWN28" s="17"/>
      <c r="HWO28" s="17"/>
      <c r="HWP28" s="17"/>
      <c r="HWQ28" s="17"/>
      <c r="HWR28" s="17"/>
      <c r="HWS28" s="17"/>
      <c r="HWT28" s="17"/>
      <c r="HWU28" s="17"/>
      <c r="HWV28" s="17"/>
      <c r="HWW28" s="17"/>
      <c r="HWX28" s="17"/>
      <c r="HWY28" s="17"/>
      <c r="HWZ28" s="17"/>
      <c r="HXA28" s="17"/>
      <c r="HXB28" s="17"/>
      <c r="HXC28" s="17"/>
      <c r="HXD28" s="17"/>
      <c r="HXE28" s="17"/>
      <c r="HXF28" s="17"/>
      <c r="HXG28" s="17"/>
      <c r="HXH28" s="17"/>
      <c r="HXI28" s="17"/>
      <c r="HXJ28" s="17"/>
      <c r="HXK28" s="17"/>
      <c r="HXL28" s="17"/>
      <c r="HXM28" s="17"/>
      <c r="HXN28" s="17"/>
      <c r="HXO28" s="17"/>
      <c r="HXP28" s="17"/>
      <c r="HXQ28" s="17"/>
      <c r="HXR28" s="17"/>
      <c r="HXS28" s="17"/>
      <c r="HXT28" s="17"/>
      <c r="HXU28" s="17"/>
      <c r="HXV28" s="17"/>
      <c r="HXW28" s="17"/>
      <c r="HXX28" s="17"/>
      <c r="HXY28" s="17"/>
      <c r="HXZ28" s="17"/>
      <c r="HYA28" s="17"/>
      <c r="HYB28" s="17"/>
      <c r="HYC28" s="17"/>
      <c r="HYD28" s="17"/>
      <c r="HYE28" s="17"/>
      <c r="HYF28" s="17"/>
      <c r="HYG28" s="17"/>
      <c r="HYH28" s="17"/>
      <c r="HYI28" s="17"/>
      <c r="HYJ28" s="17"/>
      <c r="HYK28" s="17"/>
      <c r="HYL28" s="17"/>
      <c r="HYM28" s="17"/>
      <c r="HYN28" s="17"/>
      <c r="HYO28" s="17"/>
      <c r="HYP28" s="17"/>
      <c r="HYQ28" s="17"/>
      <c r="HYR28" s="17"/>
      <c r="HYS28" s="17"/>
      <c r="HYT28" s="17"/>
      <c r="HYU28" s="17"/>
      <c r="HYV28" s="17"/>
      <c r="HYW28" s="17"/>
      <c r="HYX28" s="17"/>
      <c r="HYY28" s="17"/>
      <c r="HYZ28" s="17"/>
      <c r="HZA28" s="17"/>
      <c r="HZB28" s="17"/>
      <c r="HZC28" s="17"/>
      <c r="HZD28" s="17"/>
      <c r="HZE28" s="17"/>
      <c r="HZF28" s="17"/>
      <c r="HZG28" s="17"/>
      <c r="HZH28" s="17"/>
      <c r="HZI28" s="17"/>
      <c r="HZJ28" s="17"/>
      <c r="HZK28" s="17"/>
      <c r="HZL28" s="17"/>
      <c r="HZM28" s="17"/>
      <c r="HZN28" s="17"/>
      <c r="HZO28" s="17"/>
      <c r="HZP28" s="17"/>
      <c r="HZQ28" s="17"/>
      <c r="HZR28" s="17"/>
      <c r="HZS28" s="17"/>
      <c r="HZT28" s="17"/>
      <c r="HZU28" s="17"/>
      <c r="HZV28" s="17"/>
      <c r="HZW28" s="17"/>
      <c r="HZX28" s="17"/>
      <c r="HZY28" s="17"/>
      <c r="HZZ28" s="17"/>
      <c r="IAA28" s="17"/>
      <c r="IAB28" s="17"/>
      <c r="IAC28" s="17"/>
      <c r="IAD28" s="17"/>
      <c r="IAE28" s="17"/>
      <c r="IAF28" s="17"/>
      <c r="IAG28" s="17"/>
      <c r="IAH28" s="17"/>
      <c r="IAI28" s="17"/>
      <c r="IAJ28" s="17"/>
      <c r="IAK28" s="17"/>
      <c r="IAL28" s="17"/>
      <c r="IAM28" s="17"/>
      <c r="IAN28" s="17"/>
      <c r="IAO28" s="17"/>
      <c r="IAP28" s="17"/>
      <c r="IAQ28" s="17"/>
      <c r="IAR28" s="17"/>
      <c r="IAS28" s="17"/>
      <c r="IAT28" s="17"/>
      <c r="IAU28" s="17"/>
      <c r="IAV28" s="17"/>
      <c r="IAW28" s="17"/>
      <c r="IAX28" s="17"/>
      <c r="IAY28" s="17"/>
      <c r="IAZ28" s="17"/>
      <c r="IBA28" s="17"/>
      <c r="IBB28" s="17"/>
      <c r="IBC28" s="17"/>
      <c r="IBD28" s="17"/>
      <c r="IBE28" s="17"/>
      <c r="IBF28" s="17"/>
      <c r="IBG28" s="17"/>
      <c r="IBH28" s="17"/>
      <c r="IBI28" s="17"/>
      <c r="IBJ28" s="17"/>
      <c r="IBK28" s="17"/>
      <c r="IBL28" s="17"/>
      <c r="IBM28" s="17"/>
      <c r="IBN28" s="17"/>
      <c r="IBO28" s="17"/>
      <c r="IBP28" s="17"/>
      <c r="IBQ28" s="17"/>
      <c r="IBR28" s="17"/>
      <c r="IBS28" s="17"/>
      <c r="IBT28" s="17"/>
      <c r="IBU28" s="17"/>
      <c r="IBV28" s="17"/>
      <c r="IBW28" s="17"/>
      <c r="IBX28" s="17"/>
      <c r="IBY28" s="17"/>
      <c r="IBZ28" s="17"/>
      <c r="ICA28" s="17"/>
      <c r="ICB28" s="17"/>
      <c r="ICC28" s="17"/>
      <c r="ICD28" s="17"/>
      <c r="ICE28" s="17"/>
      <c r="ICF28" s="17"/>
      <c r="ICG28" s="17"/>
      <c r="ICH28" s="17"/>
      <c r="ICI28" s="17"/>
      <c r="ICJ28" s="17"/>
      <c r="ICK28" s="17"/>
      <c r="ICL28" s="17"/>
      <c r="ICM28" s="17"/>
      <c r="ICN28" s="17"/>
      <c r="ICO28" s="17"/>
      <c r="ICP28" s="17"/>
      <c r="ICQ28" s="17"/>
      <c r="ICR28" s="17"/>
      <c r="ICS28" s="17"/>
      <c r="ICT28" s="17"/>
      <c r="ICU28" s="17"/>
      <c r="ICV28" s="17"/>
      <c r="ICW28" s="17"/>
      <c r="ICX28" s="17"/>
      <c r="ICY28" s="17"/>
      <c r="ICZ28" s="17"/>
      <c r="IDA28" s="17"/>
      <c r="IDB28" s="17"/>
      <c r="IDC28" s="17"/>
      <c r="IDD28" s="17"/>
      <c r="IDE28" s="17"/>
      <c r="IDF28" s="17"/>
      <c r="IDG28" s="17"/>
      <c r="IDH28" s="17"/>
      <c r="IDI28" s="17"/>
      <c r="IDJ28" s="17"/>
      <c r="IDK28" s="17"/>
      <c r="IDL28" s="17"/>
      <c r="IDM28" s="17"/>
      <c r="IDN28" s="17"/>
      <c r="IDO28" s="17"/>
      <c r="IDP28" s="17"/>
      <c r="IDQ28" s="17"/>
      <c r="IDR28" s="17"/>
      <c r="IDS28" s="17"/>
      <c r="IDT28" s="17"/>
      <c r="IDU28" s="17"/>
      <c r="IDV28" s="17"/>
      <c r="IDW28" s="17"/>
      <c r="IDX28" s="17"/>
      <c r="IDY28" s="17"/>
      <c r="IDZ28" s="17"/>
      <c r="IEA28" s="17"/>
      <c r="IEB28" s="17"/>
      <c r="IEC28" s="17"/>
      <c r="IED28" s="17"/>
      <c r="IEE28" s="17"/>
      <c r="IEF28" s="17"/>
      <c r="IEG28" s="17"/>
      <c r="IEH28" s="17"/>
      <c r="IEI28" s="17"/>
      <c r="IEJ28" s="17"/>
      <c r="IEK28" s="17"/>
      <c r="IEL28" s="17"/>
      <c r="IEM28" s="17"/>
      <c r="IEN28" s="17"/>
      <c r="IEO28" s="17"/>
      <c r="IEP28" s="17"/>
      <c r="IEQ28" s="17"/>
      <c r="IER28" s="17"/>
      <c r="IES28" s="17"/>
      <c r="IET28" s="17"/>
      <c r="IEU28" s="17"/>
      <c r="IEV28" s="17"/>
      <c r="IEW28" s="17"/>
      <c r="IEX28" s="17"/>
      <c r="IEY28" s="17"/>
      <c r="IEZ28" s="17"/>
      <c r="IFA28" s="17"/>
      <c r="IFB28" s="17"/>
      <c r="IFC28" s="17"/>
      <c r="IFD28" s="17"/>
      <c r="IFE28" s="17"/>
      <c r="IFF28" s="17"/>
      <c r="IFG28" s="17"/>
      <c r="IFH28" s="17"/>
      <c r="IFI28" s="17"/>
      <c r="IFJ28" s="17"/>
      <c r="IFK28" s="17"/>
      <c r="IFL28" s="17"/>
      <c r="IFM28" s="17"/>
      <c r="IFN28" s="17"/>
      <c r="IFO28" s="17"/>
      <c r="IFP28" s="17"/>
      <c r="IFQ28" s="17"/>
      <c r="IFR28" s="17"/>
      <c r="IFS28" s="17"/>
      <c r="IFT28" s="17"/>
      <c r="IFU28" s="17"/>
      <c r="IFV28" s="17"/>
      <c r="IFW28" s="17"/>
      <c r="IFX28" s="17"/>
      <c r="IFY28" s="17"/>
      <c r="IFZ28" s="17"/>
      <c r="IGA28" s="17"/>
      <c r="IGB28" s="17"/>
      <c r="IGC28" s="17"/>
      <c r="IGD28" s="17"/>
      <c r="IGE28" s="17"/>
      <c r="IGF28" s="17"/>
      <c r="IGG28" s="17"/>
      <c r="IGH28" s="17"/>
      <c r="IGI28" s="17"/>
      <c r="IGJ28" s="17"/>
      <c r="IGK28" s="17"/>
      <c r="IGL28" s="17"/>
      <c r="IGM28" s="17"/>
      <c r="IGN28" s="17"/>
      <c r="IGO28" s="17"/>
      <c r="IGP28" s="17"/>
      <c r="IGQ28" s="17"/>
      <c r="IGR28" s="17"/>
      <c r="IGS28" s="17"/>
      <c r="IGT28" s="17"/>
      <c r="IGU28" s="17"/>
      <c r="IGV28" s="17"/>
      <c r="IGW28" s="17"/>
      <c r="IGX28" s="17"/>
      <c r="IGY28" s="17"/>
      <c r="IGZ28" s="17"/>
      <c r="IHA28" s="17"/>
      <c r="IHB28" s="17"/>
      <c r="IHC28" s="17"/>
      <c r="IHD28" s="17"/>
      <c r="IHE28" s="17"/>
      <c r="IHF28" s="17"/>
      <c r="IHG28" s="17"/>
      <c r="IHH28" s="17"/>
      <c r="IHI28" s="17"/>
      <c r="IHJ28" s="17"/>
      <c r="IHK28" s="17"/>
      <c r="IHL28" s="17"/>
      <c r="IHM28" s="17"/>
      <c r="IHN28" s="17"/>
      <c r="IHO28" s="17"/>
      <c r="IHP28" s="17"/>
      <c r="IHQ28" s="17"/>
      <c r="IHR28" s="17"/>
      <c r="IHS28" s="17"/>
      <c r="IHT28" s="17"/>
      <c r="IHU28" s="17"/>
      <c r="IHV28" s="17"/>
      <c r="IHW28" s="17"/>
      <c r="IHX28" s="17"/>
      <c r="IHY28" s="17"/>
      <c r="IHZ28" s="17"/>
      <c r="IIA28" s="17"/>
      <c r="IIB28" s="17"/>
      <c r="IIC28" s="17"/>
      <c r="IID28" s="17"/>
      <c r="IIE28" s="17"/>
      <c r="IIF28" s="17"/>
      <c r="IIG28" s="17"/>
      <c r="IIH28" s="17"/>
      <c r="III28" s="17"/>
      <c r="IIJ28" s="17"/>
      <c r="IIK28" s="17"/>
      <c r="IIL28" s="17"/>
      <c r="IIM28" s="17"/>
      <c r="IIN28" s="17"/>
      <c r="IIO28" s="17"/>
      <c r="IIP28" s="17"/>
      <c r="IIQ28" s="17"/>
      <c r="IIR28" s="17"/>
      <c r="IIS28" s="17"/>
      <c r="IIT28" s="17"/>
      <c r="IIU28" s="17"/>
      <c r="IIV28" s="17"/>
      <c r="IIW28" s="17"/>
      <c r="IIX28" s="17"/>
      <c r="IIY28" s="17"/>
      <c r="IIZ28" s="17"/>
      <c r="IJA28" s="17"/>
      <c r="IJB28" s="17"/>
      <c r="IJC28" s="17"/>
      <c r="IJD28" s="17"/>
      <c r="IJE28" s="17"/>
      <c r="IJF28" s="17"/>
      <c r="IJG28" s="17"/>
      <c r="IJH28" s="17"/>
      <c r="IJI28" s="17"/>
      <c r="IJJ28" s="17"/>
      <c r="IJK28" s="17"/>
      <c r="IJL28" s="17"/>
      <c r="IJM28" s="17"/>
      <c r="IJN28" s="17"/>
      <c r="IJO28" s="17"/>
      <c r="IJP28" s="17"/>
      <c r="IJQ28" s="17"/>
      <c r="IJR28" s="17"/>
      <c r="IJS28" s="17"/>
      <c r="IJT28" s="17"/>
      <c r="IJU28" s="17"/>
      <c r="IJV28" s="17"/>
      <c r="IJW28" s="17"/>
      <c r="IJX28" s="17"/>
      <c r="IJY28" s="17"/>
      <c r="IJZ28" s="17"/>
      <c r="IKA28" s="17"/>
      <c r="IKB28" s="17"/>
      <c r="IKC28" s="17"/>
      <c r="IKD28" s="17"/>
      <c r="IKE28" s="17"/>
      <c r="IKF28" s="17"/>
      <c r="IKG28" s="17"/>
      <c r="IKH28" s="17"/>
      <c r="IKI28" s="17"/>
      <c r="IKJ28" s="17"/>
      <c r="IKK28" s="17"/>
      <c r="IKL28" s="17"/>
      <c r="IKM28" s="17"/>
      <c r="IKN28" s="17"/>
      <c r="IKO28" s="17"/>
      <c r="IKP28" s="17"/>
      <c r="IKQ28" s="17"/>
      <c r="IKR28" s="17"/>
      <c r="IKS28" s="17"/>
      <c r="IKT28" s="17"/>
      <c r="IKU28" s="17"/>
      <c r="IKV28" s="17"/>
      <c r="IKW28" s="17"/>
      <c r="IKX28" s="17"/>
      <c r="IKY28" s="17"/>
      <c r="IKZ28" s="17"/>
      <c r="ILA28" s="17"/>
      <c r="ILB28" s="17"/>
      <c r="ILC28" s="17"/>
      <c r="ILD28" s="17"/>
      <c r="ILE28" s="17"/>
      <c r="ILF28" s="17"/>
      <c r="ILG28" s="17"/>
      <c r="ILH28" s="17"/>
      <c r="ILI28" s="17"/>
      <c r="ILJ28" s="17"/>
      <c r="ILK28" s="17"/>
      <c r="ILL28" s="17"/>
      <c r="ILM28" s="17"/>
      <c r="ILN28" s="17"/>
      <c r="ILO28" s="17"/>
      <c r="ILP28" s="17"/>
      <c r="ILQ28" s="17"/>
      <c r="ILR28" s="17"/>
      <c r="ILS28" s="17"/>
      <c r="ILT28" s="17"/>
      <c r="ILU28" s="17"/>
      <c r="ILV28" s="17"/>
      <c r="ILW28" s="17"/>
      <c r="ILX28" s="17"/>
      <c r="ILY28" s="17"/>
      <c r="ILZ28" s="17"/>
      <c r="IMA28" s="17"/>
      <c r="IMB28" s="17"/>
      <c r="IMC28" s="17"/>
      <c r="IMD28" s="17"/>
      <c r="IME28" s="17"/>
      <c r="IMF28" s="17"/>
      <c r="IMG28" s="17"/>
      <c r="IMH28" s="17"/>
      <c r="IMI28" s="17"/>
      <c r="IMJ28" s="17"/>
      <c r="IMK28" s="17"/>
      <c r="IML28" s="17"/>
      <c r="IMM28" s="17"/>
      <c r="IMN28" s="17"/>
      <c r="IMO28" s="17"/>
      <c r="IMP28" s="17"/>
      <c r="IMQ28" s="17"/>
      <c r="IMR28" s="17"/>
      <c r="IMS28" s="17"/>
      <c r="IMT28" s="17"/>
      <c r="IMU28" s="17"/>
      <c r="IMV28" s="17"/>
      <c r="IMW28" s="17"/>
      <c r="IMX28" s="17"/>
      <c r="IMY28" s="17"/>
      <c r="IMZ28" s="17"/>
      <c r="INA28" s="17"/>
      <c r="INB28" s="17"/>
      <c r="INC28" s="17"/>
      <c r="IND28" s="17"/>
      <c r="INE28" s="17"/>
      <c r="INF28" s="17"/>
      <c r="ING28" s="17"/>
      <c r="INH28" s="17"/>
      <c r="INI28" s="17"/>
      <c r="INJ28" s="17"/>
      <c r="INK28" s="17"/>
      <c r="INL28" s="17"/>
      <c r="INM28" s="17"/>
      <c r="INN28" s="17"/>
      <c r="INO28" s="17"/>
      <c r="INP28" s="17"/>
      <c r="INQ28" s="17"/>
      <c r="INR28" s="17"/>
      <c r="INS28" s="17"/>
      <c r="INT28" s="17"/>
      <c r="INU28" s="17"/>
      <c r="INV28" s="17"/>
      <c r="INW28" s="17"/>
      <c r="INX28" s="17"/>
      <c r="INY28" s="17"/>
      <c r="INZ28" s="17"/>
      <c r="IOA28" s="17"/>
      <c r="IOB28" s="17"/>
      <c r="IOC28" s="17"/>
      <c r="IOD28" s="17"/>
      <c r="IOE28" s="17"/>
      <c r="IOF28" s="17"/>
      <c r="IOG28" s="17"/>
      <c r="IOH28" s="17"/>
      <c r="IOI28" s="17"/>
      <c r="IOJ28" s="17"/>
      <c r="IOK28" s="17"/>
      <c r="IOL28" s="17"/>
      <c r="IOM28" s="17"/>
      <c r="ION28" s="17"/>
      <c r="IOO28" s="17"/>
      <c r="IOP28" s="17"/>
      <c r="IOQ28" s="17"/>
      <c r="IOR28" s="17"/>
      <c r="IOS28" s="17"/>
      <c r="IOT28" s="17"/>
      <c r="IOU28" s="17"/>
      <c r="IOV28" s="17"/>
      <c r="IOW28" s="17"/>
      <c r="IOX28" s="17"/>
      <c r="IOY28" s="17"/>
      <c r="IOZ28" s="17"/>
      <c r="IPA28" s="17"/>
      <c r="IPB28" s="17"/>
      <c r="IPC28" s="17"/>
      <c r="IPD28" s="17"/>
      <c r="IPE28" s="17"/>
      <c r="IPF28" s="17"/>
      <c r="IPG28" s="17"/>
      <c r="IPH28" s="17"/>
      <c r="IPI28" s="17"/>
      <c r="IPJ28" s="17"/>
      <c r="IPK28" s="17"/>
      <c r="IPL28" s="17"/>
      <c r="IPM28" s="17"/>
      <c r="IPN28" s="17"/>
      <c r="IPO28" s="17"/>
      <c r="IPP28" s="17"/>
      <c r="IPQ28" s="17"/>
      <c r="IPR28" s="17"/>
      <c r="IPS28" s="17"/>
      <c r="IPT28" s="17"/>
      <c r="IPU28" s="17"/>
      <c r="IPV28" s="17"/>
      <c r="IPW28" s="17"/>
      <c r="IPX28" s="17"/>
      <c r="IPY28" s="17"/>
      <c r="IPZ28" s="17"/>
      <c r="IQA28" s="17"/>
      <c r="IQB28" s="17"/>
      <c r="IQC28" s="17"/>
      <c r="IQD28" s="17"/>
      <c r="IQE28" s="17"/>
      <c r="IQF28" s="17"/>
      <c r="IQG28" s="17"/>
      <c r="IQH28" s="17"/>
      <c r="IQI28" s="17"/>
      <c r="IQJ28" s="17"/>
      <c r="IQK28" s="17"/>
      <c r="IQL28" s="17"/>
      <c r="IQM28" s="17"/>
      <c r="IQN28" s="17"/>
      <c r="IQO28" s="17"/>
      <c r="IQP28" s="17"/>
      <c r="IQQ28" s="17"/>
      <c r="IQR28" s="17"/>
      <c r="IQS28" s="17"/>
      <c r="IQT28" s="17"/>
      <c r="IQU28" s="17"/>
      <c r="IQV28" s="17"/>
      <c r="IQW28" s="17"/>
      <c r="IQX28" s="17"/>
      <c r="IQY28" s="17"/>
      <c r="IQZ28" s="17"/>
      <c r="IRA28" s="17"/>
      <c r="IRB28" s="17"/>
      <c r="IRC28" s="17"/>
      <c r="IRD28" s="17"/>
      <c r="IRE28" s="17"/>
      <c r="IRF28" s="17"/>
      <c r="IRG28" s="17"/>
      <c r="IRH28" s="17"/>
      <c r="IRI28" s="17"/>
      <c r="IRJ28" s="17"/>
      <c r="IRK28" s="17"/>
      <c r="IRL28" s="17"/>
      <c r="IRM28" s="17"/>
      <c r="IRN28" s="17"/>
      <c r="IRO28" s="17"/>
      <c r="IRP28" s="17"/>
      <c r="IRQ28" s="17"/>
      <c r="IRR28" s="17"/>
      <c r="IRS28" s="17"/>
      <c r="IRT28" s="17"/>
      <c r="IRU28" s="17"/>
      <c r="IRV28" s="17"/>
      <c r="IRW28" s="17"/>
      <c r="IRX28" s="17"/>
      <c r="IRY28" s="17"/>
      <c r="IRZ28" s="17"/>
      <c r="ISA28" s="17"/>
      <c r="ISB28" s="17"/>
      <c r="ISC28" s="17"/>
      <c r="ISD28" s="17"/>
      <c r="ISE28" s="17"/>
      <c r="ISF28" s="17"/>
      <c r="ISG28" s="17"/>
      <c r="ISH28" s="17"/>
      <c r="ISI28" s="17"/>
      <c r="ISJ28" s="17"/>
      <c r="ISK28" s="17"/>
      <c r="ISL28" s="17"/>
      <c r="ISM28" s="17"/>
      <c r="ISN28" s="17"/>
      <c r="ISO28" s="17"/>
      <c r="ISP28" s="17"/>
      <c r="ISQ28" s="17"/>
      <c r="ISR28" s="17"/>
      <c r="ISS28" s="17"/>
      <c r="IST28" s="17"/>
      <c r="ISU28" s="17"/>
      <c r="ISV28" s="17"/>
      <c r="ISW28" s="17"/>
      <c r="ISX28" s="17"/>
      <c r="ISY28" s="17"/>
      <c r="ISZ28" s="17"/>
      <c r="ITA28" s="17"/>
      <c r="ITB28" s="17"/>
      <c r="ITC28" s="17"/>
      <c r="ITD28" s="17"/>
      <c r="ITE28" s="17"/>
      <c r="ITF28" s="17"/>
      <c r="ITG28" s="17"/>
      <c r="ITH28" s="17"/>
      <c r="ITI28" s="17"/>
      <c r="ITJ28" s="17"/>
      <c r="ITK28" s="17"/>
      <c r="ITL28" s="17"/>
      <c r="ITM28" s="17"/>
      <c r="ITN28" s="17"/>
      <c r="ITO28" s="17"/>
      <c r="ITP28" s="17"/>
      <c r="ITQ28" s="17"/>
      <c r="ITR28" s="17"/>
      <c r="ITS28" s="17"/>
      <c r="ITT28" s="17"/>
      <c r="ITU28" s="17"/>
      <c r="ITV28" s="17"/>
      <c r="ITW28" s="17"/>
      <c r="ITX28" s="17"/>
      <c r="ITY28" s="17"/>
      <c r="ITZ28" s="17"/>
      <c r="IUA28" s="17"/>
      <c r="IUB28" s="17"/>
      <c r="IUC28" s="17"/>
      <c r="IUD28" s="17"/>
      <c r="IUE28" s="17"/>
      <c r="IUF28" s="17"/>
      <c r="IUG28" s="17"/>
      <c r="IUH28" s="17"/>
      <c r="IUI28" s="17"/>
      <c r="IUJ28" s="17"/>
      <c r="IUK28" s="17"/>
      <c r="IUL28" s="17"/>
      <c r="IUM28" s="17"/>
      <c r="IUN28" s="17"/>
      <c r="IUO28" s="17"/>
      <c r="IUP28" s="17"/>
      <c r="IUQ28" s="17"/>
      <c r="IUR28" s="17"/>
      <c r="IUS28" s="17"/>
      <c r="IUT28" s="17"/>
      <c r="IUU28" s="17"/>
      <c r="IUV28" s="17"/>
      <c r="IUW28" s="17"/>
      <c r="IUX28" s="17"/>
      <c r="IUY28" s="17"/>
      <c r="IUZ28" s="17"/>
      <c r="IVA28" s="17"/>
      <c r="IVB28" s="17"/>
      <c r="IVC28" s="17"/>
      <c r="IVD28" s="17"/>
      <c r="IVE28" s="17"/>
      <c r="IVF28" s="17"/>
      <c r="IVG28" s="17"/>
      <c r="IVH28" s="17"/>
      <c r="IVI28" s="17"/>
      <c r="IVJ28" s="17"/>
      <c r="IVK28" s="17"/>
      <c r="IVL28" s="17"/>
      <c r="IVM28" s="17"/>
      <c r="IVN28" s="17"/>
      <c r="IVO28" s="17"/>
      <c r="IVP28" s="17"/>
      <c r="IVQ28" s="17"/>
      <c r="IVR28" s="17"/>
      <c r="IVS28" s="17"/>
      <c r="IVT28" s="17"/>
      <c r="IVU28" s="17"/>
      <c r="IVV28" s="17"/>
      <c r="IVW28" s="17"/>
      <c r="IVX28" s="17"/>
      <c r="IVY28" s="17"/>
      <c r="IVZ28" s="17"/>
      <c r="IWA28" s="17"/>
      <c r="IWB28" s="17"/>
      <c r="IWC28" s="17"/>
      <c r="IWD28" s="17"/>
      <c r="IWE28" s="17"/>
      <c r="IWF28" s="17"/>
      <c r="IWG28" s="17"/>
      <c r="IWH28" s="17"/>
      <c r="IWI28" s="17"/>
      <c r="IWJ28" s="17"/>
      <c r="IWK28" s="17"/>
      <c r="IWL28" s="17"/>
      <c r="IWM28" s="17"/>
      <c r="IWN28" s="17"/>
      <c r="IWO28" s="17"/>
      <c r="IWP28" s="17"/>
      <c r="IWQ28" s="17"/>
      <c r="IWR28" s="17"/>
      <c r="IWS28" s="17"/>
      <c r="IWT28" s="17"/>
      <c r="IWU28" s="17"/>
      <c r="IWV28" s="17"/>
      <c r="IWW28" s="17"/>
      <c r="IWX28" s="17"/>
      <c r="IWY28" s="17"/>
      <c r="IWZ28" s="17"/>
      <c r="IXA28" s="17"/>
      <c r="IXB28" s="17"/>
      <c r="IXC28" s="17"/>
      <c r="IXD28" s="17"/>
      <c r="IXE28" s="17"/>
      <c r="IXF28" s="17"/>
      <c r="IXG28" s="17"/>
      <c r="IXH28" s="17"/>
      <c r="IXI28" s="17"/>
      <c r="IXJ28" s="17"/>
      <c r="IXK28" s="17"/>
      <c r="IXL28" s="17"/>
      <c r="IXM28" s="17"/>
      <c r="IXN28" s="17"/>
      <c r="IXO28" s="17"/>
      <c r="IXP28" s="17"/>
      <c r="IXQ28" s="17"/>
      <c r="IXR28" s="17"/>
      <c r="IXS28" s="17"/>
      <c r="IXT28" s="17"/>
      <c r="IXU28" s="17"/>
      <c r="IXV28" s="17"/>
      <c r="IXW28" s="17"/>
      <c r="IXX28" s="17"/>
      <c r="IXY28" s="17"/>
      <c r="IXZ28" s="17"/>
      <c r="IYA28" s="17"/>
      <c r="IYB28" s="17"/>
      <c r="IYC28" s="17"/>
      <c r="IYD28" s="17"/>
      <c r="IYE28" s="17"/>
      <c r="IYF28" s="17"/>
      <c r="IYG28" s="17"/>
      <c r="IYH28" s="17"/>
      <c r="IYI28" s="17"/>
      <c r="IYJ28" s="17"/>
      <c r="IYK28" s="17"/>
      <c r="IYL28" s="17"/>
      <c r="IYM28" s="17"/>
      <c r="IYN28" s="17"/>
      <c r="IYO28" s="17"/>
      <c r="IYP28" s="17"/>
      <c r="IYQ28" s="17"/>
      <c r="IYR28" s="17"/>
      <c r="IYS28" s="17"/>
      <c r="IYT28" s="17"/>
      <c r="IYU28" s="17"/>
      <c r="IYV28" s="17"/>
      <c r="IYW28" s="17"/>
      <c r="IYX28" s="17"/>
      <c r="IYY28" s="17"/>
      <c r="IYZ28" s="17"/>
      <c r="IZA28" s="17"/>
      <c r="IZB28" s="17"/>
      <c r="IZC28" s="17"/>
      <c r="IZD28" s="17"/>
      <c r="IZE28" s="17"/>
      <c r="IZF28" s="17"/>
      <c r="IZG28" s="17"/>
      <c r="IZH28" s="17"/>
      <c r="IZI28" s="17"/>
      <c r="IZJ28" s="17"/>
      <c r="IZK28" s="17"/>
      <c r="IZL28" s="17"/>
      <c r="IZM28" s="17"/>
      <c r="IZN28" s="17"/>
      <c r="IZO28" s="17"/>
      <c r="IZP28" s="17"/>
      <c r="IZQ28" s="17"/>
      <c r="IZR28" s="17"/>
      <c r="IZS28" s="17"/>
      <c r="IZT28" s="17"/>
      <c r="IZU28" s="17"/>
      <c r="IZV28" s="17"/>
      <c r="IZW28" s="17"/>
      <c r="IZX28" s="17"/>
      <c r="IZY28" s="17"/>
      <c r="IZZ28" s="17"/>
      <c r="JAA28" s="17"/>
      <c r="JAB28" s="17"/>
      <c r="JAC28" s="17"/>
      <c r="JAD28" s="17"/>
      <c r="JAE28" s="17"/>
      <c r="JAF28" s="17"/>
      <c r="JAG28" s="17"/>
      <c r="JAH28" s="17"/>
      <c r="JAI28" s="17"/>
      <c r="JAJ28" s="17"/>
      <c r="JAK28" s="17"/>
      <c r="JAL28" s="17"/>
      <c r="JAM28" s="17"/>
      <c r="JAN28" s="17"/>
      <c r="JAO28" s="17"/>
      <c r="JAP28" s="17"/>
      <c r="JAQ28" s="17"/>
      <c r="JAR28" s="17"/>
      <c r="JAS28" s="17"/>
      <c r="JAT28" s="17"/>
      <c r="JAU28" s="17"/>
      <c r="JAV28" s="17"/>
      <c r="JAW28" s="17"/>
      <c r="JAX28" s="17"/>
      <c r="JAY28" s="17"/>
      <c r="JAZ28" s="17"/>
      <c r="JBA28" s="17"/>
      <c r="JBB28" s="17"/>
      <c r="JBC28" s="17"/>
      <c r="JBD28" s="17"/>
      <c r="JBE28" s="17"/>
      <c r="JBF28" s="17"/>
      <c r="JBG28" s="17"/>
      <c r="JBH28" s="17"/>
      <c r="JBI28" s="17"/>
      <c r="JBJ28" s="17"/>
      <c r="JBK28" s="17"/>
      <c r="JBL28" s="17"/>
      <c r="JBM28" s="17"/>
      <c r="JBN28" s="17"/>
      <c r="JBO28" s="17"/>
      <c r="JBP28" s="17"/>
      <c r="JBQ28" s="17"/>
      <c r="JBR28" s="17"/>
      <c r="JBS28" s="17"/>
      <c r="JBT28" s="17"/>
      <c r="JBU28" s="17"/>
      <c r="JBV28" s="17"/>
      <c r="JBW28" s="17"/>
      <c r="JBX28" s="17"/>
      <c r="JBY28" s="17"/>
      <c r="JBZ28" s="17"/>
      <c r="JCA28" s="17"/>
      <c r="JCB28" s="17"/>
      <c r="JCC28" s="17"/>
      <c r="JCD28" s="17"/>
      <c r="JCE28" s="17"/>
      <c r="JCF28" s="17"/>
      <c r="JCG28" s="17"/>
      <c r="JCH28" s="17"/>
      <c r="JCI28" s="17"/>
      <c r="JCJ28" s="17"/>
      <c r="JCK28" s="17"/>
      <c r="JCL28" s="17"/>
      <c r="JCM28" s="17"/>
      <c r="JCN28" s="17"/>
      <c r="JCO28" s="17"/>
      <c r="JCP28" s="17"/>
      <c r="JCQ28" s="17"/>
      <c r="JCR28" s="17"/>
      <c r="JCS28" s="17"/>
      <c r="JCT28" s="17"/>
      <c r="JCU28" s="17"/>
      <c r="JCV28" s="17"/>
      <c r="JCW28" s="17"/>
      <c r="JCX28" s="17"/>
      <c r="JCY28" s="17"/>
      <c r="JCZ28" s="17"/>
      <c r="JDA28" s="17"/>
      <c r="JDB28" s="17"/>
      <c r="JDC28" s="17"/>
      <c r="JDD28" s="17"/>
      <c r="JDE28" s="17"/>
      <c r="JDF28" s="17"/>
      <c r="JDG28" s="17"/>
      <c r="JDH28" s="17"/>
      <c r="JDI28" s="17"/>
      <c r="JDJ28" s="17"/>
      <c r="JDK28" s="17"/>
      <c r="JDL28" s="17"/>
      <c r="JDM28" s="17"/>
      <c r="JDN28" s="17"/>
      <c r="JDO28" s="17"/>
      <c r="JDP28" s="17"/>
      <c r="JDQ28" s="17"/>
      <c r="JDR28" s="17"/>
      <c r="JDS28" s="17"/>
      <c r="JDT28" s="17"/>
      <c r="JDU28" s="17"/>
      <c r="JDV28" s="17"/>
      <c r="JDW28" s="17"/>
      <c r="JDX28" s="17"/>
      <c r="JDY28" s="17"/>
      <c r="JDZ28" s="17"/>
      <c r="JEA28" s="17"/>
      <c r="JEB28" s="17"/>
      <c r="JEC28" s="17"/>
      <c r="JED28" s="17"/>
      <c r="JEE28" s="17"/>
      <c r="JEF28" s="17"/>
      <c r="JEG28" s="17"/>
      <c r="JEH28" s="17"/>
      <c r="JEI28" s="17"/>
      <c r="JEJ28" s="17"/>
      <c r="JEK28" s="17"/>
      <c r="JEL28" s="17"/>
      <c r="JEM28" s="17"/>
      <c r="JEN28" s="17"/>
      <c r="JEO28" s="17"/>
      <c r="JEP28" s="17"/>
      <c r="JEQ28" s="17"/>
      <c r="JER28" s="17"/>
      <c r="JES28" s="17"/>
      <c r="JET28" s="17"/>
      <c r="JEU28" s="17"/>
      <c r="JEV28" s="17"/>
      <c r="JEW28" s="17"/>
      <c r="JEX28" s="17"/>
      <c r="JEY28" s="17"/>
      <c r="JEZ28" s="17"/>
      <c r="JFA28" s="17"/>
      <c r="JFB28" s="17"/>
      <c r="JFC28" s="17"/>
      <c r="JFD28" s="17"/>
      <c r="JFE28" s="17"/>
      <c r="JFF28" s="17"/>
      <c r="JFG28" s="17"/>
      <c r="JFH28" s="17"/>
      <c r="JFI28" s="17"/>
      <c r="JFJ28" s="17"/>
      <c r="JFK28" s="17"/>
      <c r="JFL28" s="17"/>
      <c r="JFM28" s="17"/>
      <c r="JFN28" s="17"/>
      <c r="JFO28" s="17"/>
      <c r="JFP28" s="17"/>
      <c r="JFQ28" s="17"/>
      <c r="JFR28" s="17"/>
      <c r="JFS28" s="17"/>
      <c r="JFT28" s="17"/>
      <c r="JFU28" s="17"/>
      <c r="JFV28" s="17"/>
      <c r="JFW28" s="17"/>
      <c r="JFX28" s="17"/>
      <c r="JFY28" s="17"/>
      <c r="JFZ28" s="17"/>
      <c r="JGA28" s="17"/>
      <c r="JGB28" s="17"/>
      <c r="JGC28" s="17"/>
      <c r="JGD28" s="17"/>
      <c r="JGE28" s="17"/>
      <c r="JGF28" s="17"/>
      <c r="JGG28" s="17"/>
      <c r="JGH28" s="17"/>
      <c r="JGI28" s="17"/>
      <c r="JGJ28" s="17"/>
      <c r="JGK28" s="17"/>
      <c r="JGL28" s="17"/>
      <c r="JGM28" s="17"/>
      <c r="JGN28" s="17"/>
      <c r="JGO28" s="17"/>
      <c r="JGP28" s="17"/>
      <c r="JGQ28" s="17"/>
      <c r="JGR28" s="17"/>
      <c r="JGS28" s="17"/>
      <c r="JGT28" s="17"/>
      <c r="JGU28" s="17"/>
      <c r="JGV28" s="17"/>
      <c r="JGW28" s="17"/>
      <c r="JGX28" s="17"/>
      <c r="JGY28" s="17"/>
      <c r="JGZ28" s="17"/>
      <c r="JHA28" s="17"/>
      <c r="JHB28" s="17"/>
      <c r="JHC28" s="17"/>
      <c r="JHD28" s="17"/>
      <c r="JHE28" s="17"/>
      <c r="JHF28" s="17"/>
      <c r="JHG28" s="17"/>
      <c r="JHH28" s="17"/>
      <c r="JHI28" s="17"/>
      <c r="JHJ28" s="17"/>
      <c r="JHK28" s="17"/>
      <c r="JHL28" s="17"/>
      <c r="JHM28" s="17"/>
      <c r="JHN28" s="17"/>
      <c r="JHO28" s="17"/>
      <c r="JHP28" s="17"/>
      <c r="JHQ28" s="17"/>
      <c r="JHR28" s="17"/>
      <c r="JHS28" s="17"/>
      <c r="JHT28" s="17"/>
      <c r="JHU28" s="17"/>
      <c r="JHV28" s="17"/>
      <c r="JHW28" s="17"/>
      <c r="JHX28" s="17"/>
      <c r="JHY28" s="17"/>
      <c r="JHZ28" s="17"/>
      <c r="JIA28" s="17"/>
      <c r="JIB28" s="17"/>
      <c r="JIC28" s="17"/>
      <c r="JID28" s="17"/>
      <c r="JIE28" s="17"/>
      <c r="JIF28" s="17"/>
      <c r="JIG28" s="17"/>
      <c r="JIH28" s="17"/>
      <c r="JII28" s="17"/>
      <c r="JIJ28" s="17"/>
      <c r="JIK28" s="17"/>
      <c r="JIL28" s="17"/>
      <c r="JIM28" s="17"/>
      <c r="JIN28" s="17"/>
      <c r="JIO28" s="17"/>
      <c r="JIP28" s="17"/>
      <c r="JIQ28" s="17"/>
      <c r="JIR28" s="17"/>
      <c r="JIS28" s="17"/>
      <c r="JIT28" s="17"/>
      <c r="JIU28" s="17"/>
      <c r="JIV28" s="17"/>
      <c r="JIW28" s="17"/>
      <c r="JIX28" s="17"/>
      <c r="JIY28" s="17"/>
      <c r="JIZ28" s="17"/>
      <c r="JJA28" s="17"/>
      <c r="JJB28" s="17"/>
      <c r="JJC28" s="17"/>
      <c r="JJD28" s="17"/>
      <c r="JJE28" s="17"/>
      <c r="JJF28" s="17"/>
      <c r="JJG28" s="17"/>
      <c r="JJH28" s="17"/>
      <c r="JJI28" s="17"/>
      <c r="JJJ28" s="17"/>
      <c r="JJK28" s="17"/>
      <c r="JJL28" s="17"/>
      <c r="JJM28" s="17"/>
      <c r="JJN28" s="17"/>
      <c r="JJO28" s="17"/>
      <c r="JJP28" s="17"/>
      <c r="JJQ28" s="17"/>
      <c r="JJR28" s="17"/>
      <c r="JJS28" s="17"/>
      <c r="JJT28" s="17"/>
      <c r="JJU28" s="17"/>
      <c r="JJV28" s="17"/>
      <c r="JJW28" s="17"/>
      <c r="JJX28" s="17"/>
      <c r="JJY28" s="17"/>
      <c r="JJZ28" s="17"/>
      <c r="JKA28" s="17"/>
      <c r="JKB28" s="17"/>
      <c r="JKC28" s="17"/>
      <c r="JKD28" s="17"/>
      <c r="JKE28" s="17"/>
      <c r="JKF28" s="17"/>
      <c r="JKG28" s="17"/>
      <c r="JKH28" s="17"/>
      <c r="JKI28" s="17"/>
      <c r="JKJ28" s="17"/>
      <c r="JKK28" s="17"/>
      <c r="JKL28" s="17"/>
      <c r="JKM28" s="17"/>
      <c r="JKN28" s="17"/>
      <c r="JKO28" s="17"/>
      <c r="JKP28" s="17"/>
      <c r="JKQ28" s="17"/>
      <c r="JKR28" s="17"/>
      <c r="JKS28" s="17"/>
      <c r="JKT28" s="17"/>
      <c r="JKU28" s="17"/>
      <c r="JKV28" s="17"/>
      <c r="JKW28" s="17"/>
      <c r="JKX28" s="17"/>
      <c r="JKY28" s="17"/>
      <c r="JKZ28" s="17"/>
      <c r="JLA28" s="17"/>
      <c r="JLB28" s="17"/>
      <c r="JLC28" s="17"/>
      <c r="JLD28" s="17"/>
      <c r="JLE28" s="17"/>
      <c r="JLF28" s="17"/>
      <c r="JLG28" s="17"/>
      <c r="JLH28" s="17"/>
      <c r="JLI28" s="17"/>
      <c r="JLJ28" s="17"/>
      <c r="JLK28" s="17"/>
      <c r="JLL28" s="17"/>
      <c r="JLM28" s="17"/>
      <c r="JLN28" s="17"/>
      <c r="JLO28" s="17"/>
      <c r="JLP28" s="17"/>
      <c r="JLQ28" s="17"/>
      <c r="JLR28" s="17"/>
      <c r="JLS28" s="17"/>
      <c r="JLT28" s="17"/>
      <c r="JLU28" s="17"/>
      <c r="JLV28" s="17"/>
      <c r="JLW28" s="17"/>
      <c r="JLX28" s="17"/>
      <c r="JLY28" s="17"/>
      <c r="JLZ28" s="17"/>
      <c r="JMA28" s="17"/>
      <c r="JMB28" s="17"/>
      <c r="JMC28" s="17"/>
      <c r="JMD28" s="17"/>
      <c r="JME28" s="17"/>
      <c r="JMF28" s="17"/>
      <c r="JMG28" s="17"/>
      <c r="JMH28" s="17"/>
      <c r="JMI28" s="17"/>
      <c r="JMJ28" s="17"/>
      <c r="JMK28" s="17"/>
      <c r="JML28" s="17"/>
      <c r="JMM28" s="17"/>
      <c r="JMN28" s="17"/>
      <c r="JMO28" s="17"/>
      <c r="JMP28" s="17"/>
      <c r="JMQ28" s="17"/>
      <c r="JMR28" s="17"/>
      <c r="JMS28" s="17"/>
      <c r="JMT28" s="17"/>
      <c r="JMU28" s="17"/>
      <c r="JMV28" s="17"/>
      <c r="JMW28" s="17"/>
      <c r="JMX28" s="17"/>
      <c r="JMY28" s="17"/>
      <c r="JMZ28" s="17"/>
      <c r="JNA28" s="17"/>
      <c r="JNB28" s="17"/>
      <c r="JNC28" s="17"/>
      <c r="JND28" s="17"/>
      <c r="JNE28" s="17"/>
      <c r="JNF28" s="17"/>
      <c r="JNG28" s="17"/>
      <c r="JNH28" s="17"/>
      <c r="JNI28" s="17"/>
      <c r="JNJ28" s="17"/>
      <c r="JNK28" s="17"/>
      <c r="JNL28" s="17"/>
      <c r="JNM28" s="17"/>
      <c r="JNN28" s="17"/>
      <c r="JNO28" s="17"/>
      <c r="JNP28" s="17"/>
      <c r="JNQ28" s="17"/>
      <c r="JNR28" s="17"/>
      <c r="JNS28" s="17"/>
      <c r="JNT28" s="17"/>
      <c r="JNU28" s="17"/>
      <c r="JNV28" s="17"/>
      <c r="JNW28" s="17"/>
      <c r="JNX28" s="17"/>
      <c r="JNY28" s="17"/>
      <c r="JNZ28" s="17"/>
      <c r="JOA28" s="17"/>
      <c r="JOB28" s="17"/>
      <c r="JOC28" s="17"/>
      <c r="JOD28" s="17"/>
      <c r="JOE28" s="17"/>
      <c r="JOF28" s="17"/>
      <c r="JOG28" s="17"/>
      <c r="JOH28" s="17"/>
      <c r="JOI28" s="17"/>
      <c r="JOJ28" s="17"/>
      <c r="JOK28" s="17"/>
      <c r="JOL28" s="17"/>
      <c r="JOM28" s="17"/>
      <c r="JON28" s="17"/>
      <c r="JOO28" s="17"/>
      <c r="JOP28" s="17"/>
      <c r="JOQ28" s="17"/>
      <c r="JOR28" s="17"/>
      <c r="JOS28" s="17"/>
      <c r="JOT28" s="17"/>
      <c r="JOU28" s="17"/>
      <c r="JOV28" s="17"/>
      <c r="JOW28" s="17"/>
      <c r="JOX28" s="17"/>
      <c r="JOY28" s="17"/>
      <c r="JOZ28" s="17"/>
      <c r="JPA28" s="17"/>
      <c r="JPB28" s="17"/>
      <c r="JPC28" s="17"/>
      <c r="JPD28" s="17"/>
      <c r="JPE28" s="17"/>
      <c r="JPF28" s="17"/>
      <c r="JPG28" s="17"/>
      <c r="JPH28" s="17"/>
      <c r="JPI28" s="17"/>
      <c r="JPJ28" s="17"/>
      <c r="JPK28" s="17"/>
      <c r="JPL28" s="17"/>
      <c r="JPM28" s="17"/>
      <c r="JPN28" s="17"/>
      <c r="JPO28" s="17"/>
      <c r="JPP28" s="17"/>
      <c r="JPQ28" s="17"/>
      <c r="JPR28" s="17"/>
      <c r="JPS28" s="17"/>
      <c r="JPT28" s="17"/>
      <c r="JPU28" s="17"/>
      <c r="JPV28" s="17"/>
      <c r="JPW28" s="17"/>
      <c r="JPX28" s="17"/>
      <c r="JPY28" s="17"/>
      <c r="JPZ28" s="17"/>
      <c r="JQA28" s="17"/>
      <c r="JQB28" s="17"/>
      <c r="JQC28" s="17"/>
      <c r="JQD28" s="17"/>
      <c r="JQE28" s="17"/>
      <c r="JQF28" s="17"/>
      <c r="JQG28" s="17"/>
      <c r="JQH28" s="17"/>
      <c r="JQI28" s="17"/>
      <c r="JQJ28" s="17"/>
      <c r="JQK28" s="17"/>
      <c r="JQL28" s="17"/>
      <c r="JQM28" s="17"/>
      <c r="JQN28" s="17"/>
      <c r="JQO28" s="17"/>
      <c r="JQP28" s="17"/>
      <c r="JQQ28" s="17"/>
      <c r="JQR28" s="17"/>
      <c r="JQS28" s="17"/>
      <c r="JQT28" s="17"/>
      <c r="JQU28" s="17"/>
      <c r="JQV28" s="17"/>
      <c r="JQW28" s="17"/>
      <c r="JQX28" s="17"/>
      <c r="JQY28" s="17"/>
      <c r="JQZ28" s="17"/>
      <c r="JRA28" s="17"/>
      <c r="JRB28" s="17"/>
      <c r="JRC28" s="17"/>
      <c r="JRD28" s="17"/>
      <c r="JRE28" s="17"/>
      <c r="JRF28" s="17"/>
      <c r="JRG28" s="17"/>
      <c r="JRH28" s="17"/>
      <c r="JRI28" s="17"/>
      <c r="JRJ28" s="17"/>
      <c r="JRK28" s="17"/>
      <c r="JRL28" s="17"/>
      <c r="JRM28" s="17"/>
      <c r="JRN28" s="17"/>
      <c r="JRO28" s="17"/>
      <c r="JRP28" s="17"/>
      <c r="JRQ28" s="17"/>
      <c r="JRR28" s="17"/>
      <c r="JRS28" s="17"/>
      <c r="JRT28" s="17"/>
      <c r="JRU28" s="17"/>
      <c r="JRV28" s="17"/>
      <c r="JRW28" s="17"/>
      <c r="JRX28" s="17"/>
      <c r="JRY28" s="17"/>
      <c r="JRZ28" s="17"/>
      <c r="JSA28" s="17"/>
      <c r="JSB28" s="17"/>
      <c r="JSC28" s="17"/>
      <c r="JSD28" s="17"/>
      <c r="JSE28" s="17"/>
      <c r="JSF28" s="17"/>
      <c r="JSG28" s="17"/>
      <c r="JSH28" s="17"/>
      <c r="JSI28" s="17"/>
      <c r="JSJ28" s="17"/>
      <c r="JSK28" s="17"/>
      <c r="JSL28" s="17"/>
      <c r="JSM28" s="17"/>
      <c r="JSN28" s="17"/>
      <c r="JSO28" s="17"/>
      <c r="JSP28" s="17"/>
      <c r="JSQ28" s="17"/>
      <c r="JSR28" s="17"/>
      <c r="JSS28" s="17"/>
      <c r="JST28" s="17"/>
      <c r="JSU28" s="17"/>
      <c r="JSV28" s="17"/>
      <c r="JSW28" s="17"/>
      <c r="JSX28" s="17"/>
      <c r="JSY28" s="17"/>
      <c r="JSZ28" s="17"/>
      <c r="JTA28" s="17"/>
      <c r="JTB28" s="17"/>
      <c r="JTC28" s="17"/>
      <c r="JTD28" s="17"/>
      <c r="JTE28" s="17"/>
      <c r="JTF28" s="17"/>
      <c r="JTG28" s="17"/>
      <c r="JTH28" s="17"/>
      <c r="JTI28" s="17"/>
      <c r="JTJ28" s="17"/>
      <c r="JTK28" s="17"/>
      <c r="JTL28" s="17"/>
      <c r="JTM28" s="17"/>
      <c r="JTN28" s="17"/>
      <c r="JTO28" s="17"/>
      <c r="JTP28" s="17"/>
      <c r="JTQ28" s="17"/>
      <c r="JTR28" s="17"/>
      <c r="JTS28" s="17"/>
      <c r="JTT28" s="17"/>
      <c r="JTU28" s="17"/>
      <c r="JTV28" s="17"/>
      <c r="JTW28" s="17"/>
      <c r="JTX28" s="17"/>
      <c r="JTY28" s="17"/>
      <c r="JTZ28" s="17"/>
      <c r="JUA28" s="17"/>
      <c r="JUB28" s="17"/>
      <c r="JUC28" s="17"/>
      <c r="JUD28" s="17"/>
      <c r="JUE28" s="17"/>
      <c r="JUF28" s="17"/>
      <c r="JUG28" s="17"/>
      <c r="JUH28" s="17"/>
      <c r="JUI28" s="17"/>
      <c r="JUJ28" s="17"/>
      <c r="JUK28" s="17"/>
      <c r="JUL28" s="17"/>
      <c r="JUM28" s="17"/>
      <c r="JUN28" s="17"/>
      <c r="JUO28" s="17"/>
      <c r="JUP28" s="17"/>
      <c r="JUQ28" s="17"/>
      <c r="JUR28" s="17"/>
      <c r="JUS28" s="17"/>
      <c r="JUT28" s="17"/>
      <c r="JUU28" s="17"/>
      <c r="JUV28" s="17"/>
      <c r="JUW28" s="17"/>
      <c r="JUX28" s="17"/>
      <c r="JUY28" s="17"/>
      <c r="JUZ28" s="17"/>
      <c r="JVA28" s="17"/>
      <c r="JVB28" s="17"/>
      <c r="JVC28" s="17"/>
      <c r="JVD28" s="17"/>
      <c r="JVE28" s="17"/>
      <c r="JVF28" s="17"/>
      <c r="JVG28" s="17"/>
      <c r="JVH28" s="17"/>
      <c r="JVI28" s="17"/>
      <c r="JVJ28" s="17"/>
      <c r="JVK28" s="17"/>
      <c r="JVL28" s="17"/>
      <c r="JVM28" s="17"/>
      <c r="JVN28" s="17"/>
      <c r="JVO28" s="17"/>
      <c r="JVP28" s="17"/>
      <c r="JVQ28" s="17"/>
      <c r="JVR28" s="17"/>
      <c r="JVS28" s="17"/>
      <c r="JVT28" s="17"/>
      <c r="JVU28" s="17"/>
      <c r="JVV28" s="17"/>
      <c r="JVW28" s="17"/>
      <c r="JVX28" s="17"/>
      <c r="JVY28" s="17"/>
      <c r="JVZ28" s="17"/>
      <c r="JWA28" s="17"/>
      <c r="JWB28" s="17"/>
      <c r="JWC28" s="17"/>
      <c r="JWD28" s="17"/>
      <c r="JWE28" s="17"/>
      <c r="JWF28" s="17"/>
      <c r="JWG28" s="17"/>
      <c r="JWH28" s="17"/>
      <c r="JWI28" s="17"/>
      <c r="JWJ28" s="17"/>
      <c r="JWK28" s="17"/>
      <c r="JWL28" s="17"/>
      <c r="JWM28" s="17"/>
      <c r="JWN28" s="17"/>
      <c r="JWO28" s="17"/>
      <c r="JWP28" s="17"/>
      <c r="JWQ28" s="17"/>
      <c r="JWR28" s="17"/>
      <c r="JWS28" s="17"/>
      <c r="JWT28" s="17"/>
      <c r="JWU28" s="17"/>
      <c r="JWV28" s="17"/>
      <c r="JWW28" s="17"/>
      <c r="JWX28" s="17"/>
      <c r="JWY28" s="17"/>
      <c r="JWZ28" s="17"/>
      <c r="JXA28" s="17"/>
      <c r="JXB28" s="17"/>
      <c r="JXC28" s="17"/>
      <c r="JXD28" s="17"/>
      <c r="JXE28" s="17"/>
      <c r="JXF28" s="17"/>
      <c r="JXG28" s="17"/>
      <c r="JXH28" s="17"/>
      <c r="JXI28" s="17"/>
      <c r="JXJ28" s="17"/>
      <c r="JXK28" s="17"/>
      <c r="JXL28" s="17"/>
      <c r="JXM28" s="17"/>
      <c r="JXN28" s="17"/>
      <c r="JXO28" s="17"/>
      <c r="JXP28" s="17"/>
      <c r="JXQ28" s="17"/>
      <c r="JXR28" s="17"/>
      <c r="JXS28" s="17"/>
      <c r="JXT28" s="17"/>
      <c r="JXU28" s="17"/>
      <c r="JXV28" s="17"/>
      <c r="JXW28" s="17"/>
      <c r="JXX28" s="17"/>
      <c r="JXY28" s="17"/>
      <c r="JXZ28" s="17"/>
      <c r="JYA28" s="17"/>
      <c r="JYB28" s="17"/>
      <c r="JYC28" s="17"/>
      <c r="JYD28" s="17"/>
      <c r="JYE28" s="17"/>
      <c r="JYF28" s="17"/>
      <c r="JYG28" s="17"/>
      <c r="JYH28" s="17"/>
      <c r="JYI28" s="17"/>
      <c r="JYJ28" s="17"/>
      <c r="JYK28" s="17"/>
      <c r="JYL28" s="17"/>
      <c r="JYM28" s="17"/>
      <c r="JYN28" s="17"/>
      <c r="JYO28" s="17"/>
      <c r="JYP28" s="17"/>
      <c r="JYQ28" s="17"/>
      <c r="JYR28" s="17"/>
      <c r="JYS28" s="17"/>
      <c r="JYT28" s="17"/>
      <c r="JYU28" s="17"/>
      <c r="JYV28" s="17"/>
      <c r="JYW28" s="17"/>
      <c r="JYX28" s="17"/>
      <c r="JYY28" s="17"/>
      <c r="JYZ28" s="17"/>
      <c r="JZA28" s="17"/>
      <c r="JZB28" s="17"/>
      <c r="JZC28" s="17"/>
      <c r="JZD28" s="17"/>
      <c r="JZE28" s="17"/>
      <c r="JZF28" s="17"/>
      <c r="JZG28" s="17"/>
      <c r="JZH28" s="17"/>
      <c r="JZI28" s="17"/>
      <c r="JZJ28" s="17"/>
      <c r="JZK28" s="17"/>
      <c r="JZL28" s="17"/>
      <c r="JZM28" s="17"/>
      <c r="JZN28" s="17"/>
      <c r="JZO28" s="17"/>
      <c r="JZP28" s="17"/>
      <c r="JZQ28" s="17"/>
      <c r="JZR28" s="17"/>
      <c r="JZS28" s="17"/>
      <c r="JZT28" s="17"/>
      <c r="JZU28" s="17"/>
      <c r="JZV28" s="17"/>
      <c r="JZW28" s="17"/>
      <c r="JZX28" s="17"/>
      <c r="JZY28" s="17"/>
      <c r="JZZ28" s="17"/>
      <c r="KAA28" s="17"/>
      <c r="KAB28" s="17"/>
      <c r="KAC28" s="17"/>
      <c r="KAD28" s="17"/>
      <c r="KAE28" s="17"/>
      <c r="KAF28" s="17"/>
      <c r="KAG28" s="17"/>
      <c r="KAH28" s="17"/>
      <c r="KAI28" s="17"/>
      <c r="KAJ28" s="17"/>
      <c r="KAK28" s="17"/>
      <c r="KAL28" s="17"/>
      <c r="KAM28" s="17"/>
      <c r="KAN28" s="17"/>
      <c r="KAO28" s="17"/>
      <c r="KAP28" s="17"/>
      <c r="KAQ28" s="17"/>
      <c r="KAR28" s="17"/>
      <c r="KAS28" s="17"/>
      <c r="KAT28" s="17"/>
      <c r="KAU28" s="17"/>
      <c r="KAV28" s="17"/>
      <c r="KAW28" s="17"/>
      <c r="KAX28" s="17"/>
      <c r="KAY28" s="17"/>
      <c r="KAZ28" s="17"/>
      <c r="KBA28" s="17"/>
      <c r="KBB28" s="17"/>
      <c r="KBC28" s="17"/>
      <c r="KBD28" s="17"/>
      <c r="KBE28" s="17"/>
      <c r="KBF28" s="17"/>
      <c r="KBG28" s="17"/>
      <c r="KBH28" s="17"/>
      <c r="KBI28" s="17"/>
      <c r="KBJ28" s="17"/>
      <c r="KBK28" s="17"/>
      <c r="KBL28" s="17"/>
      <c r="KBM28" s="17"/>
      <c r="KBN28" s="17"/>
      <c r="KBO28" s="17"/>
      <c r="KBP28" s="17"/>
      <c r="KBQ28" s="17"/>
      <c r="KBR28" s="17"/>
      <c r="KBS28" s="17"/>
      <c r="KBT28" s="17"/>
      <c r="KBU28" s="17"/>
      <c r="KBV28" s="17"/>
      <c r="KBW28" s="17"/>
      <c r="KBX28" s="17"/>
      <c r="KBY28" s="17"/>
      <c r="KBZ28" s="17"/>
      <c r="KCA28" s="17"/>
      <c r="KCB28" s="17"/>
      <c r="KCC28" s="17"/>
      <c r="KCD28" s="17"/>
      <c r="KCE28" s="17"/>
      <c r="KCF28" s="17"/>
      <c r="KCG28" s="17"/>
      <c r="KCH28" s="17"/>
      <c r="KCI28" s="17"/>
      <c r="KCJ28" s="17"/>
      <c r="KCK28" s="17"/>
      <c r="KCL28" s="17"/>
      <c r="KCM28" s="17"/>
      <c r="KCN28" s="17"/>
      <c r="KCO28" s="17"/>
      <c r="KCP28" s="17"/>
      <c r="KCQ28" s="17"/>
      <c r="KCR28" s="17"/>
      <c r="KCS28" s="17"/>
      <c r="KCT28" s="17"/>
      <c r="KCU28" s="17"/>
      <c r="KCV28" s="17"/>
      <c r="KCW28" s="17"/>
      <c r="KCX28" s="17"/>
      <c r="KCY28" s="17"/>
      <c r="KCZ28" s="17"/>
      <c r="KDA28" s="17"/>
      <c r="KDB28" s="17"/>
      <c r="KDC28" s="17"/>
      <c r="KDD28" s="17"/>
      <c r="KDE28" s="17"/>
      <c r="KDF28" s="17"/>
      <c r="KDG28" s="17"/>
      <c r="KDH28" s="17"/>
      <c r="KDI28" s="17"/>
      <c r="KDJ28" s="17"/>
      <c r="KDK28" s="17"/>
      <c r="KDL28" s="17"/>
      <c r="KDM28" s="17"/>
      <c r="KDN28" s="17"/>
      <c r="KDO28" s="17"/>
      <c r="KDP28" s="17"/>
      <c r="KDQ28" s="17"/>
      <c r="KDR28" s="17"/>
      <c r="KDS28" s="17"/>
      <c r="KDT28" s="17"/>
      <c r="KDU28" s="17"/>
      <c r="KDV28" s="17"/>
      <c r="KDW28" s="17"/>
      <c r="KDX28" s="17"/>
      <c r="KDY28" s="17"/>
      <c r="KDZ28" s="17"/>
      <c r="KEA28" s="17"/>
      <c r="KEB28" s="17"/>
      <c r="KEC28" s="17"/>
      <c r="KED28" s="17"/>
      <c r="KEE28" s="17"/>
      <c r="KEF28" s="17"/>
      <c r="KEG28" s="17"/>
      <c r="KEH28" s="17"/>
      <c r="KEI28" s="17"/>
      <c r="KEJ28" s="17"/>
      <c r="KEK28" s="17"/>
      <c r="KEL28" s="17"/>
      <c r="KEM28" s="17"/>
      <c r="KEN28" s="17"/>
      <c r="KEO28" s="17"/>
      <c r="KEP28" s="17"/>
      <c r="KEQ28" s="17"/>
      <c r="KER28" s="17"/>
      <c r="KES28" s="17"/>
      <c r="KET28" s="17"/>
      <c r="KEU28" s="17"/>
      <c r="KEV28" s="17"/>
      <c r="KEW28" s="17"/>
      <c r="KEX28" s="17"/>
      <c r="KEY28" s="17"/>
      <c r="KEZ28" s="17"/>
      <c r="KFA28" s="17"/>
      <c r="KFB28" s="17"/>
      <c r="KFC28" s="17"/>
      <c r="KFD28" s="17"/>
      <c r="KFE28" s="17"/>
      <c r="KFF28" s="17"/>
      <c r="KFG28" s="17"/>
      <c r="KFH28" s="17"/>
      <c r="KFI28" s="17"/>
      <c r="KFJ28" s="17"/>
      <c r="KFK28" s="17"/>
      <c r="KFL28" s="17"/>
      <c r="KFM28" s="17"/>
      <c r="KFN28" s="17"/>
      <c r="KFO28" s="17"/>
      <c r="KFP28" s="17"/>
      <c r="KFQ28" s="17"/>
      <c r="KFR28" s="17"/>
      <c r="KFS28" s="17"/>
      <c r="KFT28" s="17"/>
      <c r="KFU28" s="17"/>
      <c r="KFV28" s="17"/>
      <c r="KFW28" s="17"/>
      <c r="KFX28" s="17"/>
      <c r="KFY28" s="17"/>
      <c r="KFZ28" s="17"/>
      <c r="KGA28" s="17"/>
      <c r="KGB28" s="17"/>
      <c r="KGC28" s="17"/>
      <c r="KGD28" s="17"/>
      <c r="KGE28" s="17"/>
      <c r="KGF28" s="17"/>
      <c r="KGG28" s="17"/>
      <c r="KGH28" s="17"/>
      <c r="KGI28" s="17"/>
      <c r="KGJ28" s="17"/>
      <c r="KGK28" s="17"/>
      <c r="KGL28" s="17"/>
      <c r="KGM28" s="17"/>
      <c r="KGN28" s="17"/>
      <c r="KGO28" s="17"/>
      <c r="KGP28" s="17"/>
      <c r="KGQ28" s="17"/>
      <c r="KGR28" s="17"/>
      <c r="KGS28" s="17"/>
      <c r="KGT28" s="17"/>
      <c r="KGU28" s="17"/>
      <c r="KGV28" s="17"/>
      <c r="KGW28" s="17"/>
      <c r="KGX28" s="17"/>
      <c r="KGY28" s="17"/>
      <c r="KGZ28" s="17"/>
      <c r="KHA28" s="17"/>
      <c r="KHB28" s="17"/>
      <c r="KHC28" s="17"/>
      <c r="KHD28" s="17"/>
      <c r="KHE28" s="17"/>
      <c r="KHF28" s="17"/>
      <c r="KHG28" s="17"/>
      <c r="KHH28" s="17"/>
      <c r="KHI28" s="17"/>
      <c r="KHJ28" s="17"/>
      <c r="KHK28" s="17"/>
      <c r="KHL28" s="17"/>
      <c r="KHM28" s="17"/>
      <c r="KHN28" s="17"/>
      <c r="KHO28" s="17"/>
      <c r="KHP28" s="17"/>
      <c r="KHQ28" s="17"/>
      <c r="KHR28" s="17"/>
      <c r="KHS28" s="17"/>
      <c r="KHT28" s="17"/>
      <c r="KHU28" s="17"/>
      <c r="KHV28" s="17"/>
      <c r="KHW28" s="17"/>
      <c r="KHX28" s="17"/>
      <c r="KHY28" s="17"/>
      <c r="KHZ28" s="17"/>
      <c r="KIA28" s="17"/>
      <c r="KIB28" s="17"/>
      <c r="KIC28" s="17"/>
      <c r="KID28" s="17"/>
      <c r="KIE28" s="17"/>
      <c r="KIF28" s="17"/>
      <c r="KIG28" s="17"/>
      <c r="KIH28" s="17"/>
      <c r="KII28" s="17"/>
      <c r="KIJ28" s="17"/>
      <c r="KIK28" s="17"/>
      <c r="KIL28" s="17"/>
      <c r="KIM28" s="17"/>
      <c r="KIN28" s="17"/>
      <c r="KIO28" s="17"/>
      <c r="KIP28" s="17"/>
      <c r="KIQ28" s="17"/>
      <c r="KIR28" s="17"/>
      <c r="KIS28" s="17"/>
      <c r="KIT28" s="17"/>
      <c r="KIU28" s="17"/>
      <c r="KIV28" s="17"/>
      <c r="KIW28" s="17"/>
      <c r="KIX28" s="17"/>
      <c r="KIY28" s="17"/>
      <c r="KIZ28" s="17"/>
      <c r="KJA28" s="17"/>
      <c r="KJB28" s="17"/>
      <c r="KJC28" s="17"/>
      <c r="KJD28" s="17"/>
      <c r="KJE28" s="17"/>
      <c r="KJF28" s="17"/>
      <c r="KJG28" s="17"/>
      <c r="KJH28" s="17"/>
      <c r="KJI28" s="17"/>
      <c r="KJJ28" s="17"/>
      <c r="KJK28" s="17"/>
      <c r="KJL28" s="17"/>
      <c r="KJM28" s="17"/>
      <c r="KJN28" s="17"/>
      <c r="KJO28" s="17"/>
      <c r="KJP28" s="17"/>
      <c r="KJQ28" s="17"/>
      <c r="KJR28" s="17"/>
      <c r="KJS28" s="17"/>
      <c r="KJT28" s="17"/>
      <c r="KJU28" s="17"/>
      <c r="KJV28" s="17"/>
      <c r="KJW28" s="17"/>
      <c r="KJX28" s="17"/>
      <c r="KJY28" s="17"/>
      <c r="KJZ28" s="17"/>
      <c r="KKA28" s="17"/>
      <c r="KKB28" s="17"/>
      <c r="KKC28" s="17"/>
      <c r="KKD28" s="17"/>
      <c r="KKE28" s="17"/>
      <c r="KKF28" s="17"/>
      <c r="KKG28" s="17"/>
      <c r="KKH28" s="17"/>
      <c r="KKI28" s="17"/>
      <c r="KKJ28" s="17"/>
      <c r="KKK28" s="17"/>
      <c r="KKL28" s="17"/>
      <c r="KKM28" s="17"/>
      <c r="KKN28" s="17"/>
      <c r="KKO28" s="17"/>
      <c r="KKP28" s="17"/>
      <c r="KKQ28" s="17"/>
      <c r="KKR28" s="17"/>
      <c r="KKS28" s="17"/>
      <c r="KKT28" s="17"/>
      <c r="KKU28" s="17"/>
      <c r="KKV28" s="17"/>
      <c r="KKW28" s="17"/>
      <c r="KKX28" s="17"/>
      <c r="KKY28" s="17"/>
      <c r="KKZ28" s="17"/>
      <c r="KLA28" s="17"/>
      <c r="KLB28" s="17"/>
      <c r="KLC28" s="17"/>
      <c r="KLD28" s="17"/>
      <c r="KLE28" s="17"/>
      <c r="KLF28" s="17"/>
      <c r="KLG28" s="17"/>
      <c r="KLH28" s="17"/>
      <c r="KLI28" s="17"/>
      <c r="KLJ28" s="17"/>
      <c r="KLK28" s="17"/>
      <c r="KLL28" s="17"/>
      <c r="KLM28" s="17"/>
      <c r="KLN28" s="17"/>
      <c r="KLO28" s="17"/>
      <c r="KLP28" s="17"/>
      <c r="KLQ28" s="17"/>
      <c r="KLR28" s="17"/>
      <c r="KLS28" s="17"/>
      <c r="KLT28" s="17"/>
      <c r="KLU28" s="17"/>
      <c r="KLV28" s="17"/>
      <c r="KLW28" s="17"/>
      <c r="KLX28" s="17"/>
      <c r="KLY28" s="17"/>
      <c r="KLZ28" s="17"/>
      <c r="KMA28" s="17"/>
      <c r="KMB28" s="17"/>
      <c r="KMC28" s="17"/>
      <c r="KMD28" s="17"/>
      <c r="KME28" s="17"/>
      <c r="KMF28" s="17"/>
      <c r="KMG28" s="17"/>
      <c r="KMH28" s="17"/>
      <c r="KMI28" s="17"/>
      <c r="KMJ28" s="17"/>
      <c r="KMK28" s="17"/>
      <c r="KML28" s="17"/>
      <c r="KMM28" s="17"/>
      <c r="KMN28" s="17"/>
      <c r="KMO28" s="17"/>
      <c r="KMP28" s="17"/>
      <c r="KMQ28" s="17"/>
      <c r="KMR28" s="17"/>
      <c r="KMS28" s="17"/>
      <c r="KMT28" s="17"/>
      <c r="KMU28" s="17"/>
      <c r="KMV28" s="17"/>
      <c r="KMW28" s="17"/>
      <c r="KMX28" s="17"/>
      <c r="KMY28" s="17"/>
      <c r="KMZ28" s="17"/>
      <c r="KNA28" s="17"/>
      <c r="KNB28" s="17"/>
      <c r="KNC28" s="17"/>
      <c r="KND28" s="17"/>
      <c r="KNE28" s="17"/>
      <c r="KNF28" s="17"/>
      <c r="KNG28" s="17"/>
      <c r="KNH28" s="17"/>
      <c r="KNI28" s="17"/>
      <c r="KNJ28" s="17"/>
      <c r="KNK28" s="17"/>
      <c r="KNL28" s="17"/>
      <c r="KNM28" s="17"/>
      <c r="KNN28" s="17"/>
      <c r="KNO28" s="17"/>
      <c r="KNP28" s="17"/>
      <c r="KNQ28" s="17"/>
      <c r="KNR28" s="17"/>
      <c r="KNS28" s="17"/>
      <c r="KNT28" s="17"/>
      <c r="KNU28" s="17"/>
      <c r="KNV28" s="17"/>
      <c r="KNW28" s="17"/>
      <c r="KNX28" s="17"/>
      <c r="KNY28" s="17"/>
      <c r="KNZ28" s="17"/>
      <c r="KOA28" s="17"/>
      <c r="KOB28" s="17"/>
      <c r="KOC28" s="17"/>
      <c r="KOD28" s="17"/>
      <c r="KOE28" s="17"/>
      <c r="KOF28" s="17"/>
      <c r="KOG28" s="17"/>
      <c r="KOH28" s="17"/>
      <c r="KOI28" s="17"/>
      <c r="KOJ28" s="17"/>
      <c r="KOK28" s="17"/>
      <c r="KOL28" s="17"/>
      <c r="KOM28" s="17"/>
      <c r="KON28" s="17"/>
      <c r="KOO28" s="17"/>
      <c r="KOP28" s="17"/>
      <c r="KOQ28" s="17"/>
      <c r="KOR28" s="17"/>
      <c r="KOS28" s="17"/>
      <c r="KOT28" s="17"/>
      <c r="KOU28" s="17"/>
      <c r="KOV28" s="17"/>
      <c r="KOW28" s="17"/>
      <c r="KOX28" s="17"/>
      <c r="KOY28" s="17"/>
      <c r="KOZ28" s="17"/>
      <c r="KPA28" s="17"/>
      <c r="KPB28" s="17"/>
      <c r="KPC28" s="17"/>
      <c r="KPD28" s="17"/>
      <c r="KPE28" s="17"/>
      <c r="KPF28" s="17"/>
      <c r="KPG28" s="17"/>
      <c r="KPH28" s="17"/>
      <c r="KPI28" s="17"/>
      <c r="KPJ28" s="17"/>
      <c r="KPK28" s="17"/>
      <c r="KPL28" s="17"/>
      <c r="KPM28" s="17"/>
      <c r="KPN28" s="17"/>
      <c r="KPO28" s="17"/>
      <c r="KPP28" s="17"/>
      <c r="KPQ28" s="17"/>
      <c r="KPR28" s="17"/>
      <c r="KPS28" s="17"/>
      <c r="KPT28" s="17"/>
      <c r="KPU28" s="17"/>
      <c r="KPV28" s="17"/>
      <c r="KPW28" s="17"/>
      <c r="KPX28" s="17"/>
      <c r="KPY28" s="17"/>
      <c r="KPZ28" s="17"/>
      <c r="KQA28" s="17"/>
      <c r="KQB28" s="17"/>
      <c r="KQC28" s="17"/>
      <c r="KQD28" s="17"/>
      <c r="KQE28" s="17"/>
      <c r="KQF28" s="17"/>
      <c r="KQG28" s="17"/>
      <c r="KQH28" s="17"/>
      <c r="KQI28" s="17"/>
      <c r="KQJ28" s="17"/>
      <c r="KQK28" s="17"/>
      <c r="KQL28" s="17"/>
      <c r="KQM28" s="17"/>
      <c r="KQN28" s="17"/>
      <c r="KQO28" s="17"/>
      <c r="KQP28" s="17"/>
      <c r="KQQ28" s="17"/>
      <c r="KQR28" s="17"/>
      <c r="KQS28" s="17"/>
      <c r="KQT28" s="17"/>
      <c r="KQU28" s="17"/>
      <c r="KQV28" s="17"/>
      <c r="KQW28" s="17"/>
      <c r="KQX28" s="17"/>
      <c r="KQY28" s="17"/>
      <c r="KQZ28" s="17"/>
      <c r="KRA28" s="17"/>
      <c r="KRB28" s="17"/>
      <c r="KRC28" s="17"/>
      <c r="KRD28" s="17"/>
      <c r="KRE28" s="17"/>
      <c r="KRF28" s="17"/>
      <c r="KRG28" s="17"/>
      <c r="KRH28" s="17"/>
      <c r="KRI28" s="17"/>
      <c r="KRJ28" s="17"/>
      <c r="KRK28" s="17"/>
      <c r="KRL28" s="17"/>
      <c r="KRM28" s="17"/>
      <c r="KRN28" s="17"/>
      <c r="KRO28" s="17"/>
      <c r="KRP28" s="17"/>
      <c r="KRQ28" s="17"/>
      <c r="KRR28" s="17"/>
      <c r="KRS28" s="17"/>
      <c r="KRT28" s="17"/>
      <c r="KRU28" s="17"/>
      <c r="KRV28" s="17"/>
      <c r="KRW28" s="17"/>
      <c r="KRX28" s="17"/>
      <c r="KRY28" s="17"/>
      <c r="KRZ28" s="17"/>
      <c r="KSA28" s="17"/>
      <c r="KSB28" s="17"/>
      <c r="KSC28" s="17"/>
      <c r="KSD28" s="17"/>
      <c r="KSE28" s="17"/>
      <c r="KSF28" s="17"/>
      <c r="KSG28" s="17"/>
      <c r="KSH28" s="17"/>
      <c r="KSI28" s="17"/>
      <c r="KSJ28" s="17"/>
      <c r="KSK28" s="17"/>
      <c r="KSL28" s="17"/>
      <c r="KSM28" s="17"/>
      <c r="KSN28" s="17"/>
      <c r="KSO28" s="17"/>
      <c r="KSP28" s="17"/>
      <c r="KSQ28" s="17"/>
      <c r="KSR28" s="17"/>
      <c r="KSS28" s="17"/>
      <c r="KST28" s="17"/>
      <c r="KSU28" s="17"/>
      <c r="KSV28" s="17"/>
      <c r="KSW28" s="17"/>
      <c r="KSX28" s="17"/>
      <c r="KSY28" s="17"/>
      <c r="KSZ28" s="17"/>
      <c r="KTA28" s="17"/>
      <c r="KTB28" s="17"/>
      <c r="KTC28" s="17"/>
      <c r="KTD28" s="17"/>
      <c r="KTE28" s="17"/>
      <c r="KTF28" s="17"/>
      <c r="KTG28" s="17"/>
      <c r="KTH28" s="17"/>
      <c r="KTI28" s="17"/>
      <c r="KTJ28" s="17"/>
      <c r="KTK28" s="17"/>
      <c r="KTL28" s="17"/>
      <c r="KTM28" s="17"/>
      <c r="KTN28" s="17"/>
      <c r="KTO28" s="17"/>
      <c r="KTP28" s="17"/>
      <c r="KTQ28" s="17"/>
      <c r="KTR28" s="17"/>
      <c r="KTS28" s="17"/>
      <c r="KTT28" s="17"/>
      <c r="KTU28" s="17"/>
      <c r="KTV28" s="17"/>
      <c r="KTW28" s="17"/>
      <c r="KTX28" s="17"/>
      <c r="KTY28" s="17"/>
      <c r="KTZ28" s="17"/>
      <c r="KUA28" s="17"/>
      <c r="KUB28" s="17"/>
      <c r="KUC28" s="17"/>
      <c r="KUD28" s="17"/>
      <c r="KUE28" s="17"/>
      <c r="KUF28" s="17"/>
      <c r="KUG28" s="17"/>
      <c r="KUH28" s="17"/>
      <c r="KUI28" s="17"/>
      <c r="KUJ28" s="17"/>
      <c r="KUK28" s="17"/>
      <c r="KUL28" s="17"/>
      <c r="KUM28" s="17"/>
      <c r="KUN28" s="17"/>
      <c r="KUO28" s="17"/>
      <c r="KUP28" s="17"/>
      <c r="KUQ28" s="17"/>
      <c r="KUR28" s="17"/>
      <c r="KUS28" s="17"/>
      <c r="KUT28" s="17"/>
      <c r="KUU28" s="17"/>
      <c r="KUV28" s="17"/>
      <c r="KUW28" s="17"/>
      <c r="KUX28" s="17"/>
      <c r="KUY28" s="17"/>
      <c r="KUZ28" s="17"/>
      <c r="KVA28" s="17"/>
      <c r="KVB28" s="17"/>
      <c r="KVC28" s="17"/>
      <c r="KVD28" s="17"/>
      <c r="KVE28" s="17"/>
      <c r="KVF28" s="17"/>
      <c r="KVG28" s="17"/>
      <c r="KVH28" s="17"/>
      <c r="KVI28" s="17"/>
      <c r="KVJ28" s="17"/>
      <c r="KVK28" s="17"/>
      <c r="KVL28" s="17"/>
      <c r="KVM28" s="17"/>
      <c r="KVN28" s="17"/>
      <c r="KVO28" s="17"/>
      <c r="KVP28" s="17"/>
      <c r="KVQ28" s="17"/>
      <c r="KVR28" s="17"/>
      <c r="KVS28" s="17"/>
      <c r="KVT28" s="17"/>
      <c r="KVU28" s="17"/>
      <c r="KVV28" s="17"/>
      <c r="KVW28" s="17"/>
      <c r="KVX28" s="17"/>
      <c r="KVY28" s="17"/>
      <c r="KVZ28" s="17"/>
      <c r="KWA28" s="17"/>
      <c r="KWB28" s="17"/>
      <c r="KWC28" s="17"/>
      <c r="KWD28" s="17"/>
      <c r="KWE28" s="17"/>
      <c r="KWF28" s="17"/>
      <c r="KWG28" s="17"/>
      <c r="KWH28" s="17"/>
      <c r="KWI28" s="17"/>
      <c r="KWJ28" s="17"/>
      <c r="KWK28" s="17"/>
      <c r="KWL28" s="17"/>
      <c r="KWM28" s="17"/>
      <c r="KWN28" s="17"/>
      <c r="KWO28" s="17"/>
      <c r="KWP28" s="17"/>
      <c r="KWQ28" s="17"/>
      <c r="KWR28" s="17"/>
      <c r="KWS28" s="17"/>
      <c r="KWT28" s="17"/>
      <c r="KWU28" s="17"/>
      <c r="KWV28" s="17"/>
      <c r="KWW28" s="17"/>
      <c r="KWX28" s="17"/>
      <c r="KWY28" s="17"/>
      <c r="KWZ28" s="17"/>
      <c r="KXA28" s="17"/>
      <c r="KXB28" s="17"/>
      <c r="KXC28" s="17"/>
      <c r="KXD28" s="17"/>
      <c r="KXE28" s="17"/>
      <c r="KXF28" s="17"/>
      <c r="KXG28" s="17"/>
      <c r="KXH28" s="17"/>
      <c r="KXI28" s="17"/>
      <c r="KXJ28" s="17"/>
      <c r="KXK28" s="17"/>
      <c r="KXL28" s="17"/>
      <c r="KXM28" s="17"/>
      <c r="KXN28" s="17"/>
      <c r="KXO28" s="17"/>
      <c r="KXP28" s="17"/>
      <c r="KXQ28" s="17"/>
      <c r="KXR28" s="17"/>
      <c r="KXS28" s="17"/>
      <c r="KXT28" s="17"/>
      <c r="KXU28" s="17"/>
      <c r="KXV28" s="17"/>
      <c r="KXW28" s="17"/>
      <c r="KXX28" s="17"/>
      <c r="KXY28" s="17"/>
      <c r="KXZ28" s="17"/>
      <c r="KYA28" s="17"/>
      <c r="KYB28" s="17"/>
      <c r="KYC28" s="17"/>
      <c r="KYD28" s="17"/>
      <c r="KYE28" s="17"/>
      <c r="KYF28" s="17"/>
      <c r="KYG28" s="17"/>
      <c r="KYH28" s="17"/>
      <c r="KYI28" s="17"/>
      <c r="KYJ28" s="17"/>
      <c r="KYK28" s="17"/>
      <c r="KYL28" s="17"/>
      <c r="KYM28" s="17"/>
      <c r="KYN28" s="17"/>
      <c r="KYO28" s="17"/>
      <c r="KYP28" s="17"/>
      <c r="KYQ28" s="17"/>
      <c r="KYR28" s="17"/>
      <c r="KYS28" s="17"/>
      <c r="KYT28" s="17"/>
      <c r="KYU28" s="17"/>
      <c r="KYV28" s="17"/>
      <c r="KYW28" s="17"/>
      <c r="KYX28" s="17"/>
      <c r="KYY28" s="17"/>
      <c r="KYZ28" s="17"/>
      <c r="KZA28" s="17"/>
      <c r="KZB28" s="17"/>
      <c r="KZC28" s="17"/>
      <c r="KZD28" s="17"/>
      <c r="KZE28" s="17"/>
      <c r="KZF28" s="17"/>
      <c r="KZG28" s="17"/>
      <c r="KZH28" s="17"/>
      <c r="KZI28" s="17"/>
      <c r="KZJ28" s="17"/>
      <c r="KZK28" s="17"/>
      <c r="KZL28" s="17"/>
      <c r="KZM28" s="17"/>
      <c r="KZN28" s="17"/>
      <c r="KZO28" s="17"/>
      <c r="KZP28" s="17"/>
      <c r="KZQ28" s="17"/>
      <c r="KZR28" s="17"/>
      <c r="KZS28" s="17"/>
      <c r="KZT28" s="17"/>
      <c r="KZU28" s="17"/>
      <c r="KZV28" s="17"/>
      <c r="KZW28" s="17"/>
      <c r="KZX28" s="17"/>
      <c r="KZY28" s="17"/>
      <c r="KZZ28" s="17"/>
      <c r="LAA28" s="17"/>
      <c r="LAB28" s="17"/>
      <c r="LAC28" s="17"/>
      <c r="LAD28" s="17"/>
      <c r="LAE28" s="17"/>
      <c r="LAF28" s="17"/>
      <c r="LAG28" s="17"/>
      <c r="LAH28" s="17"/>
      <c r="LAI28" s="17"/>
      <c r="LAJ28" s="17"/>
      <c r="LAK28" s="17"/>
      <c r="LAL28" s="17"/>
      <c r="LAM28" s="17"/>
      <c r="LAN28" s="17"/>
      <c r="LAO28" s="17"/>
      <c r="LAP28" s="17"/>
      <c r="LAQ28" s="17"/>
      <c r="LAR28" s="17"/>
      <c r="LAS28" s="17"/>
      <c r="LAT28" s="17"/>
      <c r="LAU28" s="17"/>
      <c r="LAV28" s="17"/>
      <c r="LAW28" s="17"/>
      <c r="LAX28" s="17"/>
      <c r="LAY28" s="17"/>
      <c r="LAZ28" s="17"/>
      <c r="LBA28" s="17"/>
      <c r="LBB28" s="17"/>
      <c r="LBC28" s="17"/>
      <c r="LBD28" s="17"/>
      <c r="LBE28" s="17"/>
      <c r="LBF28" s="17"/>
      <c r="LBG28" s="17"/>
      <c r="LBH28" s="17"/>
      <c r="LBI28" s="17"/>
      <c r="LBJ28" s="17"/>
      <c r="LBK28" s="17"/>
      <c r="LBL28" s="17"/>
      <c r="LBM28" s="17"/>
      <c r="LBN28" s="17"/>
      <c r="LBO28" s="17"/>
      <c r="LBP28" s="17"/>
      <c r="LBQ28" s="17"/>
      <c r="LBR28" s="17"/>
      <c r="LBS28" s="17"/>
      <c r="LBT28" s="17"/>
      <c r="LBU28" s="17"/>
      <c r="LBV28" s="17"/>
      <c r="LBW28" s="17"/>
      <c r="LBX28" s="17"/>
      <c r="LBY28" s="17"/>
      <c r="LBZ28" s="17"/>
      <c r="LCA28" s="17"/>
      <c r="LCB28" s="17"/>
      <c r="LCC28" s="17"/>
      <c r="LCD28" s="17"/>
      <c r="LCE28" s="17"/>
      <c r="LCF28" s="17"/>
      <c r="LCG28" s="17"/>
      <c r="LCH28" s="17"/>
      <c r="LCI28" s="17"/>
      <c r="LCJ28" s="17"/>
      <c r="LCK28" s="17"/>
      <c r="LCL28" s="17"/>
      <c r="LCM28" s="17"/>
      <c r="LCN28" s="17"/>
      <c r="LCO28" s="17"/>
      <c r="LCP28" s="17"/>
      <c r="LCQ28" s="17"/>
      <c r="LCR28" s="17"/>
      <c r="LCS28" s="17"/>
      <c r="LCT28" s="17"/>
      <c r="LCU28" s="17"/>
      <c r="LCV28" s="17"/>
      <c r="LCW28" s="17"/>
      <c r="LCX28" s="17"/>
      <c r="LCY28" s="17"/>
      <c r="LCZ28" s="17"/>
      <c r="LDA28" s="17"/>
      <c r="LDB28" s="17"/>
      <c r="LDC28" s="17"/>
      <c r="LDD28" s="17"/>
      <c r="LDE28" s="17"/>
      <c r="LDF28" s="17"/>
      <c r="LDG28" s="17"/>
      <c r="LDH28" s="17"/>
      <c r="LDI28" s="17"/>
      <c r="LDJ28" s="17"/>
      <c r="LDK28" s="17"/>
      <c r="LDL28" s="17"/>
      <c r="LDM28" s="17"/>
      <c r="LDN28" s="17"/>
      <c r="LDO28" s="17"/>
      <c r="LDP28" s="17"/>
      <c r="LDQ28" s="17"/>
      <c r="LDR28" s="17"/>
      <c r="LDS28" s="17"/>
      <c r="LDT28" s="17"/>
      <c r="LDU28" s="17"/>
      <c r="LDV28" s="17"/>
      <c r="LDW28" s="17"/>
      <c r="LDX28" s="17"/>
      <c r="LDY28" s="17"/>
      <c r="LDZ28" s="17"/>
      <c r="LEA28" s="17"/>
      <c r="LEB28" s="17"/>
      <c r="LEC28" s="17"/>
      <c r="LED28" s="17"/>
      <c r="LEE28" s="17"/>
      <c r="LEF28" s="17"/>
      <c r="LEG28" s="17"/>
      <c r="LEH28" s="17"/>
      <c r="LEI28" s="17"/>
      <c r="LEJ28" s="17"/>
      <c r="LEK28" s="17"/>
      <c r="LEL28" s="17"/>
      <c r="LEM28" s="17"/>
      <c r="LEN28" s="17"/>
      <c r="LEO28" s="17"/>
      <c r="LEP28" s="17"/>
      <c r="LEQ28" s="17"/>
      <c r="LER28" s="17"/>
      <c r="LES28" s="17"/>
      <c r="LET28" s="17"/>
      <c r="LEU28" s="17"/>
      <c r="LEV28" s="17"/>
      <c r="LEW28" s="17"/>
      <c r="LEX28" s="17"/>
      <c r="LEY28" s="17"/>
      <c r="LEZ28" s="17"/>
      <c r="LFA28" s="17"/>
      <c r="LFB28" s="17"/>
      <c r="LFC28" s="17"/>
      <c r="LFD28" s="17"/>
      <c r="LFE28" s="17"/>
      <c r="LFF28" s="17"/>
      <c r="LFG28" s="17"/>
      <c r="LFH28" s="17"/>
      <c r="LFI28" s="17"/>
      <c r="LFJ28" s="17"/>
      <c r="LFK28" s="17"/>
      <c r="LFL28" s="17"/>
      <c r="LFM28" s="17"/>
      <c r="LFN28" s="17"/>
      <c r="LFO28" s="17"/>
      <c r="LFP28" s="17"/>
      <c r="LFQ28" s="17"/>
      <c r="LFR28" s="17"/>
      <c r="LFS28" s="17"/>
      <c r="LFT28" s="17"/>
      <c r="LFU28" s="17"/>
      <c r="LFV28" s="17"/>
      <c r="LFW28" s="17"/>
      <c r="LFX28" s="17"/>
      <c r="LFY28" s="17"/>
      <c r="LFZ28" s="17"/>
      <c r="LGA28" s="17"/>
      <c r="LGB28" s="17"/>
      <c r="LGC28" s="17"/>
      <c r="LGD28" s="17"/>
      <c r="LGE28" s="17"/>
      <c r="LGF28" s="17"/>
      <c r="LGG28" s="17"/>
      <c r="LGH28" s="17"/>
      <c r="LGI28" s="17"/>
      <c r="LGJ28" s="17"/>
      <c r="LGK28" s="17"/>
      <c r="LGL28" s="17"/>
      <c r="LGM28" s="17"/>
      <c r="LGN28" s="17"/>
      <c r="LGO28" s="17"/>
      <c r="LGP28" s="17"/>
      <c r="LGQ28" s="17"/>
      <c r="LGR28" s="17"/>
      <c r="LGS28" s="17"/>
      <c r="LGT28" s="17"/>
      <c r="LGU28" s="17"/>
      <c r="LGV28" s="17"/>
      <c r="LGW28" s="17"/>
      <c r="LGX28" s="17"/>
      <c r="LGY28" s="17"/>
      <c r="LGZ28" s="17"/>
      <c r="LHA28" s="17"/>
      <c r="LHB28" s="17"/>
      <c r="LHC28" s="17"/>
      <c r="LHD28" s="17"/>
      <c r="LHE28" s="17"/>
      <c r="LHF28" s="17"/>
      <c r="LHG28" s="17"/>
      <c r="LHH28" s="17"/>
      <c r="LHI28" s="17"/>
      <c r="LHJ28" s="17"/>
      <c r="LHK28" s="17"/>
      <c r="LHL28" s="17"/>
      <c r="LHM28" s="17"/>
      <c r="LHN28" s="17"/>
      <c r="LHO28" s="17"/>
      <c r="LHP28" s="17"/>
      <c r="LHQ28" s="17"/>
      <c r="LHR28" s="17"/>
      <c r="LHS28" s="17"/>
      <c r="LHT28" s="17"/>
      <c r="LHU28" s="17"/>
      <c r="LHV28" s="17"/>
      <c r="LHW28" s="17"/>
      <c r="LHX28" s="17"/>
      <c r="LHY28" s="17"/>
      <c r="LHZ28" s="17"/>
      <c r="LIA28" s="17"/>
      <c r="LIB28" s="17"/>
      <c r="LIC28" s="17"/>
      <c r="LID28" s="17"/>
      <c r="LIE28" s="17"/>
      <c r="LIF28" s="17"/>
      <c r="LIG28" s="17"/>
      <c r="LIH28" s="17"/>
      <c r="LII28" s="17"/>
      <c r="LIJ28" s="17"/>
      <c r="LIK28" s="17"/>
      <c r="LIL28" s="17"/>
      <c r="LIM28" s="17"/>
      <c r="LIN28" s="17"/>
      <c r="LIO28" s="17"/>
      <c r="LIP28" s="17"/>
      <c r="LIQ28" s="17"/>
      <c r="LIR28" s="17"/>
      <c r="LIS28" s="17"/>
      <c r="LIT28" s="17"/>
      <c r="LIU28" s="17"/>
      <c r="LIV28" s="17"/>
      <c r="LIW28" s="17"/>
      <c r="LIX28" s="17"/>
      <c r="LIY28" s="17"/>
      <c r="LIZ28" s="17"/>
      <c r="LJA28" s="17"/>
      <c r="LJB28" s="17"/>
      <c r="LJC28" s="17"/>
      <c r="LJD28" s="17"/>
      <c r="LJE28" s="17"/>
      <c r="LJF28" s="17"/>
      <c r="LJG28" s="17"/>
      <c r="LJH28" s="17"/>
      <c r="LJI28" s="17"/>
      <c r="LJJ28" s="17"/>
      <c r="LJK28" s="17"/>
      <c r="LJL28" s="17"/>
      <c r="LJM28" s="17"/>
      <c r="LJN28" s="17"/>
      <c r="LJO28" s="17"/>
      <c r="LJP28" s="17"/>
      <c r="LJQ28" s="17"/>
      <c r="LJR28" s="17"/>
      <c r="LJS28" s="17"/>
      <c r="LJT28" s="17"/>
      <c r="LJU28" s="17"/>
      <c r="LJV28" s="17"/>
      <c r="LJW28" s="17"/>
      <c r="LJX28" s="17"/>
      <c r="LJY28" s="17"/>
      <c r="LJZ28" s="17"/>
      <c r="LKA28" s="17"/>
      <c r="LKB28" s="17"/>
      <c r="LKC28" s="17"/>
      <c r="LKD28" s="17"/>
      <c r="LKE28" s="17"/>
      <c r="LKF28" s="17"/>
      <c r="LKG28" s="17"/>
      <c r="LKH28" s="17"/>
      <c r="LKI28" s="17"/>
      <c r="LKJ28" s="17"/>
      <c r="LKK28" s="17"/>
      <c r="LKL28" s="17"/>
      <c r="LKM28" s="17"/>
      <c r="LKN28" s="17"/>
      <c r="LKO28" s="17"/>
      <c r="LKP28" s="17"/>
      <c r="LKQ28" s="17"/>
      <c r="LKR28" s="17"/>
      <c r="LKS28" s="17"/>
      <c r="LKT28" s="17"/>
      <c r="LKU28" s="17"/>
      <c r="LKV28" s="17"/>
      <c r="LKW28" s="17"/>
      <c r="LKX28" s="17"/>
      <c r="LKY28" s="17"/>
      <c r="LKZ28" s="17"/>
      <c r="LLA28" s="17"/>
      <c r="LLB28" s="17"/>
      <c r="LLC28" s="17"/>
      <c r="LLD28" s="17"/>
      <c r="LLE28" s="17"/>
      <c r="LLF28" s="17"/>
      <c r="LLG28" s="17"/>
      <c r="LLH28" s="17"/>
      <c r="LLI28" s="17"/>
      <c r="LLJ28" s="17"/>
      <c r="LLK28" s="17"/>
      <c r="LLL28" s="17"/>
      <c r="LLM28" s="17"/>
      <c r="LLN28" s="17"/>
      <c r="LLO28" s="17"/>
      <c r="LLP28" s="17"/>
      <c r="LLQ28" s="17"/>
      <c r="LLR28" s="17"/>
      <c r="LLS28" s="17"/>
      <c r="LLT28" s="17"/>
      <c r="LLU28" s="17"/>
      <c r="LLV28" s="17"/>
      <c r="LLW28" s="17"/>
      <c r="LLX28" s="17"/>
      <c r="LLY28" s="17"/>
      <c r="LLZ28" s="17"/>
      <c r="LMA28" s="17"/>
      <c r="LMB28" s="17"/>
      <c r="LMC28" s="17"/>
      <c r="LMD28" s="17"/>
      <c r="LME28" s="17"/>
      <c r="LMF28" s="17"/>
      <c r="LMG28" s="17"/>
      <c r="LMH28" s="17"/>
      <c r="LMI28" s="17"/>
      <c r="LMJ28" s="17"/>
      <c r="LMK28" s="17"/>
      <c r="LML28" s="17"/>
      <c r="LMM28" s="17"/>
      <c r="LMN28" s="17"/>
      <c r="LMO28" s="17"/>
      <c r="LMP28" s="17"/>
      <c r="LMQ28" s="17"/>
      <c r="LMR28" s="17"/>
      <c r="LMS28" s="17"/>
      <c r="LMT28" s="17"/>
      <c r="LMU28" s="17"/>
      <c r="LMV28" s="17"/>
      <c r="LMW28" s="17"/>
      <c r="LMX28" s="17"/>
      <c r="LMY28" s="17"/>
      <c r="LMZ28" s="17"/>
      <c r="LNA28" s="17"/>
      <c r="LNB28" s="17"/>
      <c r="LNC28" s="17"/>
      <c r="LND28" s="17"/>
      <c r="LNE28" s="17"/>
      <c r="LNF28" s="17"/>
      <c r="LNG28" s="17"/>
      <c r="LNH28" s="17"/>
      <c r="LNI28" s="17"/>
      <c r="LNJ28" s="17"/>
      <c r="LNK28" s="17"/>
      <c r="LNL28" s="17"/>
      <c r="LNM28" s="17"/>
      <c r="LNN28" s="17"/>
      <c r="LNO28" s="17"/>
      <c r="LNP28" s="17"/>
      <c r="LNQ28" s="17"/>
      <c r="LNR28" s="17"/>
      <c r="LNS28" s="17"/>
      <c r="LNT28" s="17"/>
      <c r="LNU28" s="17"/>
      <c r="LNV28" s="17"/>
      <c r="LNW28" s="17"/>
      <c r="LNX28" s="17"/>
      <c r="LNY28" s="17"/>
      <c r="LNZ28" s="17"/>
      <c r="LOA28" s="17"/>
      <c r="LOB28" s="17"/>
      <c r="LOC28" s="17"/>
      <c r="LOD28" s="17"/>
      <c r="LOE28" s="17"/>
      <c r="LOF28" s="17"/>
      <c r="LOG28" s="17"/>
      <c r="LOH28" s="17"/>
      <c r="LOI28" s="17"/>
      <c r="LOJ28" s="17"/>
      <c r="LOK28" s="17"/>
      <c r="LOL28" s="17"/>
      <c r="LOM28" s="17"/>
      <c r="LON28" s="17"/>
      <c r="LOO28" s="17"/>
      <c r="LOP28" s="17"/>
      <c r="LOQ28" s="17"/>
      <c r="LOR28" s="17"/>
      <c r="LOS28" s="17"/>
      <c r="LOT28" s="17"/>
      <c r="LOU28" s="17"/>
      <c r="LOV28" s="17"/>
      <c r="LOW28" s="17"/>
      <c r="LOX28" s="17"/>
      <c r="LOY28" s="17"/>
      <c r="LOZ28" s="17"/>
      <c r="LPA28" s="17"/>
      <c r="LPB28" s="17"/>
      <c r="LPC28" s="17"/>
      <c r="LPD28" s="17"/>
      <c r="LPE28" s="17"/>
      <c r="LPF28" s="17"/>
      <c r="LPG28" s="17"/>
      <c r="LPH28" s="17"/>
      <c r="LPI28" s="17"/>
      <c r="LPJ28" s="17"/>
      <c r="LPK28" s="17"/>
      <c r="LPL28" s="17"/>
      <c r="LPM28" s="17"/>
      <c r="LPN28" s="17"/>
      <c r="LPO28" s="17"/>
      <c r="LPP28" s="17"/>
      <c r="LPQ28" s="17"/>
      <c r="LPR28" s="17"/>
      <c r="LPS28" s="17"/>
      <c r="LPT28" s="17"/>
      <c r="LPU28" s="17"/>
      <c r="LPV28" s="17"/>
      <c r="LPW28" s="17"/>
      <c r="LPX28" s="17"/>
      <c r="LPY28" s="17"/>
      <c r="LPZ28" s="17"/>
      <c r="LQA28" s="17"/>
      <c r="LQB28" s="17"/>
      <c r="LQC28" s="17"/>
      <c r="LQD28" s="17"/>
      <c r="LQE28" s="17"/>
      <c r="LQF28" s="17"/>
      <c r="LQG28" s="17"/>
      <c r="LQH28" s="17"/>
      <c r="LQI28" s="17"/>
      <c r="LQJ28" s="17"/>
      <c r="LQK28" s="17"/>
      <c r="LQL28" s="17"/>
      <c r="LQM28" s="17"/>
      <c r="LQN28" s="17"/>
      <c r="LQO28" s="17"/>
      <c r="LQP28" s="17"/>
      <c r="LQQ28" s="17"/>
      <c r="LQR28" s="17"/>
      <c r="LQS28" s="17"/>
      <c r="LQT28" s="17"/>
      <c r="LQU28" s="17"/>
      <c r="LQV28" s="17"/>
      <c r="LQW28" s="17"/>
      <c r="LQX28" s="17"/>
      <c r="LQY28" s="17"/>
      <c r="LQZ28" s="17"/>
      <c r="LRA28" s="17"/>
      <c r="LRB28" s="17"/>
      <c r="LRC28" s="17"/>
      <c r="LRD28" s="17"/>
      <c r="LRE28" s="17"/>
      <c r="LRF28" s="17"/>
      <c r="LRG28" s="17"/>
      <c r="LRH28" s="17"/>
      <c r="LRI28" s="17"/>
      <c r="LRJ28" s="17"/>
      <c r="LRK28" s="17"/>
      <c r="LRL28" s="17"/>
      <c r="LRM28" s="17"/>
      <c r="LRN28" s="17"/>
      <c r="LRO28" s="17"/>
      <c r="LRP28" s="17"/>
      <c r="LRQ28" s="17"/>
      <c r="LRR28" s="17"/>
      <c r="LRS28" s="17"/>
      <c r="LRT28" s="17"/>
      <c r="LRU28" s="17"/>
      <c r="LRV28" s="17"/>
      <c r="LRW28" s="17"/>
      <c r="LRX28" s="17"/>
      <c r="LRY28" s="17"/>
      <c r="LRZ28" s="17"/>
      <c r="LSA28" s="17"/>
      <c r="LSB28" s="17"/>
      <c r="LSC28" s="17"/>
      <c r="LSD28" s="17"/>
      <c r="LSE28" s="17"/>
      <c r="LSF28" s="17"/>
      <c r="LSG28" s="17"/>
      <c r="LSH28" s="17"/>
      <c r="LSI28" s="17"/>
      <c r="LSJ28" s="17"/>
      <c r="LSK28" s="17"/>
      <c r="LSL28" s="17"/>
      <c r="LSM28" s="17"/>
      <c r="LSN28" s="17"/>
      <c r="LSO28" s="17"/>
      <c r="LSP28" s="17"/>
      <c r="LSQ28" s="17"/>
      <c r="LSR28" s="17"/>
      <c r="LSS28" s="17"/>
      <c r="LST28" s="17"/>
      <c r="LSU28" s="17"/>
      <c r="LSV28" s="17"/>
      <c r="LSW28" s="17"/>
      <c r="LSX28" s="17"/>
      <c r="LSY28" s="17"/>
      <c r="LSZ28" s="17"/>
      <c r="LTA28" s="17"/>
      <c r="LTB28" s="17"/>
      <c r="LTC28" s="17"/>
      <c r="LTD28" s="17"/>
      <c r="LTE28" s="17"/>
      <c r="LTF28" s="17"/>
      <c r="LTG28" s="17"/>
      <c r="LTH28" s="17"/>
      <c r="LTI28" s="17"/>
      <c r="LTJ28" s="17"/>
      <c r="LTK28" s="17"/>
      <c r="LTL28" s="17"/>
      <c r="LTM28" s="17"/>
      <c r="LTN28" s="17"/>
      <c r="LTO28" s="17"/>
      <c r="LTP28" s="17"/>
      <c r="LTQ28" s="17"/>
      <c r="LTR28" s="17"/>
      <c r="LTS28" s="17"/>
      <c r="LTT28" s="17"/>
      <c r="LTU28" s="17"/>
      <c r="LTV28" s="17"/>
      <c r="LTW28" s="17"/>
      <c r="LTX28" s="17"/>
      <c r="LTY28" s="17"/>
      <c r="LTZ28" s="17"/>
      <c r="LUA28" s="17"/>
      <c r="LUB28" s="17"/>
      <c r="LUC28" s="17"/>
      <c r="LUD28" s="17"/>
      <c r="LUE28" s="17"/>
      <c r="LUF28" s="17"/>
      <c r="LUG28" s="17"/>
      <c r="LUH28" s="17"/>
      <c r="LUI28" s="17"/>
      <c r="LUJ28" s="17"/>
      <c r="LUK28" s="17"/>
      <c r="LUL28" s="17"/>
      <c r="LUM28" s="17"/>
      <c r="LUN28" s="17"/>
      <c r="LUO28" s="17"/>
      <c r="LUP28" s="17"/>
      <c r="LUQ28" s="17"/>
      <c r="LUR28" s="17"/>
      <c r="LUS28" s="17"/>
      <c r="LUT28" s="17"/>
      <c r="LUU28" s="17"/>
      <c r="LUV28" s="17"/>
      <c r="LUW28" s="17"/>
      <c r="LUX28" s="17"/>
      <c r="LUY28" s="17"/>
      <c r="LUZ28" s="17"/>
      <c r="LVA28" s="17"/>
      <c r="LVB28" s="17"/>
      <c r="LVC28" s="17"/>
      <c r="LVD28" s="17"/>
      <c r="LVE28" s="17"/>
      <c r="LVF28" s="17"/>
      <c r="LVG28" s="17"/>
      <c r="LVH28" s="17"/>
      <c r="LVI28" s="17"/>
      <c r="LVJ28" s="17"/>
      <c r="LVK28" s="17"/>
      <c r="LVL28" s="17"/>
      <c r="LVM28" s="17"/>
      <c r="LVN28" s="17"/>
      <c r="LVO28" s="17"/>
      <c r="LVP28" s="17"/>
      <c r="LVQ28" s="17"/>
      <c r="LVR28" s="17"/>
      <c r="LVS28" s="17"/>
      <c r="LVT28" s="17"/>
      <c r="LVU28" s="17"/>
      <c r="LVV28" s="17"/>
      <c r="LVW28" s="17"/>
      <c r="LVX28" s="17"/>
      <c r="LVY28" s="17"/>
      <c r="LVZ28" s="17"/>
      <c r="LWA28" s="17"/>
      <c r="LWB28" s="17"/>
      <c r="LWC28" s="17"/>
      <c r="LWD28" s="17"/>
      <c r="LWE28" s="17"/>
      <c r="LWF28" s="17"/>
      <c r="LWG28" s="17"/>
      <c r="LWH28" s="17"/>
      <c r="LWI28" s="17"/>
      <c r="LWJ28" s="17"/>
      <c r="LWK28" s="17"/>
      <c r="LWL28" s="17"/>
      <c r="LWM28" s="17"/>
      <c r="LWN28" s="17"/>
      <c r="LWO28" s="17"/>
      <c r="LWP28" s="17"/>
      <c r="LWQ28" s="17"/>
      <c r="LWR28" s="17"/>
      <c r="LWS28" s="17"/>
      <c r="LWT28" s="17"/>
      <c r="LWU28" s="17"/>
      <c r="LWV28" s="17"/>
      <c r="LWW28" s="17"/>
      <c r="LWX28" s="17"/>
      <c r="LWY28" s="17"/>
      <c r="LWZ28" s="17"/>
      <c r="LXA28" s="17"/>
      <c r="LXB28" s="17"/>
      <c r="LXC28" s="17"/>
      <c r="LXD28" s="17"/>
      <c r="LXE28" s="17"/>
      <c r="LXF28" s="17"/>
      <c r="LXG28" s="17"/>
      <c r="LXH28" s="17"/>
      <c r="LXI28" s="17"/>
      <c r="LXJ28" s="17"/>
      <c r="LXK28" s="17"/>
      <c r="LXL28" s="17"/>
      <c r="LXM28" s="17"/>
      <c r="LXN28" s="17"/>
      <c r="LXO28" s="17"/>
      <c r="LXP28" s="17"/>
      <c r="LXQ28" s="17"/>
      <c r="LXR28" s="17"/>
      <c r="LXS28" s="17"/>
      <c r="LXT28" s="17"/>
      <c r="LXU28" s="17"/>
      <c r="LXV28" s="17"/>
      <c r="LXW28" s="17"/>
      <c r="LXX28" s="17"/>
      <c r="LXY28" s="17"/>
      <c r="LXZ28" s="17"/>
      <c r="LYA28" s="17"/>
      <c r="LYB28" s="17"/>
      <c r="LYC28" s="17"/>
      <c r="LYD28" s="17"/>
      <c r="LYE28" s="17"/>
      <c r="LYF28" s="17"/>
      <c r="LYG28" s="17"/>
      <c r="LYH28" s="17"/>
      <c r="LYI28" s="17"/>
      <c r="LYJ28" s="17"/>
      <c r="LYK28" s="17"/>
      <c r="LYL28" s="17"/>
      <c r="LYM28" s="17"/>
      <c r="LYN28" s="17"/>
      <c r="LYO28" s="17"/>
      <c r="LYP28" s="17"/>
      <c r="LYQ28" s="17"/>
      <c r="LYR28" s="17"/>
      <c r="LYS28" s="17"/>
      <c r="LYT28" s="17"/>
      <c r="LYU28" s="17"/>
      <c r="LYV28" s="17"/>
      <c r="LYW28" s="17"/>
      <c r="LYX28" s="17"/>
      <c r="LYY28" s="17"/>
      <c r="LYZ28" s="17"/>
      <c r="LZA28" s="17"/>
      <c r="LZB28" s="17"/>
      <c r="LZC28" s="17"/>
      <c r="LZD28" s="17"/>
      <c r="LZE28" s="17"/>
      <c r="LZF28" s="17"/>
      <c r="LZG28" s="17"/>
      <c r="LZH28" s="17"/>
      <c r="LZI28" s="17"/>
      <c r="LZJ28" s="17"/>
      <c r="LZK28" s="17"/>
      <c r="LZL28" s="17"/>
      <c r="LZM28" s="17"/>
      <c r="LZN28" s="17"/>
      <c r="LZO28" s="17"/>
      <c r="LZP28" s="17"/>
      <c r="LZQ28" s="17"/>
      <c r="LZR28" s="17"/>
      <c r="LZS28" s="17"/>
      <c r="LZT28" s="17"/>
      <c r="LZU28" s="17"/>
      <c r="LZV28" s="17"/>
      <c r="LZW28" s="17"/>
      <c r="LZX28" s="17"/>
      <c r="LZY28" s="17"/>
      <c r="LZZ28" s="17"/>
      <c r="MAA28" s="17"/>
      <c r="MAB28" s="17"/>
      <c r="MAC28" s="17"/>
      <c r="MAD28" s="17"/>
      <c r="MAE28" s="17"/>
      <c r="MAF28" s="17"/>
      <c r="MAG28" s="17"/>
      <c r="MAH28" s="17"/>
      <c r="MAI28" s="17"/>
      <c r="MAJ28" s="17"/>
      <c r="MAK28" s="17"/>
      <c r="MAL28" s="17"/>
      <c r="MAM28" s="17"/>
      <c r="MAN28" s="17"/>
      <c r="MAO28" s="17"/>
      <c r="MAP28" s="17"/>
      <c r="MAQ28" s="17"/>
      <c r="MAR28" s="17"/>
      <c r="MAS28" s="17"/>
      <c r="MAT28" s="17"/>
      <c r="MAU28" s="17"/>
      <c r="MAV28" s="17"/>
      <c r="MAW28" s="17"/>
      <c r="MAX28" s="17"/>
      <c r="MAY28" s="17"/>
      <c r="MAZ28" s="17"/>
      <c r="MBA28" s="17"/>
      <c r="MBB28" s="17"/>
      <c r="MBC28" s="17"/>
      <c r="MBD28" s="17"/>
      <c r="MBE28" s="17"/>
      <c r="MBF28" s="17"/>
      <c r="MBG28" s="17"/>
      <c r="MBH28" s="17"/>
      <c r="MBI28" s="17"/>
      <c r="MBJ28" s="17"/>
      <c r="MBK28" s="17"/>
      <c r="MBL28" s="17"/>
      <c r="MBM28" s="17"/>
      <c r="MBN28" s="17"/>
      <c r="MBO28" s="17"/>
      <c r="MBP28" s="17"/>
      <c r="MBQ28" s="17"/>
      <c r="MBR28" s="17"/>
      <c r="MBS28" s="17"/>
      <c r="MBT28" s="17"/>
      <c r="MBU28" s="17"/>
      <c r="MBV28" s="17"/>
      <c r="MBW28" s="17"/>
      <c r="MBX28" s="17"/>
      <c r="MBY28" s="17"/>
      <c r="MBZ28" s="17"/>
      <c r="MCA28" s="17"/>
      <c r="MCB28" s="17"/>
      <c r="MCC28" s="17"/>
      <c r="MCD28" s="17"/>
      <c r="MCE28" s="17"/>
      <c r="MCF28" s="17"/>
      <c r="MCG28" s="17"/>
      <c r="MCH28" s="17"/>
      <c r="MCI28" s="17"/>
      <c r="MCJ28" s="17"/>
      <c r="MCK28" s="17"/>
      <c r="MCL28" s="17"/>
      <c r="MCM28" s="17"/>
      <c r="MCN28" s="17"/>
      <c r="MCO28" s="17"/>
      <c r="MCP28" s="17"/>
      <c r="MCQ28" s="17"/>
      <c r="MCR28" s="17"/>
      <c r="MCS28" s="17"/>
      <c r="MCT28" s="17"/>
      <c r="MCU28" s="17"/>
      <c r="MCV28" s="17"/>
      <c r="MCW28" s="17"/>
      <c r="MCX28" s="17"/>
      <c r="MCY28" s="17"/>
      <c r="MCZ28" s="17"/>
      <c r="MDA28" s="17"/>
      <c r="MDB28" s="17"/>
      <c r="MDC28" s="17"/>
      <c r="MDD28" s="17"/>
      <c r="MDE28" s="17"/>
      <c r="MDF28" s="17"/>
      <c r="MDG28" s="17"/>
      <c r="MDH28" s="17"/>
      <c r="MDI28" s="17"/>
      <c r="MDJ28" s="17"/>
      <c r="MDK28" s="17"/>
      <c r="MDL28" s="17"/>
      <c r="MDM28" s="17"/>
      <c r="MDN28" s="17"/>
      <c r="MDO28" s="17"/>
      <c r="MDP28" s="17"/>
      <c r="MDQ28" s="17"/>
      <c r="MDR28" s="17"/>
      <c r="MDS28" s="17"/>
      <c r="MDT28" s="17"/>
      <c r="MDU28" s="17"/>
      <c r="MDV28" s="17"/>
      <c r="MDW28" s="17"/>
      <c r="MDX28" s="17"/>
      <c r="MDY28" s="17"/>
      <c r="MDZ28" s="17"/>
      <c r="MEA28" s="17"/>
      <c r="MEB28" s="17"/>
      <c r="MEC28" s="17"/>
      <c r="MED28" s="17"/>
      <c r="MEE28" s="17"/>
      <c r="MEF28" s="17"/>
      <c r="MEG28" s="17"/>
      <c r="MEH28" s="17"/>
      <c r="MEI28" s="17"/>
      <c r="MEJ28" s="17"/>
      <c r="MEK28" s="17"/>
      <c r="MEL28" s="17"/>
      <c r="MEM28" s="17"/>
      <c r="MEN28" s="17"/>
      <c r="MEO28" s="17"/>
      <c r="MEP28" s="17"/>
      <c r="MEQ28" s="17"/>
      <c r="MER28" s="17"/>
      <c r="MES28" s="17"/>
      <c r="MET28" s="17"/>
      <c r="MEU28" s="17"/>
      <c r="MEV28" s="17"/>
      <c r="MEW28" s="17"/>
      <c r="MEX28" s="17"/>
      <c r="MEY28" s="17"/>
      <c r="MEZ28" s="17"/>
      <c r="MFA28" s="17"/>
      <c r="MFB28" s="17"/>
      <c r="MFC28" s="17"/>
      <c r="MFD28" s="17"/>
      <c r="MFE28" s="17"/>
      <c r="MFF28" s="17"/>
      <c r="MFG28" s="17"/>
      <c r="MFH28" s="17"/>
      <c r="MFI28" s="17"/>
      <c r="MFJ28" s="17"/>
      <c r="MFK28" s="17"/>
      <c r="MFL28" s="17"/>
      <c r="MFM28" s="17"/>
      <c r="MFN28" s="17"/>
      <c r="MFO28" s="17"/>
      <c r="MFP28" s="17"/>
      <c r="MFQ28" s="17"/>
      <c r="MFR28" s="17"/>
      <c r="MFS28" s="17"/>
      <c r="MFT28" s="17"/>
      <c r="MFU28" s="17"/>
      <c r="MFV28" s="17"/>
      <c r="MFW28" s="17"/>
      <c r="MFX28" s="17"/>
      <c r="MFY28" s="17"/>
      <c r="MFZ28" s="17"/>
      <c r="MGA28" s="17"/>
      <c r="MGB28" s="17"/>
      <c r="MGC28" s="17"/>
      <c r="MGD28" s="17"/>
      <c r="MGE28" s="17"/>
      <c r="MGF28" s="17"/>
      <c r="MGG28" s="17"/>
      <c r="MGH28" s="17"/>
      <c r="MGI28" s="17"/>
      <c r="MGJ28" s="17"/>
      <c r="MGK28" s="17"/>
      <c r="MGL28" s="17"/>
      <c r="MGM28" s="17"/>
      <c r="MGN28" s="17"/>
      <c r="MGO28" s="17"/>
      <c r="MGP28" s="17"/>
      <c r="MGQ28" s="17"/>
      <c r="MGR28" s="17"/>
      <c r="MGS28" s="17"/>
      <c r="MGT28" s="17"/>
      <c r="MGU28" s="17"/>
      <c r="MGV28" s="17"/>
      <c r="MGW28" s="17"/>
      <c r="MGX28" s="17"/>
      <c r="MGY28" s="17"/>
      <c r="MGZ28" s="17"/>
      <c r="MHA28" s="17"/>
      <c r="MHB28" s="17"/>
      <c r="MHC28" s="17"/>
      <c r="MHD28" s="17"/>
      <c r="MHE28" s="17"/>
      <c r="MHF28" s="17"/>
      <c r="MHG28" s="17"/>
      <c r="MHH28" s="17"/>
      <c r="MHI28" s="17"/>
      <c r="MHJ28" s="17"/>
      <c r="MHK28" s="17"/>
      <c r="MHL28" s="17"/>
      <c r="MHM28" s="17"/>
      <c r="MHN28" s="17"/>
      <c r="MHO28" s="17"/>
      <c r="MHP28" s="17"/>
      <c r="MHQ28" s="17"/>
      <c r="MHR28" s="17"/>
      <c r="MHS28" s="17"/>
      <c r="MHT28" s="17"/>
      <c r="MHU28" s="17"/>
      <c r="MHV28" s="17"/>
      <c r="MHW28" s="17"/>
      <c r="MHX28" s="17"/>
      <c r="MHY28" s="17"/>
      <c r="MHZ28" s="17"/>
      <c r="MIA28" s="17"/>
      <c r="MIB28" s="17"/>
      <c r="MIC28" s="17"/>
      <c r="MID28" s="17"/>
      <c r="MIE28" s="17"/>
      <c r="MIF28" s="17"/>
      <c r="MIG28" s="17"/>
      <c r="MIH28" s="17"/>
      <c r="MII28" s="17"/>
      <c r="MIJ28" s="17"/>
      <c r="MIK28" s="17"/>
      <c r="MIL28" s="17"/>
      <c r="MIM28" s="17"/>
      <c r="MIN28" s="17"/>
      <c r="MIO28" s="17"/>
      <c r="MIP28" s="17"/>
      <c r="MIQ28" s="17"/>
      <c r="MIR28" s="17"/>
      <c r="MIS28" s="17"/>
      <c r="MIT28" s="17"/>
      <c r="MIU28" s="17"/>
      <c r="MIV28" s="17"/>
      <c r="MIW28" s="17"/>
      <c r="MIX28" s="17"/>
      <c r="MIY28" s="17"/>
      <c r="MIZ28" s="17"/>
      <c r="MJA28" s="17"/>
      <c r="MJB28" s="17"/>
      <c r="MJC28" s="17"/>
      <c r="MJD28" s="17"/>
      <c r="MJE28" s="17"/>
      <c r="MJF28" s="17"/>
      <c r="MJG28" s="17"/>
      <c r="MJH28" s="17"/>
      <c r="MJI28" s="17"/>
      <c r="MJJ28" s="17"/>
      <c r="MJK28" s="17"/>
      <c r="MJL28" s="17"/>
      <c r="MJM28" s="17"/>
      <c r="MJN28" s="17"/>
      <c r="MJO28" s="17"/>
      <c r="MJP28" s="17"/>
      <c r="MJQ28" s="17"/>
      <c r="MJR28" s="17"/>
      <c r="MJS28" s="17"/>
      <c r="MJT28" s="17"/>
      <c r="MJU28" s="17"/>
      <c r="MJV28" s="17"/>
      <c r="MJW28" s="17"/>
      <c r="MJX28" s="17"/>
      <c r="MJY28" s="17"/>
      <c r="MJZ28" s="17"/>
      <c r="MKA28" s="17"/>
      <c r="MKB28" s="17"/>
      <c r="MKC28" s="17"/>
      <c r="MKD28" s="17"/>
      <c r="MKE28" s="17"/>
      <c r="MKF28" s="17"/>
      <c r="MKG28" s="17"/>
      <c r="MKH28" s="17"/>
      <c r="MKI28" s="17"/>
      <c r="MKJ28" s="17"/>
      <c r="MKK28" s="17"/>
      <c r="MKL28" s="17"/>
      <c r="MKM28" s="17"/>
      <c r="MKN28" s="17"/>
      <c r="MKO28" s="17"/>
      <c r="MKP28" s="17"/>
      <c r="MKQ28" s="17"/>
      <c r="MKR28" s="17"/>
      <c r="MKS28" s="17"/>
      <c r="MKT28" s="17"/>
      <c r="MKU28" s="17"/>
      <c r="MKV28" s="17"/>
      <c r="MKW28" s="17"/>
      <c r="MKX28" s="17"/>
      <c r="MKY28" s="17"/>
      <c r="MKZ28" s="17"/>
      <c r="MLA28" s="17"/>
      <c r="MLB28" s="17"/>
      <c r="MLC28" s="17"/>
      <c r="MLD28" s="17"/>
      <c r="MLE28" s="17"/>
      <c r="MLF28" s="17"/>
      <c r="MLG28" s="17"/>
      <c r="MLH28" s="17"/>
      <c r="MLI28" s="17"/>
      <c r="MLJ28" s="17"/>
      <c r="MLK28" s="17"/>
      <c r="MLL28" s="17"/>
      <c r="MLM28" s="17"/>
      <c r="MLN28" s="17"/>
      <c r="MLO28" s="17"/>
      <c r="MLP28" s="17"/>
      <c r="MLQ28" s="17"/>
      <c r="MLR28" s="17"/>
      <c r="MLS28" s="17"/>
      <c r="MLT28" s="17"/>
      <c r="MLU28" s="17"/>
      <c r="MLV28" s="17"/>
      <c r="MLW28" s="17"/>
      <c r="MLX28" s="17"/>
      <c r="MLY28" s="17"/>
      <c r="MLZ28" s="17"/>
      <c r="MMA28" s="17"/>
      <c r="MMB28" s="17"/>
      <c r="MMC28" s="17"/>
      <c r="MMD28" s="17"/>
      <c r="MME28" s="17"/>
      <c r="MMF28" s="17"/>
      <c r="MMG28" s="17"/>
      <c r="MMH28" s="17"/>
      <c r="MMI28" s="17"/>
      <c r="MMJ28" s="17"/>
      <c r="MMK28" s="17"/>
      <c r="MML28" s="17"/>
      <c r="MMM28" s="17"/>
      <c r="MMN28" s="17"/>
      <c r="MMO28" s="17"/>
      <c r="MMP28" s="17"/>
      <c r="MMQ28" s="17"/>
      <c r="MMR28" s="17"/>
      <c r="MMS28" s="17"/>
      <c r="MMT28" s="17"/>
      <c r="MMU28" s="17"/>
      <c r="MMV28" s="17"/>
      <c r="MMW28" s="17"/>
      <c r="MMX28" s="17"/>
      <c r="MMY28" s="17"/>
      <c r="MMZ28" s="17"/>
      <c r="MNA28" s="17"/>
      <c r="MNB28" s="17"/>
      <c r="MNC28" s="17"/>
      <c r="MND28" s="17"/>
      <c r="MNE28" s="17"/>
      <c r="MNF28" s="17"/>
      <c r="MNG28" s="17"/>
      <c r="MNH28" s="17"/>
      <c r="MNI28" s="17"/>
      <c r="MNJ28" s="17"/>
      <c r="MNK28" s="17"/>
      <c r="MNL28" s="17"/>
      <c r="MNM28" s="17"/>
      <c r="MNN28" s="17"/>
      <c r="MNO28" s="17"/>
      <c r="MNP28" s="17"/>
      <c r="MNQ28" s="17"/>
      <c r="MNR28" s="17"/>
      <c r="MNS28" s="17"/>
      <c r="MNT28" s="17"/>
      <c r="MNU28" s="17"/>
      <c r="MNV28" s="17"/>
      <c r="MNW28" s="17"/>
      <c r="MNX28" s="17"/>
      <c r="MNY28" s="17"/>
      <c r="MNZ28" s="17"/>
      <c r="MOA28" s="17"/>
      <c r="MOB28" s="17"/>
      <c r="MOC28" s="17"/>
      <c r="MOD28" s="17"/>
      <c r="MOE28" s="17"/>
      <c r="MOF28" s="17"/>
      <c r="MOG28" s="17"/>
      <c r="MOH28" s="17"/>
      <c r="MOI28" s="17"/>
      <c r="MOJ28" s="17"/>
      <c r="MOK28" s="17"/>
      <c r="MOL28" s="17"/>
      <c r="MOM28" s="17"/>
      <c r="MON28" s="17"/>
      <c r="MOO28" s="17"/>
      <c r="MOP28" s="17"/>
      <c r="MOQ28" s="17"/>
      <c r="MOR28" s="17"/>
      <c r="MOS28" s="17"/>
      <c r="MOT28" s="17"/>
      <c r="MOU28" s="17"/>
      <c r="MOV28" s="17"/>
      <c r="MOW28" s="17"/>
      <c r="MOX28" s="17"/>
      <c r="MOY28" s="17"/>
      <c r="MOZ28" s="17"/>
      <c r="MPA28" s="17"/>
      <c r="MPB28" s="17"/>
      <c r="MPC28" s="17"/>
      <c r="MPD28" s="17"/>
      <c r="MPE28" s="17"/>
      <c r="MPF28" s="17"/>
      <c r="MPG28" s="17"/>
      <c r="MPH28" s="17"/>
      <c r="MPI28" s="17"/>
      <c r="MPJ28" s="17"/>
      <c r="MPK28" s="17"/>
      <c r="MPL28" s="17"/>
      <c r="MPM28" s="17"/>
      <c r="MPN28" s="17"/>
      <c r="MPO28" s="17"/>
      <c r="MPP28" s="17"/>
      <c r="MPQ28" s="17"/>
      <c r="MPR28" s="17"/>
      <c r="MPS28" s="17"/>
      <c r="MPT28" s="17"/>
      <c r="MPU28" s="17"/>
      <c r="MPV28" s="17"/>
      <c r="MPW28" s="17"/>
      <c r="MPX28" s="17"/>
      <c r="MPY28" s="17"/>
      <c r="MPZ28" s="17"/>
      <c r="MQA28" s="17"/>
      <c r="MQB28" s="17"/>
      <c r="MQC28" s="17"/>
      <c r="MQD28" s="17"/>
      <c r="MQE28" s="17"/>
      <c r="MQF28" s="17"/>
      <c r="MQG28" s="17"/>
      <c r="MQH28" s="17"/>
      <c r="MQI28" s="17"/>
      <c r="MQJ28" s="17"/>
      <c r="MQK28" s="17"/>
      <c r="MQL28" s="17"/>
      <c r="MQM28" s="17"/>
      <c r="MQN28" s="17"/>
      <c r="MQO28" s="17"/>
      <c r="MQP28" s="17"/>
      <c r="MQQ28" s="17"/>
      <c r="MQR28" s="17"/>
      <c r="MQS28" s="17"/>
      <c r="MQT28" s="17"/>
      <c r="MQU28" s="17"/>
      <c r="MQV28" s="17"/>
      <c r="MQW28" s="17"/>
      <c r="MQX28" s="17"/>
      <c r="MQY28" s="17"/>
      <c r="MQZ28" s="17"/>
      <c r="MRA28" s="17"/>
      <c r="MRB28" s="17"/>
      <c r="MRC28" s="17"/>
      <c r="MRD28" s="17"/>
      <c r="MRE28" s="17"/>
      <c r="MRF28" s="17"/>
      <c r="MRG28" s="17"/>
      <c r="MRH28" s="17"/>
      <c r="MRI28" s="17"/>
      <c r="MRJ28" s="17"/>
      <c r="MRK28" s="17"/>
      <c r="MRL28" s="17"/>
      <c r="MRM28" s="17"/>
      <c r="MRN28" s="17"/>
      <c r="MRO28" s="17"/>
      <c r="MRP28" s="17"/>
      <c r="MRQ28" s="17"/>
      <c r="MRR28" s="17"/>
      <c r="MRS28" s="17"/>
      <c r="MRT28" s="17"/>
      <c r="MRU28" s="17"/>
      <c r="MRV28" s="17"/>
      <c r="MRW28" s="17"/>
      <c r="MRX28" s="17"/>
      <c r="MRY28" s="17"/>
      <c r="MRZ28" s="17"/>
      <c r="MSA28" s="17"/>
      <c r="MSB28" s="17"/>
      <c r="MSC28" s="17"/>
      <c r="MSD28" s="17"/>
      <c r="MSE28" s="17"/>
      <c r="MSF28" s="17"/>
      <c r="MSG28" s="17"/>
      <c r="MSH28" s="17"/>
      <c r="MSI28" s="17"/>
      <c r="MSJ28" s="17"/>
      <c r="MSK28" s="17"/>
      <c r="MSL28" s="17"/>
      <c r="MSM28" s="17"/>
      <c r="MSN28" s="17"/>
      <c r="MSO28" s="17"/>
      <c r="MSP28" s="17"/>
      <c r="MSQ28" s="17"/>
      <c r="MSR28" s="17"/>
      <c r="MSS28" s="17"/>
      <c r="MST28" s="17"/>
      <c r="MSU28" s="17"/>
      <c r="MSV28" s="17"/>
      <c r="MSW28" s="17"/>
      <c r="MSX28" s="17"/>
      <c r="MSY28" s="17"/>
      <c r="MSZ28" s="17"/>
      <c r="MTA28" s="17"/>
      <c r="MTB28" s="17"/>
      <c r="MTC28" s="17"/>
      <c r="MTD28" s="17"/>
      <c r="MTE28" s="17"/>
      <c r="MTF28" s="17"/>
      <c r="MTG28" s="17"/>
      <c r="MTH28" s="17"/>
      <c r="MTI28" s="17"/>
      <c r="MTJ28" s="17"/>
      <c r="MTK28" s="17"/>
      <c r="MTL28" s="17"/>
      <c r="MTM28" s="17"/>
      <c r="MTN28" s="17"/>
      <c r="MTO28" s="17"/>
      <c r="MTP28" s="17"/>
      <c r="MTQ28" s="17"/>
      <c r="MTR28" s="17"/>
      <c r="MTS28" s="17"/>
      <c r="MTT28" s="17"/>
      <c r="MTU28" s="17"/>
      <c r="MTV28" s="17"/>
      <c r="MTW28" s="17"/>
      <c r="MTX28" s="17"/>
      <c r="MTY28" s="17"/>
      <c r="MTZ28" s="17"/>
      <c r="MUA28" s="17"/>
      <c r="MUB28" s="17"/>
      <c r="MUC28" s="17"/>
      <c r="MUD28" s="17"/>
      <c r="MUE28" s="17"/>
      <c r="MUF28" s="17"/>
      <c r="MUG28" s="17"/>
      <c r="MUH28" s="17"/>
      <c r="MUI28" s="17"/>
      <c r="MUJ28" s="17"/>
      <c r="MUK28" s="17"/>
      <c r="MUL28" s="17"/>
      <c r="MUM28" s="17"/>
      <c r="MUN28" s="17"/>
      <c r="MUO28" s="17"/>
      <c r="MUP28" s="17"/>
      <c r="MUQ28" s="17"/>
      <c r="MUR28" s="17"/>
      <c r="MUS28" s="17"/>
      <c r="MUT28" s="17"/>
      <c r="MUU28" s="17"/>
      <c r="MUV28" s="17"/>
      <c r="MUW28" s="17"/>
      <c r="MUX28" s="17"/>
      <c r="MUY28" s="17"/>
      <c r="MUZ28" s="17"/>
      <c r="MVA28" s="17"/>
      <c r="MVB28" s="17"/>
      <c r="MVC28" s="17"/>
      <c r="MVD28" s="17"/>
      <c r="MVE28" s="17"/>
      <c r="MVF28" s="17"/>
      <c r="MVG28" s="17"/>
      <c r="MVH28" s="17"/>
      <c r="MVI28" s="17"/>
      <c r="MVJ28" s="17"/>
      <c r="MVK28" s="17"/>
      <c r="MVL28" s="17"/>
      <c r="MVM28" s="17"/>
      <c r="MVN28" s="17"/>
      <c r="MVO28" s="17"/>
      <c r="MVP28" s="17"/>
      <c r="MVQ28" s="17"/>
      <c r="MVR28" s="17"/>
      <c r="MVS28" s="17"/>
      <c r="MVT28" s="17"/>
      <c r="MVU28" s="17"/>
      <c r="MVV28" s="17"/>
      <c r="MVW28" s="17"/>
      <c r="MVX28" s="17"/>
      <c r="MVY28" s="17"/>
      <c r="MVZ28" s="17"/>
      <c r="MWA28" s="17"/>
      <c r="MWB28" s="17"/>
      <c r="MWC28" s="17"/>
      <c r="MWD28" s="17"/>
      <c r="MWE28" s="17"/>
      <c r="MWF28" s="17"/>
      <c r="MWG28" s="17"/>
      <c r="MWH28" s="17"/>
      <c r="MWI28" s="17"/>
      <c r="MWJ28" s="17"/>
      <c r="MWK28" s="17"/>
      <c r="MWL28" s="17"/>
      <c r="MWM28" s="17"/>
      <c r="MWN28" s="17"/>
      <c r="MWO28" s="17"/>
      <c r="MWP28" s="17"/>
      <c r="MWQ28" s="17"/>
      <c r="MWR28" s="17"/>
      <c r="MWS28" s="17"/>
      <c r="MWT28" s="17"/>
      <c r="MWU28" s="17"/>
      <c r="MWV28" s="17"/>
      <c r="MWW28" s="17"/>
      <c r="MWX28" s="17"/>
      <c r="MWY28" s="17"/>
      <c r="MWZ28" s="17"/>
      <c r="MXA28" s="17"/>
      <c r="MXB28" s="17"/>
      <c r="MXC28" s="17"/>
      <c r="MXD28" s="17"/>
      <c r="MXE28" s="17"/>
      <c r="MXF28" s="17"/>
      <c r="MXG28" s="17"/>
      <c r="MXH28" s="17"/>
      <c r="MXI28" s="17"/>
      <c r="MXJ28" s="17"/>
      <c r="MXK28" s="17"/>
      <c r="MXL28" s="17"/>
      <c r="MXM28" s="17"/>
      <c r="MXN28" s="17"/>
      <c r="MXO28" s="17"/>
      <c r="MXP28" s="17"/>
      <c r="MXQ28" s="17"/>
      <c r="MXR28" s="17"/>
      <c r="MXS28" s="17"/>
      <c r="MXT28" s="17"/>
      <c r="MXU28" s="17"/>
      <c r="MXV28" s="17"/>
      <c r="MXW28" s="17"/>
      <c r="MXX28" s="17"/>
      <c r="MXY28" s="17"/>
      <c r="MXZ28" s="17"/>
      <c r="MYA28" s="17"/>
      <c r="MYB28" s="17"/>
      <c r="MYC28" s="17"/>
      <c r="MYD28" s="17"/>
      <c r="MYE28" s="17"/>
      <c r="MYF28" s="17"/>
      <c r="MYG28" s="17"/>
      <c r="MYH28" s="17"/>
      <c r="MYI28" s="17"/>
      <c r="MYJ28" s="17"/>
      <c r="MYK28" s="17"/>
      <c r="MYL28" s="17"/>
      <c r="MYM28" s="17"/>
      <c r="MYN28" s="17"/>
      <c r="MYO28" s="17"/>
      <c r="MYP28" s="17"/>
      <c r="MYQ28" s="17"/>
      <c r="MYR28" s="17"/>
      <c r="MYS28" s="17"/>
      <c r="MYT28" s="17"/>
      <c r="MYU28" s="17"/>
      <c r="MYV28" s="17"/>
      <c r="MYW28" s="17"/>
      <c r="MYX28" s="17"/>
      <c r="MYY28" s="17"/>
      <c r="MYZ28" s="17"/>
      <c r="MZA28" s="17"/>
      <c r="MZB28" s="17"/>
      <c r="MZC28" s="17"/>
      <c r="MZD28" s="17"/>
      <c r="MZE28" s="17"/>
      <c r="MZF28" s="17"/>
      <c r="MZG28" s="17"/>
      <c r="MZH28" s="17"/>
      <c r="MZI28" s="17"/>
      <c r="MZJ28" s="17"/>
      <c r="MZK28" s="17"/>
      <c r="MZL28" s="17"/>
      <c r="MZM28" s="17"/>
      <c r="MZN28" s="17"/>
      <c r="MZO28" s="17"/>
      <c r="MZP28" s="17"/>
      <c r="MZQ28" s="17"/>
      <c r="MZR28" s="17"/>
      <c r="MZS28" s="17"/>
      <c r="MZT28" s="17"/>
      <c r="MZU28" s="17"/>
      <c r="MZV28" s="17"/>
      <c r="MZW28" s="17"/>
      <c r="MZX28" s="17"/>
      <c r="MZY28" s="17"/>
      <c r="MZZ28" s="17"/>
      <c r="NAA28" s="17"/>
      <c r="NAB28" s="17"/>
      <c r="NAC28" s="17"/>
      <c r="NAD28" s="17"/>
      <c r="NAE28" s="17"/>
      <c r="NAF28" s="17"/>
      <c r="NAG28" s="17"/>
      <c r="NAH28" s="17"/>
      <c r="NAI28" s="17"/>
      <c r="NAJ28" s="17"/>
      <c r="NAK28" s="17"/>
      <c r="NAL28" s="17"/>
      <c r="NAM28" s="17"/>
      <c r="NAN28" s="17"/>
      <c r="NAO28" s="17"/>
      <c r="NAP28" s="17"/>
      <c r="NAQ28" s="17"/>
      <c r="NAR28" s="17"/>
      <c r="NAS28" s="17"/>
      <c r="NAT28" s="17"/>
      <c r="NAU28" s="17"/>
      <c r="NAV28" s="17"/>
      <c r="NAW28" s="17"/>
      <c r="NAX28" s="17"/>
      <c r="NAY28" s="17"/>
      <c r="NAZ28" s="17"/>
      <c r="NBA28" s="17"/>
      <c r="NBB28" s="17"/>
      <c r="NBC28" s="17"/>
      <c r="NBD28" s="17"/>
      <c r="NBE28" s="17"/>
      <c r="NBF28" s="17"/>
      <c r="NBG28" s="17"/>
      <c r="NBH28" s="17"/>
      <c r="NBI28" s="17"/>
      <c r="NBJ28" s="17"/>
      <c r="NBK28" s="17"/>
      <c r="NBL28" s="17"/>
      <c r="NBM28" s="17"/>
      <c r="NBN28" s="17"/>
      <c r="NBO28" s="17"/>
      <c r="NBP28" s="17"/>
      <c r="NBQ28" s="17"/>
      <c r="NBR28" s="17"/>
      <c r="NBS28" s="17"/>
      <c r="NBT28" s="17"/>
      <c r="NBU28" s="17"/>
      <c r="NBV28" s="17"/>
      <c r="NBW28" s="17"/>
      <c r="NBX28" s="17"/>
      <c r="NBY28" s="17"/>
      <c r="NBZ28" s="17"/>
      <c r="NCA28" s="17"/>
      <c r="NCB28" s="17"/>
      <c r="NCC28" s="17"/>
      <c r="NCD28" s="17"/>
      <c r="NCE28" s="17"/>
      <c r="NCF28" s="17"/>
      <c r="NCG28" s="17"/>
      <c r="NCH28" s="17"/>
      <c r="NCI28" s="17"/>
      <c r="NCJ28" s="17"/>
      <c r="NCK28" s="17"/>
      <c r="NCL28" s="17"/>
      <c r="NCM28" s="17"/>
      <c r="NCN28" s="17"/>
      <c r="NCO28" s="17"/>
      <c r="NCP28" s="17"/>
      <c r="NCQ28" s="17"/>
      <c r="NCR28" s="17"/>
      <c r="NCS28" s="17"/>
      <c r="NCT28" s="17"/>
      <c r="NCU28" s="17"/>
      <c r="NCV28" s="17"/>
      <c r="NCW28" s="17"/>
      <c r="NCX28" s="17"/>
      <c r="NCY28" s="17"/>
      <c r="NCZ28" s="17"/>
      <c r="NDA28" s="17"/>
      <c r="NDB28" s="17"/>
      <c r="NDC28" s="17"/>
      <c r="NDD28" s="17"/>
      <c r="NDE28" s="17"/>
      <c r="NDF28" s="17"/>
      <c r="NDG28" s="17"/>
      <c r="NDH28" s="17"/>
      <c r="NDI28" s="17"/>
      <c r="NDJ28" s="17"/>
      <c r="NDK28" s="17"/>
      <c r="NDL28" s="17"/>
      <c r="NDM28" s="17"/>
      <c r="NDN28" s="17"/>
      <c r="NDO28" s="17"/>
      <c r="NDP28" s="17"/>
      <c r="NDQ28" s="17"/>
      <c r="NDR28" s="17"/>
      <c r="NDS28" s="17"/>
      <c r="NDT28" s="17"/>
      <c r="NDU28" s="17"/>
      <c r="NDV28" s="17"/>
      <c r="NDW28" s="17"/>
      <c r="NDX28" s="17"/>
      <c r="NDY28" s="17"/>
      <c r="NDZ28" s="17"/>
      <c r="NEA28" s="17"/>
      <c r="NEB28" s="17"/>
      <c r="NEC28" s="17"/>
      <c r="NED28" s="17"/>
      <c r="NEE28" s="17"/>
      <c r="NEF28" s="17"/>
      <c r="NEG28" s="17"/>
      <c r="NEH28" s="17"/>
      <c r="NEI28" s="17"/>
      <c r="NEJ28" s="17"/>
      <c r="NEK28" s="17"/>
      <c r="NEL28" s="17"/>
      <c r="NEM28" s="17"/>
      <c r="NEN28" s="17"/>
      <c r="NEO28" s="17"/>
      <c r="NEP28" s="17"/>
      <c r="NEQ28" s="17"/>
      <c r="NER28" s="17"/>
      <c r="NES28" s="17"/>
      <c r="NET28" s="17"/>
      <c r="NEU28" s="17"/>
      <c r="NEV28" s="17"/>
      <c r="NEW28" s="17"/>
      <c r="NEX28" s="17"/>
      <c r="NEY28" s="17"/>
      <c r="NEZ28" s="17"/>
      <c r="NFA28" s="17"/>
      <c r="NFB28" s="17"/>
      <c r="NFC28" s="17"/>
      <c r="NFD28" s="17"/>
      <c r="NFE28" s="17"/>
      <c r="NFF28" s="17"/>
      <c r="NFG28" s="17"/>
      <c r="NFH28" s="17"/>
      <c r="NFI28" s="17"/>
      <c r="NFJ28" s="17"/>
      <c r="NFK28" s="17"/>
      <c r="NFL28" s="17"/>
      <c r="NFM28" s="17"/>
      <c r="NFN28" s="17"/>
      <c r="NFO28" s="17"/>
      <c r="NFP28" s="17"/>
      <c r="NFQ28" s="17"/>
      <c r="NFR28" s="17"/>
      <c r="NFS28" s="17"/>
      <c r="NFT28" s="17"/>
      <c r="NFU28" s="17"/>
      <c r="NFV28" s="17"/>
      <c r="NFW28" s="17"/>
      <c r="NFX28" s="17"/>
      <c r="NFY28" s="17"/>
      <c r="NFZ28" s="17"/>
      <c r="NGA28" s="17"/>
      <c r="NGB28" s="17"/>
      <c r="NGC28" s="17"/>
      <c r="NGD28" s="17"/>
      <c r="NGE28" s="17"/>
      <c r="NGF28" s="17"/>
      <c r="NGG28" s="17"/>
      <c r="NGH28" s="17"/>
      <c r="NGI28" s="17"/>
      <c r="NGJ28" s="17"/>
      <c r="NGK28" s="17"/>
      <c r="NGL28" s="17"/>
      <c r="NGM28" s="17"/>
      <c r="NGN28" s="17"/>
      <c r="NGO28" s="17"/>
      <c r="NGP28" s="17"/>
      <c r="NGQ28" s="17"/>
      <c r="NGR28" s="17"/>
      <c r="NGS28" s="17"/>
      <c r="NGT28" s="17"/>
      <c r="NGU28" s="17"/>
      <c r="NGV28" s="17"/>
      <c r="NGW28" s="17"/>
      <c r="NGX28" s="17"/>
      <c r="NGY28" s="17"/>
      <c r="NGZ28" s="17"/>
      <c r="NHA28" s="17"/>
      <c r="NHB28" s="17"/>
      <c r="NHC28" s="17"/>
      <c r="NHD28" s="17"/>
      <c r="NHE28" s="17"/>
      <c r="NHF28" s="17"/>
      <c r="NHG28" s="17"/>
      <c r="NHH28" s="17"/>
      <c r="NHI28" s="17"/>
      <c r="NHJ28" s="17"/>
      <c r="NHK28" s="17"/>
      <c r="NHL28" s="17"/>
      <c r="NHM28" s="17"/>
      <c r="NHN28" s="17"/>
      <c r="NHO28" s="17"/>
      <c r="NHP28" s="17"/>
      <c r="NHQ28" s="17"/>
      <c r="NHR28" s="17"/>
      <c r="NHS28" s="17"/>
      <c r="NHT28" s="17"/>
      <c r="NHU28" s="17"/>
      <c r="NHV28" s="17"/>
      <c r="NHW28" s="17"/>
      <c r="NHX28" s="17"/>
      <c r="NHY28" s="17"/>
      <c r="NHZ28" s="17"/>
      <c r="NIA28" s="17"/>
      <c r="NIB28" s="17"/>
      <c r="NIC28" s="17"/>
      <c r="NID28" s="17"/>
      <c r="NIE28" s="17"/>
      <c r="NIF28" s="17"/>
      <c r="NIG28" s="17"/>
      <c r="NIH28" s="17"/>
      <c r="NII28" s="17"/>
      <c r="NIJ28" s="17"/>
      <c r="NIK28" s="17"/>
      <c r="NIL28" s="17"/>
      <c r="NIM28" s="17"/>
      <c r="NIN28" s="17"/>
      <c r="NIO28" s="17"/>
      <c r="NIP28" s="17"/>
      <c r="NIQ28" s="17"/>
      <c r="NIR28" s="17"/>
      <c r="NIS28" s="17"/>
      <c r="NIT28" s="17"/>
      <c r="NIU28" s="17"/>
      <c r="NIV28" s="17"/>
      <c r="NIW28" s="17"/>
      <c r="NIX28" s="17"/>
      <c r="NIY28" s="17"/>
      <c r="NIZ28" s="17"/>
      <c r="NJA28" s="17"/>
      <c r="NJB28" s="17"/>
      <c r="NJC28" s="17"/>
      <c r="NJD28" s="17"/>
      <c r="NJE28" s="17"/>
      <c r="NJF28" s="17"/>
      <c r="NJG28" s="17"/>
      <c r="NJH28" s="17"/>
      <c r="NJI28" s="17"/>
      <c r="NJJ28" s="17"/>
      <c r="NJK28" s="17"/>
      <c r="NJL28" s="17"/>
      <c r="NJM28" s="17"/>
      <c r="NJN28" s="17"/>
      <c r="NJO28" s="17"/>
      <c r="NJP28" s="17"/>
      <c r="NJQ28" s="17"/>
      <c r="NJR28" s="17"/>
      <c r="NJS28" s="17"/>
      <c r="NJT28" s="17"/>
      <c r="NJU28" s="17"/>
      <c r="NJV28" s="17"/>
      <c r="NJW28" s="17"/>
      <c r="NJX28" s="17"/>
      <c r="NJY28" s="17"/>
      <c r="NJZ28" s="17"/>
      <c r="NKA28" s="17"/>
      <c r="NKB28" s="17"/>
      <c r="NKC28" s="17"/>
      <c r="NKD28" s="17"/>
      <c r="NKE28" s="17"/>
      <c r="NKF28" s="17"/>
      <c r="NKG28" s="17"/>
      <c r="NKH28" s="17"/>
      <c r="NKI28" s="17"/>
      <c r="NKJ28" s="17"/>
      <c r="NKK28" s="17"/>
      <c r="NKL28" s="17"/>
      <c r="NKM28" s="17"/>
      <c r="NKN28" s="17"/>
      <c r="NKO28" s="17"/>
      <c r="NKP28" s="17"/>
      <c r="NKQ28" s="17"/>
      <c r="NKR28" s="17"/>
      <c r="NKS28" s="17"/>
      <c r="NKT28" s="17"/>
      <c r="NKU28" s="17"/>
      <c r="NKV28" s="17"/>
      <c r="NKW28" s="17"/>
      <c r="NKX28" s="17"/>
      <c r="NKY28" s="17"/>
      <c r="NKZ28" s="17"/>
      <c r="NLA28" s="17"/>
      <c r="NLB28" s="17"/>
      <c r="NLC28" s="17"/>
      <c r="NLD28" s="17"/>
      <c r="NLE28" s="17"/>
      <c r="NLF28" s="17"/>
      <c r="NLG28" s="17"/>
      <c r="NLH28" s="17"/>
      <c r="NLI28" s="17"/>
      <c r="NLJ28" s="17"/>
      <c r="NLK28" s="17"/>
      <c r="NLL28" s="17"/>
      <c r="NLM28" s="17"/>
      <c r="NLN28" s="17"/>
      <c r="NLO28" s="17"/>
      <c r="NLP28" s="17"/>
      <c r="NLQ28" s="17"/>
      <c r="NLR28" s="17"/>
      <c r="NLS28" s="17"/>
      <c r="NLT28" s="17"/>
      <c r="NLU28" s="17"/>
      <c r="NLV28" s="17"/>
      <c r="NLW28" s="17"/>
      <c r="NLX28" s="17"/>
      <c r="NLY28" s="17"/>
      <c r="NLZ28" s="17"/>
      <c r="NMA28" s="17"/>
      <c r="NMB28" s="17"/>
      <c r="NMC28" s="17"/>
      <c r="NMD28" s="17"/>
      <c r="NME28" s="17"/>
      <c r="NMF28" s="17"/>
      <c r="NMG28" s="17"/>
      <c r="NMH28" s="17"/>
      <c r="NMI28" s="17"/>
      <c r="NMJ28" s="17"/>
      <c r="NMK28" s="17"/>
      <c r="NML28" s="17"/>
      <c r="NMM28" s="17"/>
      <c r="NMN28" s="17"/>
      <c r="NMO28" s="17"/>
      <c r="NMP28" s="17"/>
      <c r="NMQ28" s="17"/>
      <c r="NMR28" s="17"/>
      <c r="NMS28" s="17"/>
      <c r="NMT28" s="17"/>
      <c r="NMU28" s="17"/>
      <c r="NMV28" s="17"/>
      <c r="NMW28" s="17"/>
      <c r="NMX28" s="17"/>
      <c r="NMY28" s="17"/>
      <c r="NMZ28" s="17"/>
      <c r="NNA28" s="17"/>
      <c r="NNB28" s="17"/>
      <c r="NNC28" s="17"/>
      <c r="NND28" s="17"/>
      <c r="NNE28" s="17"/>
      <c r="NNF28" s="17"/>
      <c r="NNG28" s="17"/>
      <c r="NNH28" s="17"/>
      <c r="NNI28" s="17"/>
      <c r="NNJ28" s="17"/>
      <c r="NNK28" s="17"/>
      <c r="NNL28" s="17"/>
      <c r="NNM28" s="17"/>
      <c r="NNN28" s="17"/>
      <c r="NNO28" s="17"/>
      <c r="NNP28" s="17"/>
      <c r="NNQ28" s="17"/>
      <c r="NNR28" s="17"/>
      <c r="NNS28" s="17"/>
      <c r="NNT28" s="17"/>
      <c r="NNU28" s="17"/>
      <c r="NNV28" s="17"/>
      <c r="NNW28" s="17"/>
      <c r="NNX28" s="17"/>
      <c r="NNY28" s="17"/>
      <c r="NNZ28" s="17"/>
      <c r="NOA28" s="17"/>
      <c r="NOB28" s="17"/>
      <c r="NOC28" s="17"/>
      <c r="NOD28" s="17"/>
      <c r="NOE28" s="17"/>
      <c r="NOF28" s="17"/>
      <c r="NOG28" s="17"/>
      <c r="NOH28" s="17"/>
      <c r="NOI28" s="17"/>
      <c r="NOJ28" s="17"/>
      <c r="NOK28" s="17"/>
      <c r="NOL28" s="17"/>
      <c r="NOM28" s="17"/>
      <c r="NON28" s="17"/>
      <c r="NOO28" s="17"/>
      <c r="NOP28" s="17"/>
      <c r="NOQ28" s="17"/>
      <c r="NOR28" s="17"/>
      <c r="NOS28" s="17"/>
      <c r="NOT28" s="17"/>
      <c r="NOU28" s="17"/>
      <c r="NOV28" s="17"/>
      <c r="NOW28" s="17"/>
      <c r="NOX28" s="17"/>
      <c r="NOY28" s="17"/>
      <c r="NOZ28" s="17"/>
      <c r="NPA28" s="17"/>
      <c r="NPB28" s="17"/>
      <c r="NPC28" s="17"/>
      <c r="NPD28" s="17"/>
      <c r="NPE28" s="17"/>
      <c r="NPF28" s="17"/>
      <c r="NPG28" s="17"/>
      <c r="NPH28" s="17"/>
      <c r="NPI28" s="17"/>
      <c r="NPJ28" s="17"/>
      <c r="NPK28" s="17"/>
      <c r="NPL28" s="17"/>
      <c r="NPM28" s="17"/>
      <c r="NPN28" s="17"/>
      <c r="NPO28" s="17"/>
      <c r="NPP28" s="17"/>
      <c r="NPQ28" s="17"/>
      <c r="NPR28" s="17"/>
      <c r="NPS28" s="17"/>
      <c r="NPT28" s="17"/>
      <c r="NPU28" s="17"/>
      <c r="NPV28" s="17"/>
      <c r="NPW28" s="17"/>
      <c r="NPX28" s="17"/>
      <c r="NPY28" s="17"/>
      <c r="NPZ28" s="17"/>
      <c r="NQA28" s="17"/>
      <c r="NQB28" s="17"/>
      <c r="NQC28" s="17"/>
      <c r="NQD28" s="17"/>
      <c r="NQE28" s="17"/>
      <c r="NQF28" s="17"/>
      <c r="NQG28" s="17"/>
      <c r="NQH28" s="17"/>
      <c r="NQI28" s="17"/>
      <c r="NQJ28" s="17"/>
      <c r="NQK28" s="17"/>
      <c r="NQL28" s="17"/>
      <c r="NQM28" s="17"/>
      <c r="NQN28" s="17"/>
      <c r="NQO28" s="17"/>
      <c r="NQP28" s="17"/>
      <c r="NQQ28" s="17"/>
      <c r="NQR28" s="17"/>
      <c r="NQS28" s="17"/>
      <c r="NQT28" s="17"/>
      <c r="NQU28" s="17"/>
      <c r="NQV28" s="17"/>
      <c r="NQW28" s="17"/>
      <c r="NQX28" s="17"/>
      <c r="NQY28" s="17"/>
      <c r="NQZ28" s="17"/>
      <c r="NRA28" s="17"/>
      <c r="NRB28" s="17"/>
      <c r="NRC28" s="17"/>
      <c r="NRD28" s="17"/>
      <c r="NRE28" s="17"/>
      <c r="NRF28" s="17"/>
      <c r="NRG28" s="17"/>
      <c r="NRH28" s="17"/>
      <c r="NRI28" s="17"/>
      <c r="NRJ28" s="17"/>
      <c r="NRK28" s="17"/>
      <c r="NRL28" s="17"/>
      <c r="NRM28" s="17"/>
      <c r="NRN28" s="17"/>
      <c r="NRO28" s="17"/>
      <c r="NRP28" s="17"/>
      <c r="NRQ28" s="17"/>
      <c r="NRR28" s="17"/>
      <c r="NRS28" s="17"/>
      <c r="NRT28" s="17"/>
      <c r="NRU28" s="17"/>
      <c r="NRV28" s="17"/>
      <c r="NRW28" s="17"/>
      <c r="NRX28" s="17"/>
      <c r="NRY28" s="17"/>
      <c r="NRZ28" s="17"/>
      <c r="NSA28" s="17"/>
      <c r="NSB28" s="17"/>
      <c r="NSC28" s="17"/>
      <c r="NSD28" s="17"/>
      <c r="NSE28" s="17"/>
      <c r="NSF28" s="17"/>
      <c r="NSG28" s="17"/>
      <c r="NSH28" s="17"/>
      <c r="NSI28" s="17"/>
      <c r="NSJ28" s="17"/>
      <c r="NSK28" s="17"/>
      <c r="NSL28" s="17"/>
      <c r="NSM28" s="17"/>
      <c r="NSN28" s="17"/>
      <c r="NSO28" s="17"/>
      <c r="NSP28" s="17"/>
      <c r="NSQ28" s="17"/>
      <c r="NSR28" s="17"/>
      <c r="NSS28" s="17"/>
      <c r="NST28" s="17"/>
      <c r="NSU28" s="17"/>
      <c r="NSV28" s="17"/>
      <c r="NSW28" s="17"/>
      <c r="NSX28" s="17"/>
      <c r="NSY28" s="17"/>
      <c r="NSZ28" s="17"/>
      <c r="NTA28" s="17"/>
      <c r="NTB28" s="17"/>
      <c r="NTC28" s="17"/>
      <c r="NTD28" s="17"/>
      <c r="NTE28" s="17"/>
      <c r="NTF28" s="17"/>
      <c r="NTG28" s="17"/>
      <c r="NTH28" s="17"/>
      <c r="NTI28" s="17"/>
      <c r="NTJ28" s="17"/>
      <c r="NTK28" s="17"/>
      <c r="NTL28" s="17"/>
      <c r="NTM28" s="17"/>
      <c r="NTN28" s="17"/>
      <c r="NTO28" s="17"/>
      <c r="NTP28" s="17"/>
      <c r="NTQ28" s="17"/>
      <c r="NTR28" s="17"/>
      <c r="NTS28" s="17"/>
      <c r="NTT28" s="17"/>
      <c r="NTU28" s="17"/>
      <c r="NTV28" s="17"/>
      <c r="NTW28" s="17"/>
      <c r="NTX28" s="17"/>
      <c r="NTY28" s="17"/>
      <c r="NTZ28" s="17"/>
      <c r="NUA28" s="17"/>
      <c r="NUB28" s="17"/>
      <c r="NUC28" s="17"/>
      <c r="NUD28" s="17"/>
      <c r="NUE28" s="17"/>
      <c r="NUF28" s="17"/>
      <c r="NUG28" s="17"/>
      <c r="NUH28" s="17"/>
      <c r="NUI28" s="17"/>
      <c r="NUJ28" s="17"/>
      <c r="NUK28" s="17"/>
      <c r="NUL28" s="17"/>
      <c r="NUM28" s="17"/>
      <c r="NUN28" s="17"/>
      <c r="NUO28" s="17"/>
      <c r="NUP28" s="17"/>
      <c r="NUQ28" s="17"/>
      <c r="NUR28" s="17"/>
      <c r="NUS28" s="17"/>
      <c r="NUT28" s="17"/>
      <c r="NUU28" s="17"/>
      <c r="NUV28" s="17"/>
      <c r="NUW28" s="17"/>
      <c r="NUX28" s="17"/>
      <c r="NUY28" s="17"/>
      <c r="NUZ28" s="17"/>
      <c r="NVA28" s="17"/>
      <c r="NVB28" s="17"/>
      <c r="NVC28" s="17"/>
      <c r="NVD28" s="17"/>
      <c r="NVE28" s="17"/>
      <c r="NVF28" s="17"/>
      <c r="NVG28" s="17"/>
      <c r="NVH28" s="17"/>
      <c r="NVI28" s="17"/>
      <c r="NVJ28" s="17"/>
      <c r="NVK28" s="17"/>
      <c r="NVL28" s="17"/>
      <c r="NVM28" s="17"/>
      <c r="NVN28" s="17"/>
      <c r="NVO28" s="17"/>
      <c r="NVP28" s="17"/>
      <c r="NVQ28" s="17"/>
      <c r="NVR28" s="17"/>
      <c r="NVS28" s="17"/>
      <c r="NVT28" s="17"/>
      <c r="NVU28" s="17"/>
      <c r="NVV28" s="17"/>
      <c r="NVW28" s="17"/>
      <c r="NVX28" s="17"/>
      <c r="NVY28" s="17"/>
      <c r="NVZ28" s="17"/>
      <c r="NWA28" s="17"/>
      <c r="NWB28" s="17"/>
      <c r="NWC28" s="17"/>
      <c r="NWD28" s="17"/>
      <c r="NWE28" s="17"/>
      <c r="NWF28" s="17"/>
      <c r="NWG28" s="17"/>
      <c r="NWH28" s="17"/>
      <c r="NWI28" s="17"/>
      <c r="NWJ28" s="17"/>
      <c r="NWK28" s="17"/>
      <c r="NWL28" s="17"/>
      <c r="NWM28" s="17"/>
      <c r="NWN28" s="17"/>
      <c r="NWO28" s="17"/>
      <c r="NWP28" s="17"/>
      <c r="NWQ28" s="17"/>
      <c r="NWR28" s="17"/>
      <c r="NWS28" s="17"/>
      <c r="NWT28" s="17"/>
      <c r="NWU28" s="17"/>
      <c r="NWV28" s="17"/>
      <c r="NWW28" s="17"/>
      <c r="NWX28" s="17"/>
      <c r="NWY28" s="17"/>
      <c r="NWZ28" s="17"/>
      <c r="NXA28" s="17"/>
      <c r="NXB28" s="17"/>
      <c r="NXC28" s="17"/>
      <c r="NXD28" s="17"/>
      <c r="NXE28" s="17"/>
      <c r="NXF28" s="17"/>
      <c r="NXG28" s="17"/>
      <c r="NXH28" s="17"/>
      <c r="NXI28" s="17"/>
      <c r="NXJ28" s="17"/>
      <c r="NXK28" s="17"/>
      <c r="NXL28" s="17"/>
      <c r="NXM28" s="17"/>
      <c r="NXN28" s="17"/>
      <c r="NXO28" s="17"/>
      <c r="NXP28" s="17"/>
      <c r="NXQ28" s="17"/>
      <c r="NXR28" s="17"/>
      <c r="NXS28" s="17"/>
      <c r="NXT28" s="17"/>
      <c r="NXU28" s="17"/>
      <c r="NXV28" s="17"/>
      <c r="NXW28" s="17"/>
      <c r="NXX28" s="17"/>
      <c r="NXY28" s="17"/>
      <c r="NXZ28" s="17"/>
      <c r="NYA28" s="17"/>
      <c r="NYB28" s="17"/>
      <c r="NYC28" s="17"/>
      <c r="NYD28" s="17"/>
      <c r="NYE28" s="17"/>
      <c r="NYF28" s="17"/>
      <c r="NYG28" s="17"/>
      <c r="NYH28" s="17"/>
      <c r="NYI28" s="17"/>
      <c r="NYJ28" s="17"/>
      <c r="NYK28" s="17"/>
      <c r="NYL28" s="17"/>
      <c r="NYM28" s="17"/>
      <c r="NYN28" s="17"/>
      <c r="NYO28" s="17"/>
      <c r="NYP28" s="17"/>
      <c r="NYQ28" s="17"/>
      <c r="NYR28" s="17"/>
      <c r="NYS28" s="17"/>
      <c r="NYT28" s="17"/>
      <c r="NYU28" s="17"/>
      <c r="NYV28" s="17"/>
      <c r="NYW28" s="17"/>
      <c r="NYX28" s="17"/>
      <c r="NYY28" s="17"/>
      <c r="NYZ28" s="17"/>
      <c r="NZA28" s="17"/>
      <c r="NZB28" s="17"/>
      <c r="NZC28" s="17"/>
      <c r="NZD28" s="17"/>
      <c r="NZE28" s="17"/>
      <c r="NZF28" s="17"/>
      <c r="NZG28" s="17"/>
      <c r="NZH28" s="17"/>
      <c r="NZI28" s="17"/>
      <c r="NZJ28" s="17"/>
      <c r="NZK28" s="17"/>
      <c r="NZL28" s="17"/>
      <c r="NZM28" s="17"/>
      <c r="NZN28" s="17"/>
      <c r="NZO28" s="17"/>
      <c r="NZP28" s="17"/>
      <c r="NZQ28" s="17"/>
      <c r="NZR28" s="17"/>
      <c r="NZS28" s="17"/>
      <c r="NZT28" s="17"/>
      <c r="NZU28" s="17"/>
      <c r="NZV28" s="17"/>
      <c r="NZW28" s="17"/>
      <c r="NZX28" s="17"/>
      <c r="NZY28" s="17"/>
      <c r="NZZ28" s="17"/>
      <c r="OAA28" s="17"/>
      <c r="OAB28" s="17"/>
      <c r="OAC28" s="17"/>
      <c r="OAD28" s="17"/>
      <c r="OAE28" s="17"/>
      <c r="OAF28" s="17"/>
      <c r="OAG28" s="17"/>
      <c r="OAH28" s="17"/>
      <c r="OAI28" s="17"/>
      <c r="OAJ28" s="17"/>
      <c r="OAK28" s="17"/>
      <c r="OAL28" s="17"/>
      <c r="OAM28" s="17"/>
      <c r="OAN28" s="17"/>
      <c r="OAO28" s="17"/>
      <c r="OAP28" s="17"/>
      <c r="OAQ28" s="17"/>
      <c r="OAR28" s="17"/>
      <c r="OAS28" s="17"/>
      <c r="OAT28" s="17"/>
      <c r="OAU28" s="17"/>
      <c r="OAV28" s="17"/>
      <c r="OAW28" s="17"/>
      <c r="OAX28" s="17"/>
      <c r="OAY28" s="17"/>
      <c r="OAZ28" s="17"/>
      <c r="OBA28" s="17"/>
      <c r="OBB28" s="17"/>
      <c r="OBC28" s="17"/>
      <c r="OBD28" s="17"/>
      <c r="OBE28" s="17"/>
      <c r="OBF28" s="17"/>
      <c r="OBG28" s="17"/>
      <c r="OBH28" s="17"/>
      <c r="OBI28" s="17"/>
      <c r="OBJ28" s="17"/>
      <c r="OBK28" s="17"/>
      <c r="OBL28" s="17"/>
      <c r="OBM28" s="17"/>
      <c r="OBN28" s="17"/>
      <c r="OBO28" s="17"/>
      <c r="OBP28" s="17"/>
      <c r="OBQ28" s="17"/>
      <c r="OBR28" s="17"/>
      <c r="OBS28" s="17"/>
      <c r="OBT28" s="17"/>
      <c r="OBU28" s="17"/>
      <c r="OBV28" s="17"/>
      <c r="OBW28" s="17"/>
      <c r="OBX28" s="17"/>
      <c r="OBY28" s="17"/>
      <c r="OBZ28" s="17"/>
      <c r="OCA28" s="17"/>
      <c r="OCB28" s="17"/>
      <c r="OCC28" s="17"/>
      <c r="OCD28" s="17"/>
      <c r="OCE28" s="17"/>
      <c r="OCF28" s="17"/>
      <c r="OCG28" s="17"/>
      <c r="OCH28" s="17"/>
      <c r="OCI28" s="17"/>
      <c r="OCJ28" s="17"/>
      <c r="OCK28" s="17"/>
      <c r="OCL28" s="17"/>
      <c r="OCM28" s="17"/>
      <c r="OCN28" s="17"/>
      <c r="OCO28" s="17"/>
      <c r="OCP28" s="17"/>
      <c r="OCQ28" s="17"/>
      <c r="OCR28" s="17"/>
      <c r="OCS28" s="17"/>
      <c r="OCT28" s="17"/>
      <c r="OCU28" s="17"/>
      <c r="OCV28" s="17"/>
      <c r="OCW28" s="17"/>
      <c r="OCX28" s="17"/>
      <c r="OCY28" s="17"/>
      <c r="OCZ28" s="17"/>
      <c r="ODA28" s="17"/>
      <c r="ODB28" s="17"/>
      <c r="ODC28" s="17"/>
      <c r="ODD28" s="17"/>
      <c r="ODE28" s="17"/>
      <c r="ODF28" s="17"/>
      <c r="ODG28" s="17"/>
      <c r="ODH28" s="17"/>
      <c r="ODI28" s="17"/>
      <c r="ODJ28" s="17"/>
      <c r="ODK28" s="17"/>
      <c r="ODL28" s="17"/>
      <c r="ODM28" s="17"/>
      <c r="ODN28" s="17"/>
      <c r="ODO28" s="17"/>
      <c r="ODP28" s="17"/>
      <c r="ODQ28" s="17"/>
      <c r="ODR28" s="17"/>
      <c r="ODS28" s="17"/>
      <c r="ODT28" s="17"/>
      <c r="ODU28" s="17"/>
      <c r="ODV28" s="17"/>
      <c r="ODW28" s="17"/>
      <c r="ODX28" s="17"/>
      <c r="ODY28" s="17"/>
      <c r="ODZ28" s="17"/>
      <c r="OEA28" s="17"/>
      <c r="OEB28" s="17"/>
      <c r="OEC28" s="17"/>
      <c r="OED28" s="17"/>
      <c r="OEE28" s="17"/>
      <c r="OEF28" s="17"/>
      <c r="OEG28" s="17"/>
      <c r="OEH28" s="17"/>
      <c r="OEI28" s="17"/>
      <c r="OEJ28" s="17"/>
      <c r="OEK28" s="17"/>
      <c r="OEL28" s="17"/>
      <c r="OEM28" s="17"/>
      <c r="OEN28" s="17"/>
      <c r="OEO28" s="17"/>
      <c r="OEP28" s="17"/>
      <c r="OEQ28" s="17"/>
      <c r="OER28" s="17"/>
      <c r="OES28" s="17"/>
      <c r="OET28" s="17"/>
      <c r="OEU28" s="17"/>
      <c r="OEV28" s="17"/>
      <c r="OEW28" s="17"/>
      <c r="OEX28" s="17"/>
      <c r="OEY28" s="17"/>
      <c r="OEZ28" s="17"/>
      <c r="OFA28" s="17"/>
      <c r="OFB28" s="17"/>
      <c r="OFC28" s="17"/>
      <c r="OFD28" s="17"/>
      <c r="OFE28" s="17"/>
      <c r="OFF28" s="17"/>
      <c r="OFG28" s="17"/>
      <c r="OFH28" s="17"/>
      <c r="OFI28" s="17"/>
      <c r="OFJ28" s="17"/>
      <c r="OFK28" s="17"/>
      <c r="OFL28" s="17"/>
      <c r="OFM28" s="17"/>
      <c r="OFN28" s="17"/>
      <c r="OFO28" s="17"/>
      <c r="OFP28" s="17"/>
      <c r="OFQ28" s="17"/>
      <c r="OFR28" s="17"/>
      <c r="OFS28" s="17"/>
      <c r="OFT28" s="17"/>
      <c r="OFU28" s="17"/>
      <c r="OFV28" s="17"/>
      <c r="OFW28" s="17"/>
      <c r="OFX28" s="17"/>
      <c r="OFY28" s="17"/>
      <c r="OFZ28" s="17"/>
      <c r="OGA28" s="17"/>
      <c r="OGB28" s="17"/>
      <c r="OGC28" s="17"/>
      <c r="OGD28" s="17"/>
      <c r="OGE28" s="17"/>
      <c r="OGF28" s="17"/>
      <c r="OGG28" s="17"/>
      <c r="OGH28" s="17"/>
      <c r="OGI28" s="17"/>
      <c r="OGJ28" s="17"/>
      <c r="OGK28" s="17"/>
      <c r="OGL28" s="17"/>
      <c r="OGM28" s="17"/>
      <c r="OGN28" s="17"/>
      <c r="OGO28" s="17"/>
      <c r="OGP28" s="17"/>
      <c r="OGQ28" s="17"/>
      <c r="OGR28" s="17"/>
      <c r="OGS28" s="17"/>
      <c r="OGT28" s="17"/>
      <c r="OGU28" s="17"/>
      <c r="OGV28" s="17"/>
      <c r="OGW28" s="17"/>
      <c r="OGX28" s="17"/>
      <c r="OGY28" s="17"/>
      <c r="OGZ28" s="17"/>
      <c r="OHA28" s="17"/>
      <c r="OHB28" s="17"/>
      <c r="OHC28" s="17"/>
      <c r="OHD28" s="17"/>
      <c r="OHE28" s="17"/>
      <c r="OHF28" s="17"/>
      <c r="OHG28" s="17"/>
      <c r="OHH28" s="17"/>
      <c r="OHI28" s="17"/>
      <c r="OHJ28" s="17"/>
      <c r="OHK28" s="17"/>
      <c r="OHL28" s="17"/>
      <c r="OHM28" s="17"/>
      <c r="OHN28" s="17"/>
      <c r="OHO28" s="17"/>
      <c r="OHP28" s="17"/>
      <c r="OHQ28" s="17"/>
      <c r="OHR28" s="17"/>
      <c r="OHS28" s="17"/>
      <c r="OHT28" s="17"/>
      <c r="OHU28" s="17"/>
      <c r="OHV28" s="17"/>
      <c r="OHW28" s="17"/>
      <c r="OHX28" s="17"/>
      <c r="OHY28" s="17"/>
      <c r="OHZ28" s="17"/>
      <c r="OIA28" s="17"/>
      <c r="OIB28" s="17"/>
      <c r="OIC28" s="17"/>
      <c r="OID28" s="17"/>
      <c r="OIE28" s="17"/>
      <c r="OIF28" s="17"/>
      <c r="OIG28" s="17"/>
      <c r="OIH28" s="17"/>
      <c r="OII28" s="17"/>
      <c r="OIJ28" s="17"/>
      <c r="OIK28" s="17"/>
      <c r="OIL28" s="17"/>
      <c r="OIM28" s="17"/>
      <c r="OIN28" s="17"/>
      <c r="OIO28" s="17"/>
      <c r="OIP28" s="17"/>
      <c r="OIQ28" s="17"/>
      <c r="OIR28" s="17"/>
      <c r="OIS28" s="17"/>
      <c r="OIT28" s="17"/>
      <c r="OIU28" s="17"/>
      <c r="OIV28" s="17"/>
      <c r="OIW28" s="17"/>
      <c r="OIX28" s="17"/>
      <c r="OIY28" s="17"/>
      <c r="OIZ28" s="17"/>
      <c r="OJA28" s="17"/>
      <c r="OJB28" s="17"/>
      <c r="OJC28" s="17"/>
      <c r="OJD28" s="17"/>
      <c r="OJE28" s="17"/>
      <c r="OJF28" s="17"/>
      <c r="OJG28" s="17"/>
      <c r="OJH28" s="17"/>
      <c r="OJI28" s="17"/>
      <c r="OJJ28" s="17"/>
      <c r="OJK28" s="17"/>
      <c r="OJL28" s="17"/>
      <c r="OJM28" s="17"/>
      <c r="OJN28" s="17"/>
      <c r="OJO28" s="17"/>
      <c r="OJP28" s="17"/>
      <c r="OJQ28" s="17"/>
      <c r="OJR28" s="17"/>
      <c r="OJS28" s="17"/>
      <c r="OJT28" s="17"/>
      <c r="OJU28" s="17"/>
      <c r="OJV28" s="17"/>
      <c r="OJW28" s="17"/>
      <c r="OJX28" s="17"/>
      <c r="OJY28" s="17"/>
      <c r="OJZ28" s="17"/>
      <c r="OKA28" s="17"/>
      <c r="OKB28" s="17"/>
      <c r="OKC28" s="17"/>
      <c r="OKD28" s="17"/>
      <c r="OKE28" s="17"/>
      <c r="OKF28" s="17"/>
      <c r="OKG28" s="17"/>
      <c r="OKH28" s="17"/>
      <c r="OKI28" s="17"/>
      <c r="OKJ28" s="17"/>
      <c r="OKK28" s="17"/>
      <c r="OKL28" s="17"/>
      <c r="OKM28" s="17"/>
      <c r="OKN28" s="17"/>
      <c r="OKO28" s="17"/>
      <c r="OKP28" s="17"/>
      <c r="OKQ28" s="17"/>
      <c r="OKR28" s="17"/>
      <c r="OKS28" s="17"/>
      <c r="OKT28" s="17"/>
      <c r="OKU28" s="17"/>
      <c r="OKV28" s="17"/>
      <c r="OKW28" s="17"/>
      <c r="OKX28" s="17"/>
      <c r="OKY28" s="17"/>
      <c r="OKZ28" s="17"/>
      <c r="OLA28" s="17"/>
      <c r="OLB28" s="17"/>
      <c r="OLC28" s="17"/>
      <c r="OLD28" s="17"/>
      <c r="OLE28" s="17"/>
      <c r="OLF28" s="17"/>
      <c r="OLG28" s="17"/>
      <c r="OLH28" s="17"/>
      <c r="OLI28" s="17"/>
      <c r="OLJ28" s="17"/>
      <c r="OLK28" s="17"/>
      <c r="OLL28" s="17"/>
      <c r="OLM28" s="17"/>
      <c r="OLN28" s="17"/>
      <c r="OLO28" s="17"/>
      <c r="OLP28" s="17"/>
      <c r="OLQ28" s="17"/>
      <c r="OLR28" s="17"/>
      <c r="OLS28" s="17"/>
      <c r="OLT28" s="17"/>
      <c r="OLU28" s="17"/>
      <c r="OLV28" s="17"/>
      <c r="OLW28" s="17"/>
      <c r="OLX28" s="17"/>
      <c r="OLY28" s="17"/>
      <c r="OLZ28" s="17"/>
      <c r="OMA28" s="17"/>
      <c r="OMB28" s="17"/>
      <c r="OMC28" s="17"/>
      <c r="OMD28" s="17"/>
      <c r="OME28" s="17"/>
      <c r="OMF28" s="17"/>
      <c r="OMG28" s="17"/>
      <c r="OMH28" s="17"/>
      <c r="OMI28" s="17"/>
      <c r="OMJ28" s="17"/>
      <c r="OMK28" s="17"/>
      <c r="OML28" s="17"/>
      <c r="OMM28" s="17"/>
      <c r="OMN28" s="17"/>
      <c r="OMO28" s="17"/>
      <c r="OMP28" s="17"/>
      <c r="OMQ28" s="17"/>
      <c r="OMR28" s="17"/>
      <c r="OMS28" s="17"/>
      <c r="OMT28" s="17"/>
      <c r="OMU28" s="17"/>
      <c r="OMV28" s="17"/>
      <c r="OMW28" s="17"/>
      <c r="OMX28" s="17"/>
      <c r="OMY28" s="17"/>
      <c r="OMZ28" s="17"/>
      <c r="ONA28" s="17"/>
      <c r="ONB28" s="17"/>
      <c r="ONC28" s="17"/>
      <c r="OND28" s="17"/>
      <c r="ONE28" s="17"/>
      <c r="ONF28" s="17"/>
      <c r="ONG28" s="17"/>
      <c r="ONH28" s="17"/>
      <c r="ONI28" s="17"/>
      <c r="ONJ28" s="17"/>
      <c r="ONK28" s="17"/>
      <c r="ONL28" s="17"/>
      <c r="ONM28" s="17"/>
      <c r="ONN28" s="17"/>
      <c r="ONO28" s="17"/>
      <c r="ONP28" s="17"/>
      <c r="ONQ28" s="17"/>
      <c r="ONR28" s="17"/>
      <c r="ONS28" s="17"/>
      <c r="ONT28" s="17"/>
      <c r="ONU28" s="17"/>
      <c r="ONV28" s="17"/>
      <c r="ONW28" s="17"/>
      <c r="ONX28" s="17"/>
      <c r="ONY28" s="17"/>
      <c r="ONZ28" s="17"/>
      <c r="OOA28" s="17"/>
      <c r="OOB28" s="17"/>
      <c r="OOC28" s="17"/>
      <c r="OOD28" s="17"/>
      <c r="OOE28" s="17"/>
      <c r="OOF28" s="17"/>
      <c r="OOG28" s="17"/>
      <c r="OOH28" s="17"/>
      <c r="OOI28" s="17"/>
      <c r="OOJ28" s="17"/>
      <c r="OOK28" s="17"/>
      <c r="OOL28" s="17"/>
      <c r="OOM28" s="17"/>
      <c r="OON28" s="17"/>
      <c r="OOO28" s="17"/>
      <c r="OOP28" s="17"/>
      <c r="OOQ28" s="17"/>
      <c r="OOR28" s="17"/>
      <c r="OOS28" s="17"/>
      <c r="OOT28" s="17"/>
      <c r="OOU28" s="17"/>
      <c r="OOV28" s="17"/>
      <c r="OOW28" s="17"/>
      <c r="OOX28" s="17"/>
      <c r="OOY28" s="17"/>
      <c r="OOZ28" s="17"/>
      <c r="OPA28" s="17"/>
      <c r="OPB28" s="17"/>
      <c r="OPC28" s="17"/>
      <c r="OPD28" s="17"/>
      <c r="OPE28" s="17"/>
      <c r="OPF28" s="17"/>
      <c r="OPG28" s="17"/>
      <c r="OPH28" s="17"/>
      <c r="OPI28" s="17"/>
      <c r="OPJ28" s="17"/>
      <c r="OPK28" s="17"/>
      <c r="OPL28" s="17"/>
      <c r="OPM28" s="17"/>
      <c r="OPN28" s="17"/>
      <c r="OPO28" s="17"/>
      <c r="OPP28" s="17"/>
      <c r="OPQ28" s="17"/>
      <c r="OPR28" s="17"/>
      <c r="OPS28" s="17"/>
      <c r="OPT28" s="17"/>
      <c r="OPU28" s="17"/>
      <c r="OPV28" s="17"/>
      <c r="OPW28" s="17"/>
      <c r="OPX28" s="17"/>
      <c r="OPY28" s="17"/>
      <c r="OPZ28" s="17"/>
      <c r="OQA28" s="17"/>
      <c r="OQB28" s="17"/>
      <c r="OQC28" s="17"/>
      <c r="OQD28" s="17"/>
      <c r="OQE28" s="17"/>
      <c r="OQF28" s="17"/>
      <c r="OQG28" s="17"/>
      <c r="OQH28" s="17"/>
      <c r="OQI28" s="17"/>
      <c r="OQJ28" s="17"/>
      <c r="OQK28" s="17"/>
      <c r="OQL28" s="17"/>
      <c r="OQM28" s="17"/>
      <c r="OQN28" s="17"/>
      <c r="OQO28" s="17"/>
      <c r="OQP28" s="17"/>
      <c r="OQQ28" s="17"/>
      <c r="OQR28" s="17"/>
      <c r="OQS28" s="17"/>
      <c r="OQT28" s="17"/>
      <c r="OQU28" s="17"/>
      <c r="OQV28" s="17"/>
      <c r="OQW28" s="17"/>
      <c r="OQX28" s="17"/>
      <c r="OQY28" s="17"/>
      <c r="OQZ28" s="17"/>
      <c r="ORA28" s="17"/>
      <c r="ORB28" s="17"/>
      <c r="ORC28" s="17"/>
      <c r="ORD28" s="17"/>
      <c r="ORE28" s="17"/>
      <c r="ORF28" s="17"/>
      <c r="ORG28" s="17"/>
      <c r="ORH28" s="17"/>
      <c r="ORI28" s="17"/>
      <c r="ORJ28" s="17"/>
      <c r="ORK28" s="17"/>
      <c r="ORL28" s="17"/>
      <c r="ORM28" s="17"/>
      <c r="ORN28" s="17"/>
      <c r="ORO28" s="17"/>
      <c r="ORP28" s="17"/>
      <c r="ORQ28" s="17"/>
      <c r="ORR28" s="17"/>
      <c r="ORS28" s="17"/>
      <c r="ORT28" s="17"/>
      <c r="ORU28" s="17"/>
      <c r="ORV28" s="17"/>
      <c r="ORW28" s="17"/>
      <c r="ORX28" s="17"/>
      <c r="ORY28" s="17"/>
      <c r="ORZ28" s="17"/>
      <c r="OSA28" s="17"/>
      <c r="OSB28" s="17"/>
      <c r="OSC28" s="17"/>
      <c r="OSD28" s="17"/>
      <c r="OSE28" s="17"/>
      <c r="OSF28" s="17"/>
      <c r="OSG28" s="17"/>
      <c r="OSH28" s="17"/>
      <c r="OSI28" s="17"/>
      <c r="OSJ28" s="17"/>
      <c r="OSK28" s="17"/>
      <c r="OSL28" s="17"/>
      <c r="OSM28" s="17"/>
      <c r="OSN28" s="17"/>
      <c r="OSO28" s="17"/>
      <c r="OSP28" s="17"/>
      <c r="OSQ28" s="17"/>
      <c r="OSR28" s="17"/>
      <c r="OSS28" s="17"/>
      <c r="OST28" s="17"/>
      <c r="OSU28" s="17"/>
      <c r="OSV28" s="17"/>
      <c r="OSW28" s="17"/>
      <c r="OSX28" s="17"/>
      <c r="OSY28" s="17"/>
      <c r="OSZ28" s="17"/>
      <c r="OTA28" s="17"/>
      <c r="OTB28" s="17"/>
      <c r="OTC28" s="17"/>
      <c r="OTD28" s="17"/>
      <c r="OTE28" s="17"/>
      <c r="OTF28" s="17"/>
      <c r="OTG28" s="17"/>
      <c r="OTH28" s="17"/>
      <c r="OTI28" s="17"/>
      <c r="OTJ28" s="17"/>
      <c r="OTK28" s="17"/>
      <c r="OTL28" s="17"/>
      <c r="OTM28" s="17"/>
      <c r="OTN28" s="17"/>
      <c r="OTO28" s="17"/>
      <c r="OTP28" s="17"/>
      <c r="OTQ28" s="17"/>
      <c r="OTR28" s="17"/>
      <c r="OTS28" s="17"/>
      <c r="OTT28" s="17"/>
      <c r="OTU28" s="17"/>
      <c r="OTV28" s="17"/>
      <c r="OTW28" s="17"/>
      <c r="OTX28" s="17"/>
      <c r="OTY28" s="17"/>
      <c r="OTZ28" s="17"/>
      <c r="OUA28" s="17"/>
      <c r="OUB28" s="17"/>
      <c r="OUC28" s="17"/>
      <c r="OUD28" s="17"/>
      <c r="OUE28" s="17"/>
      <c r="OUF28" s="17"/>
      <c r="OUG28" s="17"/>
      <c r="OUH28" s="17"/>
      <c r="OUI28" s="17"/>
      <c r="OUJ28" s="17"/>
      <c r="OUK28" s="17"/>
      <c r="OUL28" s="17"/>
      <c r="OUM28" s="17"/>
      <c r="OUN28" s="17"/>
      <c r="OUO28" s="17"/>
      <c r="OUP28" s="17"/>
      <c r="OUQ28" s="17"/>
      <c r="OUR28" s="17"/>
      <c r="OUS28" s="17"/>
      <c r="OUT28" s="17"/>
      <c r="OUU28" s="17"/>
      <c r="OUV28" s="17"/>
      <c r="OUW28" s="17"/>
      <c r="OUX28" s="17"/>
      <c r="OUY28" s="17"/>
      <c r="OUZ28" s="17"/>
      <c r="OVA28" s="17"/>
      <c r="OVB28" s="17"/>
      <c r="OVC28" s="17"/>
      <c r="OVD28" s="17"/>
      <c r="OVE28" s="17"/>
      <c r="OVF28" s="17"/>
      <c r="OVG28" s="17"/>
      <c r="OVH28" s="17"/>
      <c r="OVI28" s="17"/>
      <c r="OVJ28" s="17"/>
      <c r="OVK28" s="17"/>
      <c r="OVL28" s="17"/>
      <c r="OVM28" s="17"/>
      <c r="OVN28" s="17"/>
      <c r="OVO28" s="17"/>
      <c r="OVP28" s="17"/>
      <c r="OVQ28" s="17"/>
      <c r="OVR28" s="17"/>
      <c r="OVS28" s="17"/>
      <c r="OVT28" s="17"/>
      <c r="OVU28" s="17"/>
      <c r="OVV28" s="17"/>
      <c r="OVW28" s="17"/>
      <c r="OVX28" s="17"/>
      <c r="OVY28" s="17"/>
      <c r="OVZ28" s="17"/>
      <c r="OWA28" s="17"/>
      <c r="OWB28" s="17"/>
      <c r="OWC28" s="17"/>
      <c r="OWD28" s="17"/>
      <c r="OWE28" s="17"/>
      <c r="OWF28" s="17"/>
      <c r="OWG28" s="17"/>
      <c r="OWH28" s="17"/>
      <c r="OWI28" s="17"/>
      <c r="OWJ28" s="17"/>
      <c r="OWK28" s="17"/>
      <c r="OWL28" s="17"/>
      <c r="OWM28" s="17"/>
      <c r="OWN28" s="17"/>
      <c r="OWO28" s="17"/>
      <c r="OWP28" s="17"/>
      <c r="OWQ28" s="17"/>
      <c r="OWR28" s="17"/>
      <c r="OWS28" s="17"/>
      <c r="OWT28" s="17"/>
      <c r="OWU28" s="17"/>
      <c r="OWV28" s="17"/>
      <c r="OWW28" s="17"/>
      <c r="OWX28" s="17"/>
      <c r="OWY28" s="17"/>
      <c r="OWZ28" s="17"/>
      <c r="OXA28" s="17"/>
      <c r="OXB28" s="17"/>
      <c r="OXC28" s="17"/>
      <c r="OXD28" s="17"/>
      <c r="OXE28" s="17"/>
      <c r="OXF28" s="17"/>
      <c r="OXG28" s="17"/>
      <c r="OXH28" s="17"/>
      <c r="OXI28" s="17"/>
      <c r="OXJ28" s="17"/>
      <c r="OXK28" s="17"/>
      <c r="OXL28" s="17"/>
      <c r="OXM28" s="17"/>
      <c r="OXN28" s="17"/>
      <c r="OXO28" s="17"/>
      <c r="OXP28" s="17"/>
      <c r="OXQ28" s="17"/>
      <c r="OXR28" s="17"/>
      <c r="OXS28" s="17"/>
      <c r="OXT28" s="17"/>
      <c r="OXU28" s="17"/>
      <c r="OXV28" s="17"/>
      <c r="OXW28" s="17"/>
      <c r="OXX28" s="17"/>
      <c r="OXY28" s="17"/>
      <c r="OXZ28" s="17"/>
      <c r="OYA28" s="17"/>
      <c r="OYB28" s="17"/>
      <c r="OYC28" s="17"/>
      <c r="OYD28" s="17"/>
      <c r="OYE28" s="17"/>
      <c r="OYF28" s="17"/>
      <c r="OYG28" s="17"/>
      <c r="OYH28" s="17"/>
      <c r="OYI28" s="17"/>
      <c r="OYJ28" s="17"/>
      <c r="OYK28" s="17"/>
      <c r="OYL28" s="17"/>
      <c r="OYM28" s="17"/>
      <c r="OYN28" s="17"/>
      <c r="OYO28" s="17"/>
      <c r="OYP28" s="17"/>
      <c r="OYQ28" s="17"/>
      <c r="OYR28" s="17"/>
      <c r="OYS28" s="17"/>
      <c r="OYT28" s="17"/>
      <c r="OYU28" s="17"/>
      <c r="OYV28" s="17"/>
      <c r="OYW28" s="17"/>
      <c r="OYX28" s="17"/>
      <c r="OYY28" s="17"/>
      <c r="OYZ28" s="17"/>
      <c r="OZA28" s="17"/>
      <c r="OZB28" s="17"/>
      <c r="OZC28" s="17"/>
      <c r="OZD28" s="17"/>
      <c r="OZE28" s="17"/>
      <c r="OZF28" s="17"/>
      <c r="OZG28" s="17"/>
      <c r="OZH28" s="17"/>
      <c r="OZI28" s="17"/>
      <c r="OZJ28" s="17"/>
      <c r="OZK28" s="17"/>
      <c r="OZL28" s="17"/>
      <c r="OZM28" s="17"/>
      <c r="OZN28" s="17"/>
      <c r="OZO28" s="17"/>
      <c r="OZP28" s="17"/>
      <c r="OZQ28" s="17"/>
      <c r="OZR28" s="17"/>
      <c r="OZS28" s="17"/>
      <c r="OZT28" s="17"/>
      <c r="OZU28" s="17"/>
      <c r="OZV28" s="17"/>
      <c r="OZW28" s="17"/>
      <c r="OZX28" s="17"/>
      <c r="OZY28" s="17"/>
      <c r="OZZ28" s="17"/>
      <c r="PAA28" s="17"/>
      <c r="PAB28" s="17"/>
      <c r="PAC28" s="17"/>
      <c r="PAD28" s="17"/>
      <c r="PAE28" s="17"/>
      <c r="PAF28" s="17"/>
      <c r="PAG28" s="17"/>
      <c r="PAH28" s="17"/>
      <c r="PAI28" s="17"/>
      <c r="PAJ28" s="17"/>
      <c r="PAK28" s="17"/>
      <c r="PAL28" s="17"/>
      <c r="PAM28" s="17"/>
      <c r="PAN28" s="17"/>
      <c r="PAO28" s="17"/>
      <c r="PAP28" s="17"/>
      <c r="PAQ28" s="17"/>
      <c r="PAR28" s="17"/>
      <c r="PAS28" s="17"/>
      <c r="PAT28" s="17"/>
      <c r="PAU28" s="17"/>
      <c r="PAV28" s="17"/>
      <c r="PAW28" s="17"/>
      <c r="PAX28" s="17"/>
      <c r="PAY28" s="17"/>
      <c r="PAZ28" s="17"/>
      <c r="PBA28" s="17"/>
      <c r="PBB28" s="17"/>
      <c r="PBC28" s="17"/>
      <c r="PBD28" s="17"/>
      <c r="PBE28" s="17"/>
      <c r="PBF28" s="17"/>
      <c r="PBG28" s="17"/>
      <c r="PBH28" s="17"/>
      <c r="PBI28" s="17"/>
      <c r="PBJ28" s="17"/>
      <c r="PBK28" s="17"/>
      <c r="PBL28" s="17"/>
      <c r="PBM28" s="17"/>
      <c r="PBN28" s="17"/>
      <c r="PBO28" s="17"/>
      <c r="PBP28" s="17"/>
      <c r="PBQ28" s="17"/>
      <c r="PBR28" s="17"/>
      <c r="PBS28" s="17"/>
      <c r="PBT28" s="17"/>
      <c r="PBU28" s="17"/>
      <c r="PBV28" s="17"/>
      <c r="PBW28" s="17"/>
      <c r="PBX28" s="17"/>
      <c r="PBY28" s="17"/>
      <c r="PBZ28" s="17"/>
      <c r="PCA28" s="17"/>
      <c r="PCB28" s="17"/>
      <c r="PCC28" s="17"/>
      <c r="PCD28" s="17"/>
      <c r="PCE28" s="17"/>
      <c r="PCF28" s="17"/>
      <c r="PCG28" s="17"/>
      <c r="PCH28" s="17"/>
      <c r="PCI28" s="17"/>
      <c r="PCJ28" s="17"/>
      <c r="PCK28" s="17"/>
      <c r="PCL28" s="17"/>
      <c r="PCM28" s="17"/>
      <c r="PCN28" s="17"/>
      <c r="PCO28" s="17"/>
      <c r="PCP28" s="17"/>
      <c r="PCQ28" s="17"/>
      <c r="PCR28" s="17"/>
      <c r="PCS28" s="17"/>
      <c r="PCT28" s="17"/>
      <c r="PCU28" s="17"/>
      <c r="PCV28" s="17"/>
      <c r="PCW28" s="17"/>
      <c r="PCX28" s="17"/>
      <c r="PCY28" s="17"/>
      <c r="PCZ28" s="17"/>
      <c r="PDA28" s="17"/>
      <c r="PDB28" s="17"/>
      <c r="PDC28" s="17"/>
      <c r="PDD28" s="17"/>
      <c r="PDE28" s="17"/>
      <c r="PDF28" s="17"/>
      <c r="PDG28" s="17"/>
      <c r="PDH28" s="17"/>
      <c r="PDI28" s="17"/>
      <c r="PDJ28" s="17"/>
      <c r="PDK28" s="17"/>
      <c r="PDL28" s="17"/>
      <c r="PDM28" s="17"/>
      <c r="PDN28" s="17"/>
      <c r="PDO28" s="17"/>
      <c r="PDP28" s="17"/>
      <c r="PDQ28" s="17"/>
      <c r="PDR28" s="17"/>
      <c r="PDS28" s="17"/>
      <c r="PDT28" s="17"/>
      <c r="PDU28" s="17"/>
      <c r="PDV28" s="17"/>
      <c r="PDW28" s="17"/>
      <c r="PDX28" s="17"/>
      <c r="PDY28" s="17"/>
      <c r="PDZ28" s="17"/>
      <c r="PEA28" s="17"/>
      <c r="PEB28" s="17"/>
      <c r="PEC28" s="17"/>
      <c r="PED28" s="17"/>
      <c r="PEE28" s="17"/>
      <c r="PEF28" s="17"/>
      <c r="PEG28" s="17"/>
      <c r="PEH28" s="17"/>
      <c r="PEI28" s="17"/>
      <c r="PEJ28" s="17"/>
      <c r="PEK28" s="17"/>
      <c r="PEL28" s="17"/>
      <c r="PEM28" s="17"/>
      <c r="PEN28" s="17"/>
      <c r="PEO28" s="17"/>
      <c r="PEP28" s="17"/>
      <c r="PEQ28" s="17"/>
      <c r="PER28" s="17"/>
      <c r="PES28" s="17"/>
      <c r="PET28" s="17"/>
      <c r="PEU28" s="17"/>
      <c r="PEV28" s="17"/>
      <c r="PEW28" s="17"/>
      <c r="PEX28" s="17"/>
      <c r="PEY28" s="17"/>
      <c r="PEZ28" s="17"/>
      <c r="PFA28" s="17"/>
      <c r="PFB28" s="17"/>
      <c r="PFC28" s="17"/>
      <c r="PFD28" s="17"/>
      <c r="PFE28" s="17"/>
      <c r="PFF28" s="17"/>
      <c r="PFG28" s="17"/>
      <c r="PFH28" s="17"/>
      <c r="PFI28" s="17"/>
      <c r="PFJ28" s="17"/>
      <c r="PFK28" s="17"/>
      <c r="PFL28" s="17"/>
      <c r="PFM28" s="17"/>
      <c r="PFN28" s="17"/>
      <c r="PFO28" s="17"/>
      <c r="PFP28" s="17"/>
      <c r="PFQ28" s="17"/>
      <c r="PFR28" s="17"/>
      <c r="PFS28" s="17"/>
      <c r="PFT28" s="17"/>
      <c r="PFU28" s="17"/>
      <c r="PFV28" s="17"/>
      <c r="PFW28" s="17"/>
      <c r="PFX28" s="17"/>
      <c r="PFY28" s="17"/>
      <c r="PFZ28" s="17"/>
      <c r="PGA28" s="17"/>
      <c r="PGB28" s="17"/>
      <c r="PGC28" s="17"/>
      <c r="PGD28" s="17"/>
      <c r="PGE28" s="17"/>
      <c r="PGF28" s="17"/>
      <c r="PGG28" s="17"/>
      <c r="PGH28" s="17"/>
      <c r="PGI28" s="17"/>
      <c r="PGJ28" s="17"/>
      <c r="PGK28" s="17"/>
      <c r="PGL28" s="17"/>
      <c r="PGM28" s="17"/>
      <c r="PGN28" s="17"/>
      <c r="PGO28" s="17"/>
      <c r="PGP28" s="17"/>
      <c r="PGQ28" s="17"/>
      <c r="PGR28" s="17"/>
      <c r="PGS28" s="17"/>
      <c r="PGT28" s="17"/>
      <c r="PGU28" s="17"/>
      <c r="PGV28" s="17"/>
      <c r="PGW28" s="17"/>
      <c r="PGX28" s="17"/>
      <c r="PGY28" s="17"/>
      <c r="PGZ28" s="17"/>
      <c r="PHA28" s="17"/>
      <c r="PHB28" s="17"/>
      <c r="PHC28" s="17"/>
      <c r="PHD28" s="17"/>
      <c r="PHE28" s="17"/>
      <c r="PHF28" s="17"/>
      <c r="PHG28" s="17"/>
      <c r="PHH28" s="17"/>
      <c r="PHI28" s="17"/>
      <c r="PHJ28" s="17"/>
      <c r="PHK28" s="17"/>
      <c r="PHL28" s="17"/>
      <c r="PHM28" s="17"/>
      <c r="PHN28" s="17"/>
      <c r="PHO28" s="17"/>
      <c r="PHP28" s="17"/>
      <c r="PHQ28" s="17"/>
      <c r="PHR28" s="17"/>
      <c r="PHS28" s="17"/>
      <c r="PHT28" s="17"/>
      <c r="PHU28" s="17"/>
      <c r="PHV28" s="17"/>
      <c r="PHW28" s="17"/>
      <c r="PHX28" s="17"/>
      <c r="PHY28" s="17"/>
      <c r="PHZ28" s="17"/>
      <c r="PIA28" s="17"/>
      <c r="PIB28" s="17"/>
      <c r="PIC28" s="17"/>
      <c r="PID28" s="17"/>
      <c r="PIE28" s="17"/>
      <c r="PIF28" s="17"/>
      <c r="PIG28" s="17"/>
      <c r="PIH28" s="17"/>
      <c r="PII28" s="17"/>
      <c r="PIJ28" s="17"/>
      <c r="PIK28" s="17"/>
      <c r="PIL28" s="17"/>
      <c r="PIM28" s="17"/>
      <c r="PIN28" s="17"/>
      <c r="PIO28" s="17"/>
      <c r="PIP28" s="17"/>
      <c r="PIQ28" s="17"/>
      <c r="PIR28" s="17"/>
      <c r="PIS28" s="17"/>
      <c r="PIT28" s="17"/>
      <c r="PIU28" s="17"/>
      <c r="PIV28" s="17"/>
      <c r="PIW28" s="17"/>
      <c r="PIX28" s="17"/>
      <c r="PIY28" s="17"/>
      <c r="PIZ28" s="17"/>
      <c r="PJA28" s="17"/>
      <c r="PJB28" s="17"/>
      <c r="PJC28" s="17"/>
      <c r="PJD28" s="17"/>
      <c r="PJE28" s="17"/>
      <c r="PJF28" s="17"/>
      <c r="PJG28" s="17"/>
      <c r="PJH28" s="17"/>
      <c r="PJI28" s="17"/>
      <c r="PJJ28" s="17"/>
      <c r="PJK28" s="17"/>
      <c r="PJL28" s="17"/>
      <c r="PJM28" s="17"/>
      <c r="PJN28" s="17"/>
      <c r="PJO28" s="17"/>
      <c r="PJP28" s="17"/>
      <c r="PJQ28" s="17"/>
      <c r="PJR28" s="17"/>
      <c r="PJS28" s="17"/>
      <c r="PJT28" s="17"/>
      <c r="PJU28" s="17"/>
      <c r="PJV28" s="17"/>
      <c r="PJW28" s="17"/>
      <c r="PJX28" s="17"/>
      <c r="PJY28" s="17"/>
      <c r="PJZ28" s="17"/>
      <c r="PKA28" s="17"/>
      <c r="PKB28" s="17"/>
      <c r="PKC28" s="17"/>
      <c r="PKD28" s="17"/>
      <c r="PKE28" s="17"/>
      <c r="PKF28" s="17"/>
      <c r="PKG28" s="17"/>
      <c r="PKH28" s="17"/>
      <c r="PKI28" s="17"/>
      <c r="PKJ28" s="17"/>
      <c r="PKK28" s="17"/>
      <c r="PKL28" s="17"/>
      <c r="PKM28" s="17"/>
      <c r="PKN28" s="17"/>
      <c r="PKO28" s="17"/>
      <c r="PKP28" s="17"/>
      <c r="PKQ28" s="17"/>
      <c r="PKR28" s="17"/>
      <c r="PKS28" s="17"/>
      <c r="PKT28" s="17"/>
      <c r="PKU28" s="17"/>
      <c r="PKV28" s="17"/>
      <c r="PKW28" s="17"/>
      <c r="PKX28" s="17"/>
      <c r="PKY28" s="17"/>
      <c r="PKZ28" s="17"/>
      <c r="PLA28" s="17"/>
      <c r="PLB28" s="17"/>
      <c r="PLC28" s="17"/>
      <c r="PLD28" s="17"/>
      <c r="PLE28" s="17"/>
      <c r="PLF28" s="17"/>
      <c r="PLG28" s="17"/>
      <c r="PLH28" s="17"/>
      <c r="PLI28" s="17"/>
      <c r="PLJ28" s="17"/>
      <c r="PLK28" s="17"/>
      <c r="PLL28" s="17"/>
      <c r="PLM28" s="17"/>
      <c r="PLN28" s="17"/>
      <c r="PLO28" s="17"/>
      <c r="PLP28" s="17"/>
      <c r="PLQ28" s="17"/>
      <c r="PLR28" s="17"/>
      <c r="PLS28" s="17"/>
      <c r="PLT28" s="17"/>
      <c r="PLU28" s="17"/>
      <c r="PLV28" s="17"/>
      <c r="PLW28" s="17"/>
      <c r="PLX28" s="17"/>
      <c r="PLY28" s="17"/>
      <c r="PLZ28" s="17"/>
      <c r="PMA28" s="17"/>
      <c r="PMB28" s="17"/>
      <c r="PMC28" s="17"/>
      <c r="PMD28" s="17"/>
      <c r="PME28" s="17"/>
      <c r="PMF28" s="17"/>
      <c r="PMG28" s="17"/>
      <c r="PMH28" s="17"/>
      <c r="PMI28" s="17"/>
      <c r="PMJ28" s="17"/>
      <c r="PMK28" s="17"/>
      <c r="PML28" s="17"/>
      <c r="PMM28" s="17"/>
      <c r="PMN28" s="17"/>
      <c r="PMO28" s="17"/>
      <c r="PMP28" s="17"/>
      <c r="PMQ28" s="17"/>
      <c r="PMR28" s="17"/>
      <c r="PMS28" s="17"/>
      <c r="PMT28" s="17"/>
      <c r="PMU28" s="17"/>
      <c r="PMV28" s="17"/>
      <c r="PMW28" s="17"/>
      <c r="PMX28" s="17"/>
      <c r="PMY28" s="17"/>
      <c r="PMZ28" s="17"/>
      <c r="PNA28" s="17"/>
      <c r="PNB28" s="17"/>
      <c r="PNC28" s="17"/>
      <c r="PND28" s="17"/>
      <c r="PNE28" s="17"/>
      <c r="PNF28" s="17"/>
      <c r="PNG28" s="17"/>
      <c r="PNH28" s="17"/>
      <c r="PNI28" s="17"/>
      <c r="PNJ28" s="17"/>
      <c r="PNK28" s="17"/>
      <c r="PNL28" s="17"/>
      <c r="PNM28" s="17"/>
      <c r="PNN28" s="17"/>
      <c r="PNO28" s="17"/>
      <c r="PNP28" s="17"/>
      <c r="PNQ28" s="17"/>
      <c r="PNR28" s="17"/>
      <c r="PNS28" s="17"/>
      <c r="PNT28" s="17"/>
      <c r="PNU28" s="17"/>
      <c r="PNV28" s="17"/>
      <c r="PNW28" s="17"/>
      <c r="PNX28" s="17"/>
      <c r="PNY28" s="17"/>
      <c r="PNZ28" s="17"/>
      <c r="POA28" s="17"/>
      <c r="POB28" s="17"/>
      <c r="POC28" s="17"/>
      <c r="POD28" s="17"/>
      <c r="POE28" s="17"/>
      <c r="POF28" s="17"/>
      <c r="POG28" s="17"/>
      <c r="POH28" s="17"/>
      <c r="POI28" s="17"/>
      <c r="POJ28" s="17"/>
      <c r="POK28" s="17"/>
      <c r="POL28" s="17"/>
      <c r="POM28" s="17"/>
      <c r="PON28" s="17"/>
      <c r="POO28" s="17"/>
      <c r="POP28" s="17"/>
      <c r="POQ28" s="17"/>
      <c r="POR28" s="17"/>
      <c r="POS28" s="17"/>
      <c r="POT28" s="17"/>
      <c r="POU28" s="17"/>
      <c r="POV28" s="17"/>
      <c r="POW28" s="17"/>
      <c r="POX28" s="17"/>
      <c r="POY28" s="17"/>
      <c r="POZ28" s="17"/>
      <c r="PPA28" s="17"/>
      <c r="PPB28" s="17"/>
      <c r="PPC28" s="17"/>
      <c r="PPD28" s="17"/>
      <c r="PPE28" s="17"/>
      <c r="PPF28" s="17"/>
      <c r="PPG28" s="17"/>
      <c r="PPH28" s="17"/>
      <c r="PPI28" s="17"/>
      <c r="PPJ28" s="17"/>
      <c r="PPK28" s="17"/>
      <c r="PPL28" s="17"/>
      <c r="PPM28" s="17"/>
      <c r="PPN28" s="17"/>
      <c r="PPO28" s="17"/>
      <c r="PPP28" s="17"/>
      <c r="PPQ28" s="17"/>
      <c r="PPR28" s="17"/>
      <c r="PPS28" s="17"/>
      <c r="PPT28" s="17"/>
      <c r="PPU28" s="17"/>
      <c r="PPV28" s="17"/>
      <c r="PPW28" s="17"/>
      <c r="PPX28" s="17"/>
      <c r="PPY28" s="17"/>
      <c r="PPZ28" s="17"/>
      <c r="PQA28" s="17"/>
      <c r="PQB28" s="17"/>
      <c r="PQC28" s="17"/>
      <c r="PQD28" s="17"/>
      <c r="PQE28" s="17"/>
      <c r="PQF28" s="17"/>
      <c r="PQG28" s="17"/>
      <c r="PQH28" s="17"/>
      <c r="PQI28" s="17"/>
      <c r="PQJ28" s="17"/>
      <c r="PQK28" s="17"/>
      <c r="PQL28" s="17"/>
      <c r="PQM28" s="17"/>
      <c r="PQN28" s="17"/>
      <c r="PQO28" s="17"/>
      <c r="PQP28" s="17"/>
      <c r="PQQ28" s="17"/>
      <c r="PQR28" s="17"/>
      <c r="PQS28" s="17"/>
      <c r="PQT28" s="17"/>
      <c r="PQU28" s="17"/>
      <c r="PQV28" s="17"/>
      <c r="PQW28" s="17"/>
      <c r="PQX28" s="17"/>
      <c r="PQY28" s="17"/>
      <c r="PQZ28" s="17"/>
      <c r="PRA28" s="17"/>
      <c r="PRB28" s="17"/>
      <c r="PRC28" s="17"/>
      <c r="PRD28" s="17"/>
      <c r="PRE28" s="17"/>
      <c r="PRF28" s="17"/>
      <c r="PRG28" s="17"/>
      <c r="PRH28" s="17"/>
      <c r="PRI28" s="17"/>
      <c r="PRJ28" s="17"/>
      <c r="PRK28" s="17"/>
      <c r="PRL28" s="17"/>
      <c r="PRM28" s="17"/>
      <c r="PRN28" s="17"/>
      <c r="PRO28" s="17"/>
      <c r="PRP28" s="17"/>
      <c r="PRQ28" s="17"/>
      <c r="PRR28" s="17"/>
      <c r="PRS28" s="17"/>
      <c r="PRT28" s="17"/>
      <c r="PRU28" s="17"/>
      <c r="PRV28" s="17"/>
      <c r="PRW28" s="17"/>
      <c r="PRX28" s="17"/>
      <c r="PRY28" s="17"/>
      <c r="PRZ28" s="17"/>
      <c r="PSA28" s="17"/>
      <c r="PSB28" s="17"/>
      <c r="PSC28" s="17"/>
      <c r="PSD28" s="17"/>
      <c r="PSE28" s="17"/>
      <c r="PSF28" s="17"/>
      <c r="PSG28" s="17"/>
      <c r="PSH28" s="17"/>
      <c r="PSI28" s="17"/>
      <c r="PSJ28" s="17"/>
      <c r="PSK28" s="17"/>
      <c r="PSL28" s="17"/>
      <c r="PSM28" s="17"/>
      <c r="PSN28" s="17"/>
      <c r="PSO28" s="17"/>
      <c r="PSP28" s="17"/>
      <c r="PSQ28" s="17"/>
      <c r="PSR28" s="17"/>
      <c r="PSS28" s="17"/>
      <c r="PST28" s="17"/>
      <c r="PSU28" s="17"/>
      <c r="PSV28" s="17"/>
      <c r="PSW28" s="17"/>
      <c r="PSX28" s="17"/>
      <c r="PSY28" s="17"/>
      <c r="PSZ28" s="17"/>
      <c r="PTA28" s="17"/>
      <c r="PTB28" s="17"/>
      <c r="PTC28" s="17"/>
      <c r="PTD28" s="17"/>
      <c r="PTE28" s="17"/>
      <c r="PTF28" s="17"/>
      <c r="PTG28" s="17"/>
      <c r="PTH28" s="17"/>
      <c r="PTI28" s="17"/>
      <c r="PTJ28" s="17"/>
      <c r="PTK28" s="17"/>
      <c r="PTL28" s="17"/>
      <c r="PTM28" s="17"/>
      <c r="PTN28" s="17"/>
      <c r="PTO28" s="17"/>
      <c r="PTP28" s="17"/>
      <c r="PTQ28" s="17"/>
      <c r="PTR28" s="17"/>
      <c r="PTS28" s="17"/>
      <c r="PTT28" s="17"/>
      <c r="PTU28" s="17"/>
      <c r="PTV28" s="17"/>
      <c r="PTW28" s="17"/>
      <c r="PTX28" s="17"/>
      <c r="PTY28" s="17"/>
      <c r="PTZ28" s="17"/>
      <c r="PUA28" s="17"/>
      <c r="PUB28" s="17"/>
      <c r="PUC28" s="17"/>
      <c r="PUD28" s="17"/>
      <c r="PUE28" s="17"/>
      <c r="PUF28" s="17"/>
      <c r="PUG28" s="17"/>
      <c r="PUH28" s="17"/>
      <c r="PUI28" s="17"/>
      <c r="PUJ28" s="17"/>
      <c r="PUK28" s="17"/>
      <c r="PUL28" s="17"/>
      <c r="PUM28" s="17"/>
      <c r="PUN28" s="17"/>
      <c r="PUO28" s="17"/>
      <c r="PUP28" s="17"/>
      <c r="PUQ28" s="17"/>
      <c r="PUR28" s="17"/>
      <c r="PUS28" s="17"/>
      <c r="PUT28" s="17"/>
      <c r="PUU28" s="17"/>
      <c r="PUV28" s="17"/>
      <c r="PUW28" s="17"/>
      <c r="PUX28" s="17"/>
      <c r="PUY28" s="17"/>
      <c r="PUZ28" s="17"/>
      <c r="PVA28" s="17"/>
      <c r="PVB28" s="17"/>
      <c r="PVC28" s="17"/>
      <c r="PVD28" s="17"/>
      <c r="PVE28" s="17"/>
      <c r="PVF28" s="17"/>
      <c r="PVG28" s="17"/>
      <c r="PVH28" s="17"/>
      <c r="PVI28" s="17"/>
      <c r="PVJ28" s="17"/>
      <c r="PVK28" s="17"/>
      <c r="PVL28" s="17"/>
      <c r="PVM28" s="17"/>
      <c r="PVN28" s="17"/>
      <c r="PVO28" s="17"/>
      <c r="PVP28" s="17"/>
      <c r="PVQ28" s="17"/>
      <c r="PVR28" s="17"/>
      <c r="PVS28" s="17"/>
      <c r="PVT28" s="17"/>
      <c r="PVU28" s="17"/>
      <c r="PVV28" s="17"/>
      <c r="PVW28" s="17"/>
      <c r="PVX28" s="17"/>
      <c r="PVY28" s="17"/>
      <c r="PVZ28" s="17"/>
      <c r="PWA28" s="17"/>
      <c r="PWB28" s="17"/>
      <c r="PWC28" s="17"/>
      <c r="PWD28" s="17"/>
      <c r="PWE28" s="17"/>
      <c r="PWF28" s="17"/>
      <c r="PWG28" s="17"/>
      <c r="PWH28" s="17"/>
      <c r="PWI28" s="17"/>
      <c r="PWJ28" s="17"/>
      <c r="PWK28" s="17"/>
      <c r="PWL28" s="17"/>
      <c r="PWM28" s="17"/>
      <c r="PWN28" s="17"/>
      <c r="PWO28" s="17"/>
      <c r="PWP28" s="17"/>
      <c r="PWQ28" s="17"/>
      <c r="PWR28" s="17"/>
      <c r="PWS28" s="17"/>
      <c r="PWT28" s="17"/>
      <c r="PWU28" s="17"/>
      <c r="PWV28" s="17"/>
      <c r="PWW28" s="17"/>
      <c r="PWX28" s="17"/>
      <c r="PWY28" s="17"/>
      <c r="PWZ28" s="17"/>
      <c r="PXA28" s="17"/>
      <c r="PXB28" s="17"/>
      <c r="PXC28" s="17"/>
      <c r="PXD28" s="17"/>
      <c r="PXE28" s="17"/>
      <c r="PXF28" s="17"/>
      <c r="PXG28" s="17"/>
      <c r="PXH28" s="17"/>
      <c r="PXI28" s="17"/>
      <c r="PXJ28" s="17"/>
      <c r="PXK28" s="17"/>
      <c r="PXL28" s="17"/>
      <c r="PXM28" s="17"/>
      <c r="PXN28" s="17"/>
      <c r="PXO28" s="17"/>
      <c r="PXP28" s="17"/>
      <c r="PXQ28" s="17"/>
      <c r="PXR28" s="17"/>
      <c r="PXS28" s="17"/>
      <c r="PXT28" s="17"/>
      <c r="PXU28" s="17"/>
      <c r="PXV28" s="17"/>
      <c r="PXW28" s="17"/>
      <c r="PXX28" s="17"/>
      <c r="PXY28" s="17"/>
      <c r="PXZ28" s="17"/>
      <c r="PYA28" s="17"/>
      <c r="PYB28" s="17"/>
      <c r="PYC28" s="17"/>
      <c r="PYD28" s="17"/>
      <c r="PYE28" s="17"/>
      <c r="PYF28" s="17"/>
      <c r="PYG28" s="17"/>
      <c r="PYH28" s="17"/>
      <c r="PYI28" s="17"/>
      <c r="PYJ28" s="17"/>
      <c r="PYK28" s="17"/>
      <c r="PYL28" s="17"/>
      <c r="PYM28" s="17"/>
      <c r="PYN28" s="17"/>
      <c r="PYO28" s="17"/>
      <c r="PYP28" s="17"/>
      <c r="PYQ28" s="17"/>
      <c r="PYR28" s="17"/>
      <c r="PYS28" s="17"/>
      <c r="PYT28" s="17"/>
      <c r="PYU28" s="17"/>
      <c r="PYV28" s="17"/>
      <c r="PYW28" s="17"/>
      <c r="PYX28" s="17"/>
      <c r="PYY28" s="17"/>
      <c r="PYZ28" s="17"/>
      <c r="PZA28" s="17"/>
      <c r="PZB28" s="17"/>
      <c r="PZC28" s="17"/>
      <c r="PZD28" s="17"/>
      <c r="PZE28" s="17"/>
      <c r="PZF28" s="17"/>
      <c r="PZG28" s="17"/>
      <c r="PZH28" s="17"/>
      <c r="PZI28" s="17"/>
      <c r="PZJ28" s="17"/>
      <c r="PZK28" s="17"/>
      <c r="PZL28" s="17"/>
      <c r="PZM28" s="17"/>
      <c r="PZN28" s="17"/>
      <c r="PZO28" s="17"/>
      <c r="PZP28" s="17"/>
      <c r="PZQ28" s="17"/>
      <c r="PZR28" s="17"/>
      <c r="PZS28" s="17"/>
      <c r="PZT28" s="17"/>
      <c r="PZU28" s="17"/>
      <c r="PZV28" s="17"/>
      <c r="PZW28" s="17"/>
      <c r="PZX28" s="17"/>
      <c r="PZY28" s="17"/>
      <c r="PZZ28" s="17"/>
      <c r="QAA28" s="17"/>
      <c r="QAB28" s="17"/>
      <c r="QAC28" s="17"/>
      <c r="QAD28" s="17"/>
      <c r="QAE28" s="17"/>
      <c r="QAF28" s="17"/>
      <c r="QAG28" s="17"/>
      <c r="QAH28" s="17"/>
      <c r="QAI28" s="17"/>
      <c r="QAJ28" s="17"/>
      <c r="QAK28" s="17"/>
      <c r="QAL28" s="17"/>
      <c r="QAM28" s="17"/>
      <c r="QAN28" s="17"/>
      <c r="QAO28" s="17"/>
      <c r="QAP28" s="17"/>
      <c r="QAQ28" s="17"/>
      <c r="QAR28" s="17"/>
      <c r="QAS28" s="17"/>
      <c r="QAT28" s="17"/>
      <c r="QAU28" s="17"/>
      <c r="QAV28" s="17"/>
      <c r="QAW28" s="17"/>
      <c r="QAX28" s="17"/>
      <c r="QAY28" s="17"/>
      <c r="QAZ28" s="17"/>
      <c r="QBA28" s="17"/>
      <c r="QBB28" s="17"/>
      <c r="QBC28" s="17"/>
      <c r="QBD28" s="17"/>
      <c r="QBE28" s="17"/>
      <c r="QBF28" s="17"/>
      <c r="QBG28" s="17"/>
      <c r="QBH28" s="17"/>
      <c r="QBI28" s="17"/>
      <c r="QBJ28" s="17"/>
      <c r="QBK28" s="17"/>
      <c r="QBL28" s="17"/>
      <c r="QBM28" s="17"/>
      <c r="QBN28" s="17"/>
      <c r="QBO28" s="17"/>
      <c r="QBP28" s="17"/>
      <c r="QBQ28" s="17"/>
      <c r="QBR28" s="17"/>
      <c r="QBS28" s="17"/>
      <c r="QBT28" s="17"/>
      <c r="QBU28" s="17"/>
      <c r="QBV28" s="17"/>
      <c r="QBW28" s="17"/>
      <c r="QBX28" s="17"/>
      <c r="QBY28" s="17"/>
      <c r="QBZ28" s="17"/>
      <c r="QCA28" s="17"/>
      <c r="QCB28" s="17"/>
      <c r="QCC28" s="17"/>
      <c r="QCD28" s="17"/>
      <c r="QCE28" s="17"/>
      <c r="QCF28" s="17"/>
      <c r="QCG28" s="17"/>
      <c r="QCH28" s="17"/>
      <c r="QCI28" s="17"/>
      <c r="QCJ28" s="17"/>
      <c r="QCK28" s="17"/>
      <c r="QCL28" s="17"/>
      <c r="QCM28" s="17"/>
      <c r="QCN28" s="17"/>
      <c r="QCO28" s="17"/>
      <c r="QCP28" s="17"/>
      <c r="QCQ28" s="17"/>
      <c r="QCR28" s="17"/>
      <c r="QCS28" s="17"/>
      <c r="QCT28" s="17"/>
      <c r="QCU28" s="17"/>
      <c r="QCV28" s="17"/>
      <c r="QCW28" s="17"/>
      <c r="QCX28" s="17"/>
      <c r="QCY28" s="17"/>
      <c r="QCZ28" s="17"/>
      <c r="QDA28" s="17"/>
      <c r="QDB28" s="17"/>
      <c r="QDC28" s="17"/>
      <c r="QDD28" s="17"/>
      <c r="QDE28" s="17"/>
      <c r="QDF28" s="17"/>
      <c r="QDG28" s="17"/>
      <c r="QDH28" s="17"/>
      <c r="QDI28" s="17"/>
      <c r="QDJ28" s="17"/>
      <c r="QDK28" s="17"/>
      <c r="QDL28" s="17"/>
      <c r="QDM28" s="17"/>
      <c r="QDN28" s="17"/>
      <c r="QDO28" s="17"/>
      <c r="QDP28" s="17"/>
      <c r="QDQ28" s="17"/>
      <c r="QDR28" s="17"/>
      <c r="QDS28" s="17"/>
      <c r="QDT28" s="17"/>
      <c r="QDU28" s="17"/>
      <c r="QDV28" s="17"/>
      <c r="QDW28" s="17"/>
      <c r="QDX28" s="17"/>
      <c r="QDY28" s="17"/>
      <c r="QDZ28" s="17"/>
      <c r="QEA28" s="17"/>
      <c r="QEB28" s="17"/>
      <c r="QEC28" s="17"/>
      <c r="QED28" s="17"/>
      <c r="QEE28" s="17"/>
      <c r="QEF28" s="17"/>
      <c r="QEG28" s="17"/>
      <c r="QEH28" s="17"/>
      <c r="QEI28" s="17"/>
      <c r="QEJ28" s="17"/>
      <c r="QEK28" s="17"/>
      <c r="QEL28" s="17"/>
      <c r="QEM28" s="17"/>
      <c r="QEN28" s="17"/>
      <c r="QEO28" s="17"/>
      <c r="QEP28" s="17"/>
      <c r="QEQ28" s="17"/>
      <c r="QER28" s="17"/>
      <c r="QES28" s="17"/>
      <c r="QET28" s="17"/>
      <c r="QEU28" s="17"/>
      <c r="QEV28" s="17"/>
      <c r="QEW28" s="17"/>
      <c r="QEX28" s="17"/>
      <c r="QEY28" s="17"/>
      <c r="QEZ28" s="17"/>
      <c r="QFA28" s="17"/>
      <c r="QFB28" s="17"/>
      <c r="QFC28" s="17"/>
      <c r="QFD28" s="17"/>
      <c r="QFE28" s="17"/>
      <c r="QFF28" s="17"/>
      <c r="QFG28" s="17"/>
      <c r="QFH28" s="17"/>
      <c r="QFI28" s="17"/>
      <c r="QFJ28" s="17"/>
      <c r="QFK28" s="17"/>
      <c r="QFL28" s="17"/>
      <c r="QFM28" s="17"/>
      <c r="QFN28" s="17"/>
      <c r="QFO28" s="17"/>
      <c r="QFP28" s="17"/>
      <c r="QFQ28" s="17"/>
      <c r="QFR28" s="17"/>
      <c r="QFS28" s="17"/>
      <c r="QFT28" s="17"/>
      <c r="QFU28" s="17"/>
      <c r="QFV28" s="17"/>
      <c r="QFW28" s="17"/>
      <c r="QFX28" s="17"/>
      <c r="QFY28" s="17"/>
      <c r="QFZ28" s="17"/>
      <c r="QGA28" s="17"/>
      <c r="QGB28" s="17"/>
      <c r="QGC28" s="17"/>
      <c r="QGD28" s="17"/>
      <c r="QGE28" s="17"/>
      <c r="QGF28" s="17"/>
      <c r="QGG28" s="17"/>
      <c r="QGH28" s="17"/>
      <c r="QGI28" s="17"/>
      <c r="QGJ28" s="17"/>
      <c r="QGK28" s="17"/>
      <c r="QGL28" s="17"/>
      <c r="QGM28" s="17"/>
      <c r="QGN28" s="17"/>
      <c r="QGO28" s="17"/>
      <c r="QGP28" s="17"/>
      <c r="QGQ28" s="17"/>
      <c r="QGR28" s="17"/>
      <c r="QGS28" s="17"/>
      <c r="QGT28" s="17"/>
      <c r="QGU28" s="17"/>
      <c r="QGV28" s="17"/>
      <c r="QGW28" s="17"/>
      <c r="QGX28" s="17"/>
      <c r="QGY28" s="17"/>
      <c r="QGZ28" s="17"/>
      <c r="QHA28" s="17"/>
      <c r="QHB28" s="17"/>
      <c r="QHC28" s="17"/>
      <c r="QHD28" s="17"/>
      <c r="QHE28" s="17"/>
      <c r="QHF28" s="17"/>
      <c r="QHG28" s="17"/>
      <c r="QHH28" s="17"/>
      <c r="QHI28" s="17"/>
      <c r="QHJ28" s="17"/>
      <c r="QHK28" s="17"/>
      <c r="QHL28" s="17"/>
      <c r="QHM28" s="17"/>
      <c r="QHN28" s="17"/>
      <c r="QHO28" s="17"/>
      <c r="QHP28" s="17"/>
      <c r="QHQ28" s="17"/>
      <c r="QHR28" s="17"/>
      <c r="QHS28" s="17"/>
      <c r="QHT28" s="17"/>
      <c r="QHU28" s="17"/>
      <c r="QHV28" s="17"/>
      <c r="QHW28" s="17"/>
      <c r="QHX28" s="17"/>
      <c r="QHY28" s="17"/>
      <c r="QHZ28" s="17"/>
      <c r="QIA28" s="17"/>
      <c r="QIB28" s="17"/>
      <c r="QIC28" s="17"/>
      <c r="QID28" s="17"/>
      <c r="QIE28" s="17"/>
      <c r="QIF28" s="17"/>
      <c r="QIG28" s="17"/>
      <c r="QIH28" s="17"/>
      <c r="QII28" s="17"/>
      <c r="QIJ28" s="17"/>
      <c r="QIK28" s="17"/>
      <c r="QIL28" s="17"/>
      <c r="QIM28" s="17"/>
      <c r="QIN28" s="17"/>
      <c r="QIO28" s="17"/>
      <c r="QIP28" s="17"/>
      <c r="QIQ28" s="17"/>
      <c r="QIR28" s="17"/>
      <c r="QIS28" s="17"/>
      <c r="QIT28" s="17"/>
      <c r="QIU28" s="17"/>
      <c r="QIV28" s="17"/>
      <c r="QIW28" s="17"/>
      <c r="QIX28" s="17"/>
      <c r="QIY28" s="17"/>
      <c r="QIZ28" s="17"/>
      <c r="QJA28" s="17"/>
      <c r="QJB28" s="17"/>
      <c r="QJC28" s="17"/>
      <c r="QJD28" s="17"/>
      <c r="QJE28" s="17"/>
      <c r="QJF28" s="17"/>
      <c r="QJG28" s="17"/>
      <c r="QJH28" s="17"/>
      <c r="QJI28" s="17"/>
      <c r="QJJ28" s="17"/>
      <c r="QJK28" s="17"/>
      <c r="QJL28" s="17"/>
      <c r="QJM28" s="17"/>
      <c r="QJN28" s="17"/>
      <c r="QJO28" s="17"/>
      <c r="QJP28" s="17"/>
      <c r="QJQ28" s="17"/>
      <c r="QJR28" s="17"/>
      <c r="QJS28" s="17"/>
      <c r="QJT28" s="17"/>
      <c r="QJU28" s="17"/>
      <c r="QJV28" s="17"/>
      <c r="QJW28" s="17"/>
      <c r="QJX28" s="17"/>
      <c r="QJY28" s="17"/>
      <c r="QJZ28" s="17"/>
      <c r="QKA28" s="17"/>
      <c r="QKB28" s="17"/>
      <c r="QKC28" s="17"/>
      <c r="QKD28" s="17"/>
      <c r="QKE28" s="17"/>
      <c r="QKF28" s="17"/>
      <c r="QKG28" s="17"/>
      <c r="QKH28" s="17"/>
      <c r="QKI28" s="17"/>
      <c r="QKJ28" s="17"/>
      <c r="QKK28" s="17"/>
      <c r="QKL28" s="17"/>
      <c r="QKM28" s="17"/>
      <c r="QKN28" s="17"/>
      <c r="QKO28" s="17"/>
      <c r="QKP28" s="17"/>
      <c r="QKQ28" s="17"/>
      <c r="QKR28" s="17"/>
      <c r="QKS28" s="17"/>
      <c r="QKT28" s="17"/>
      <c r="QKU28" s="17"/>
      <c r="QKV28" s="17"/>
      <c r="QKW28" s="17"/>
      <c r="QKX28" s="17"/>
      <c r="QKY28" s="17"/>
      <c r="QKZ28" s="17"/>
      <c r="QLA28" s="17"/>
      <c r="QLB28" s="17"/>
      <c r="QLC28" s="17"/>
      <c r="QLD28" s="17"/>
      <c r="QLE28" s="17"/>
      <c r="QLF28" s="17"/>
      <c r="QLG28" s="17"/>
      <c r="QLH28" s="17"/>
      <c r="QLI28" s="17"/>
      <c r="QLJ28" s="17"/>
      <c r="QLK28" s="17"/>
      <c r="QLL28" s="17"/>
      <c r="QLM28" s="17"/>
      <c r="QLN28" s="17"/>
      <c r="QLO28" s="17"/>
      <c r="QLP28" s="17"/>
      <c r="QLQ28" s="17"/>
      <c r="QLR28" s="17"/>
      <c r="QLS28" s="17"/>
      <c r="QLT28" s="17"/>
      <c r="QLU28" s="17"/>
      <c r="QLV28" s="17"/>
      <c r="QLW28" s="17"/>
      <c r="QLX28" s="17"/>
      <c r="QLY28" s="17"/>
      <c r="QLZ28" s="17"/>
      <c r="QMA28" s="17"/>
      <c r="QMB28" s="17"/>
      <c r="QMC28" s="17"/>
      <c r="QMD28" s="17"/>
      <c r="QME28" s="17"/>
      <c r="QMF28" s="17"/>
      <c r="QMG28" s="17"/>
      <c r="QMH28" s="17"/>
      <c r="QMI28" s="17"/>
      <c r="QMJ28" s="17"/>
      <c r="QMK28" s="17"/>
      <c r="QML28" s="17"/>
      <c r="QMM28" s="17"/>
      <c r="QMN28" s="17"/>
      <c r="QMO28" s="17"/>
      <c r="QMP28" s="17"/>
      <c r="QMQ28" s="17"/>
      <c r="QMR28" s="17"/>
      <c r="QMS28" s="17"/>
      <c r="QMT28" s="17"/>
      <c r="QMU28" s="17"/>
      <c r="QMV28" s="17"/>
      <c r="QMW28" s="17"/>
      <c r="QMX28" s="17"/>
      <c r="QMY28" s="17"/>
      <c r="QMZ28" s="17"/>
      <c r="QNA28" s="17"/>
      <c r="QNB28" s="17"/>
      <c r="QNC28" s="17"/>
      <c r="QND28" s="17"/>
      <c r="QNE28" s="17"/>
      <c r="QNF28" s="17"/>
      <c r="QNG28" s="17"/>
      <c r="QNH28" s="17"/>
      <c r="QNI28" s="17"/>
      <c r="QNJ28" s="17"/>
      <c r="QNK28" s="17"/>
      <c r="QNL28" s="17"/>
      <c r="QNM28" s="17"/>
      <c r="QNN28" s="17"/>
      <c r="QNO28" s="17"/>
      <c r="QNP28" s="17"/>
      <c r="QNQ28" s="17"/>
      <c r="QNR28" s="17"/>
      <c r="QNS28" s="17"/>
      <c r="QNT28" s="17"/>
      <c r="QNU28" s="17"/>
      <c r="QNV28" s="17"/>
      <c r="QNW28" s="17"/>
      <c r="QNX28" s="17"/>
      <c r="QNY28" s="17"/>
      <c r="QNZ28" s="17"/>
      <c r="QOA28" s="17"/>
      <c r="QOB28" s="17"/>
      <c r="QOC28" s="17"/>
      <c r="QOD28" s="17"/>
      <c r="QOE28" s="17"/>
      <c r="QOF28" s="17"/>
      <c r="QOG28" s="17"/>
      <c r="QOH28" s="17"/>
      <c r="QOI28" s="17"/>
      <c r="QOJ28" s="17"/>
      <c r="QOK28" s="17"/>
      <c r="QOL28" s="17"/>
      <c r="QOM28" s="17"/>
      <c r="QON28" s="17"/>
      <c r="QOO28" s="17"/>
      <c r="QOP28" s="17"/>
      <c r="QOQ28" s="17"/>
      <c r="QOR28" s="17"/>
      <c r="QOS28" s="17"/>
      <c r="QOT28" s="17"/>
      <c r="QOU28" s="17"/>
      <c r="QOV28" s="17"/>
      <c r="QOW28" s="17"/>
      <c r="QOX28" s="17"/>
      <c r="QOY28" s="17"/>
      <c r="QOZ28" s="17"/>
      <c r="QPA28" s="17"/>
      <c r="QPB28" s="17"/>
      <c r="QPC28" s="17"/>
      <c r="QPD28" s="17"/>
      <c r="QPE28" s="17"/>
      <c r="QPF28" s="17"/>
      <c r="QPG28" s="17"/>
      <c r="QPH28" s="17"/>
      <c r="QPI28" s="17"/>
      <c r="QPJ28" s="17"/>
      <c r="QPK28" s="17"/>
      <c r="QPL28" s="17"/>
      <c r="QPM28" s="17"/>
      <c r="QPN28" s="17"/>
      <c r="QPO28" s="17"/>
      <c r="QPP28" s="17"/>
      <c r="QPQ28" s="17"/>
      <c r="QPR28" s="17"/>
      <c r="QPS28" s="17"/>
      <c r="QPT28" s="17"/>
      <c r="QPU28" s="17"/>
      <c r="QPV28" s="17"/>
      <c r="QPW28" s="17"/>
      <c r="QPX28" s="17"/>
      <c r="QPY28" s="17"/>
      <c r="QPZ28" s="17"/>
      <c r="QQA28" s="17"/>
      <c r="QQB28" s="17"/>
      <c r="QQC28" s="17"/>
      <c r="QQD28" s="17"/>
      <c r="QQE28" s="17"/>
      <c r="QQF28" s="17"/>
      <c r="QQG28" s="17"/>
      <c r="QQH28" s="17"/>
      <c r="QQI28" s="17"/>
      <c r="QQJ28" s="17"/>
      <c r="QQK28" s="17"/>
      <c r="QQL28" s="17"/>
      <c r="QQM28" s="17"/>
      <c r="QQN28" s="17"/>
      <c r="QQO28" s="17"/>
      <c r="QQP28" s="17"/>
      <c r="QQQ28" s="17"/>
      <c r="QQR28" s="17"/>
      <c r="QQS28" s="17"/>
      <c r="QQT28" s="17"/>
      <c r="QQU28" s="17"/>
      <c r="QQV28" s="17"/>
      <c r="QQW28" s="17"/>
      <c r="QQX28" s="17"/>
      <c r="QQY28" s="17"/>
      <c r="QQZ28" s="17"/>
      <c r="QRA28" s="17"/>
      <c r="QRB28" s="17"/>
      <c r="QRC28" s="17"/>
      <c r="QRD28" s="17"/>
      <c r="QRE28" s="17"/>
      <c r="QRF28" s="17"/>
      <c r="QRG28" s="17"/>
      <c r="QRH28" s="17"/>
      <c r="QRI28" s="17"/>
      <c r="QRJ28" s="17"/>
      <c r="QRK28" s="17"/>
      <c r="QRL28" s="17"/>
      <c r="QRM28" s="17"/>
      <c r="QRN28" s="17"/>
      <c r="QRO28" s="17"/>
      <c r="QRP28" s="17"/>
      <c r="QRQ28" s="17"/>
      <c r="QRR28" s="17"/>
      <c r="QRS28" s="17"/>
      <c r="QRT28" s="17"/>
      <c r="QRU28" s="17"/>
      <c r="QRV28" s="17"/>
      <c r="QRW28" s="17"/>
      <c r="QRX28" s="17"/>
      <c r="QRY28" s="17"/>
      <c r="QRZ28" s="17"/>
      <c r="QSA28" s="17"/>
      <c r="QSB28" s="17"/>
      <c r="QSC28" s="17"/>
      <c r="QSD28" s="17"/>
      <c r="QSE28" s="17"/>
      <c r="QSF28" s="17"/>
      <c r="QSG28" s="17"/>
      <c r="QSH28" s="17"/>
      <c r="QSI28" s="17"/>
      <c r="QSJ28" s="17"/>
      <c r="QSK28" s="17"/>
      <c r="QSL28" s="17"/>
      <c r="QSM28" s="17"/>
      <c r="QSN28" s="17"/>
      <c r="QSO28" s="17"/>
      <c r="QSP28" s="17"/>
      <c r="QSQ28" s="17"/>
      <c r="QSR28" s="17"/>
      <c r="QSS28" s="17"/>
      <c r="QST28" s="17"/>
      <c r="QSU28" s="17"/>
      <c r="QSV28" s="17"/>
      <c r="QSW28" s="17"/>
      <c r="QSX28" s="17"/>
      <c r="QSY28" s="17"/>
      <c r="QSZ28" s="17"/>
      <c r="QTA28" s="17"/>
      <c r="QTB28" s="17"/>
      <c r="QTC28" s="17"/>
      <c r="QTD28" s="17"/>
      <c r="QTE28" s="17"/>
      <c r="QTF28" s="17"/>
      <c r="QTG28" s="17"/>
      <c r="QTH28" s="17"/>
      <c r="QTI28" s="17"/>
      <c r="QTJ28" s="17"/>
      <c r="QTK28" s="17"/>
      <c r="QTL28" s="17"/>
      <c r="QTM28" s="17"/>
      <c r="QTN28" s="17"/>
      <c r="QTO28" s="17"/>
      <c r="QTP28" s="17"/>
      <c r="QTQ28" s="17"/>
      <c r="QTR28" s="17"/>
      <c r="QTS28" s="17"/>
      <c r="QTT28" s="17"/>
      <c r="QTU28" s="17"/>
      <c r="QTV28" s="17"/>
      <c r="QTW28" s="17"/>
      <c r="QTX28" s="17"/>
      <c r="QTY28" s="17"/>
      <c r="QTZ28" s="17"/>
      <c r="QUA28" s="17"/>
      <c r="QUB28" s="17"/>
      <c r="QUC28" s="17"/>
      <c r="QUD28" s="17"/>
      <c r="QUE28" s="17"/>
      <c r="QUF28" s="17"/>
      <c r="QUG28" s="17"/>
      <c r="QUH28" s="17"/>
      <c r="QUI28" s="17"/>
      <c r="QUJ28" s="17"/>
      <c r="QUK28" s="17"/>
      <c r="QUL28" s="17"/>
      <c r="QUM28" s="17"/>
      <c r="QUN28" s="17"/>
      <c r="QUO28" s="17"/>
      <c r="QUP28" s="17"/>
      <c r="QUQ28" s="17"/>
      <c r="QUR28" s="17"/>
      <c r="QUS28" s="17"/>
      <c r="QUT28" s="17"/>
      <c r="QUU28" s="17"/>
      <c r="QUV28" s="17"/>
      <c r="QUW28" s="17"/>
      <c r="QUX28" s="17"/>
      <c r="QUY28" s="17"/>
      <c r="QUZ28" s="17"/>
      <c r="QVA28" s="17"/>
      <c r="QVB28" s="17"/>
      <c r="QVC28" s="17"/>
      <c r="QVD28" s="17"/>
      <c r="QVE28" s="17"/>
      <c r="QVF28" s="17"/>
      <c r="QVG28" s="17"/>
      <c r="QVH28" s="17"/>
      <c r="QVI28" s="17"/>
      <c r="QVJ28" s="17"/>
      <c r="QVK28" s="17"/>
      <c r="QVL28" s="17"/>
      <c r="QVM28" s="17"/>
      <c r="QVN28" s="17"/>
      <c r="QVO28" s="17"/>
      <c r="QVP28" s="17"/>
      <c r="QVQ28" s="17"/>
      <c r="QVR28" s="17"/>
      <c r="QVS28" s="17"/>
      <c r="QVT28" s="17"/>
      <c r="QVU28" s="17"/>
      <c r="QVV28" s="17"/>
      <c r="QVW28" s="17"/>
      <c r="QVX28" s="17"/>
      <c r="QVY28" s="17"/>
      <c r="QVZ28" s="17"/>
      <c r="QWA28" s="17"/>
      <c r="QWB28" s="17"/>
      <c r="QWC28" s="17"/>
      <c r="QWD28" s="17"/>
      <c r="QWE28" s="17"/>
      <c r="QWF28" s="17"/>
      <c r="QWG28" s="17"/>
      <c r="QWH28" s="17"/>
      <c r="QWI28" s="17"/>
      <c r="QWJ28" s="17"/>
      <c r="QWK28" s="17"/>
      <c r="QWL28" s="17"/>
      <c r="QWM28" s="17"/>
      <c r="QWN28" s="17"/>
      <c r="QWO28" s="17"/>
      <c r="QWP28" s="17"/>
      <c r="QWQ28" s="17"/>
      <c r="QWR28" s="17"/>
      <c r="QWS28" s="17"/>
      <c r="QWT28" s="17"/>
      <c r="QWU28" s="17"/>
      <c r="QWV28" s="17"/>
      <c r="QWW28" s="17"/>
      <c r="QWX28" s="17"/>
      <c r="QWY28" s="17"/>
      <c r="QWZ28" s="17"/>
      <c r="QXA28" s="17"/>
      <c r="QXB28" s="17"/>
      <c r="QXC28" s="17"/>
      <c r="QXD28" s="17"/>
      <c r="QXE28" s="17"/>
      <c r="QXF28" s="17"/>
      <c r="QXG28" s="17"/>
      <c r="QXH28" s="17"/>
      <c r="QXI28" s="17"/>
      <c r="QXJ28" s="17"/>
      <c r="QXK28" s="17"/>
      <c r="QXL28" s="17"/>
      <c r="QXM28" s="17"/>
      <c r="QXN28" s="17"/>
      <c r="QXO28" s="17"/>
      <c r="QXP28" s="17"/>
      <c r="QXQ28" s="17"/>
      <c r="QXR28" s="17"/>
      <c r="QXS28" s="17"/>
      <c r="QXT28" s="17"/>
      <c r="QXU28" s="17"/>
      <c r="QXV28" s="17"/>
      <c r="QXW28" s="17"/>
      <c r="QXX28" s="17"/>
      <c r="QXY28" s="17"/>
      <c r="QXZ28" s="17"/>
      <c r="QYA28" s="17"/>
      <c r="QYB28" s="17"/>
      <c r="QYC28" s="17"/>
      <c r="QYD28" s="17"/>
      <c r="QYE28" s="17"/>
      <c r="QYF28" s="17"/>
      <c r="QYG28" s="17"/>
      <c r="QYH28" s="17"/>
      <c r="QYI28" s="17"/>
      <c r="QYJ28" s="17"/>
      <c r="QYK28" s="17"/>
      <c r="QYL28" s="17"/>
      <c r="QYM28" s="17"/>
      <c r="QYN28" s="17"/>
      <c r="QYO28" s="17"/>
      <c r="QYP28" s="17"/>
      <c r="QYQ28" s="17"/>
      <c r="QYR28" s="17"/>
      <c r="QYS28" s="17"/>
      <c r="QYT28" s="17"/>
      <c r="QYU28" s="17"/>
      <c r="QYV28" s="17"/>
      <c r="QYW28" s="17"/>
      <c r="QYX28" s="17"/>
      <c r="QYY28" s="17"/>
      <c r="QYZ28" s="17"/>
      <c r="QZA28" s="17"/>
      <c r="QZB28" s="17"/>
      <c r="QZC28" s="17"/>
      <c r="QZD28" s="17"/>
      <c r="QZE28" s="17"/>
      <c r="QZF28" s="17"/>
      <c r="QZG28" s="17"/>
      <c r="QZH28" s="17"/>
      <c r="QZI28" s="17"/>
      <c r="QZJ28" s="17"/>
      <c r="QZK28" s="17"/>
      <c r="QZL28" s="17"/>
      <c r="QZM28" s="17"/>
      <c r="QZN28" s="17"/>
      <c r="QZO28" s="17"/>
      <c r="QZP28" s="17"/>
      <c r="QZQ28" s="17"/>
      <c r="QZR28" s="17"/>
      <c r="QZS28" s="17"/>
      <c r="QZT28" s="17"/>
      <c r="QZU28" s="17"/>
      <c r="QZV28" s="17"/>
      <c r="QZW28" s="17"/>
      <c r="QZX28" s="17"/>
      <c r="QZY28" s="17"/>
      <c r="QZZ28" s="17"/>
      <c r="RAA28" s="17"/>
      <c r="RAB28" s="17"/>
      <c r="RAC28" s="17"/>
      <c r="RAD28" s="17"/>
      <c r="RAE28" s="17"/>
      <c r="RAF28" s="17"/>
      <c r="RAG28" s="17"/>
      <c r="RAH28" s="17"/>
      <c r="RAI28" s="17"/>
      <c r="RAJ28" s="17"/>
      <c r="RAK28" s="17"/>
      <c r="RAL28" s="17"/>
      <c r="RAM28" s="17"/>
      <c r="RAN28" s="17"/>
      <c r="RAO28" s="17"/>
      <c r="RAP28" s="17"/>
      <c r="RAQ28" s="17"/>
      <c r="RAR28" s="17"/>
      <c r="RAS28" s="17"/>
      <c r="RAT28" s="17"/>
      <c r="RAU28" s="17"/>
      <c r="RAV28" s="17"/>
      <c r="RAW28" s="17"/>
      <c r="RAX28" s="17"/>
      <c r="RAY28" s="17"/>
      <c r="RAZ28" s="17"/>
      <c r="RBA28" s="17"/>
      <c r="RBB28" s="17"/>
      <c r="RBC28" s="17"/>
      <c r="RBD28" s="17"/>
      <c r="RBE28" s="17"/>
      <c r="RBF28" s="17"/>
      <c r="RBG28" s="17"/>
      <c r="RBH28" s="17"/>
      <c r="RBI28" s="17"/>
      <c r="RBJ28" s="17"/>
      <c r="RBK28" s="17"/>
      <c r="RBL28" s="17"/>
      <c r="RBM28" s="17"/>
      <c r="RBN28" s="17"/>
      <c r="RBO28" s="17"/>
      <c r="RBP28" s="17"/>
      <c r="RBQ28" s="17"/>
      <c r="RBR28" s="17"/>
      <c r="RBS28" s="17"/>
      <c r="RBT28" s="17"/>
      <c r="RBU28" s="17"/>
      <c r="RBV28" s="17"/>
      <c r="RBW28" s="17"/>
      <c r="RBX28" s="17"/>
      <c r="RBY28" s="17"/>
      <c r="RBZ28" s="17"/>
      <c r="RCA28" s="17"/>
      <c r="RCB28" s="17"/>
      <c r="RCC28" s="17"/>
      <c r="RCD28" s="17"/>
      <c r="RCE28" s="17"/>
      <c r="RCF28" s="17"/>
      <c r="RCG28" s="17"/>
      <c r="RCH28" s="17"/>
      <c r="RCI28" s="17"/>
      <c r="RCJ28" s="17"/>
      <c r="RCK28" s="17"/>
      <c r="RCL28" s="17"/>
      <c r="RCM28" s="17"/>
      <c r="RCN28" s="17"/>
      <c r="RCO28" s="17"/>
      <c r="RCP28" s="17"/>
      <c r="RCQ28" s="17"/>
      <c r="RCR28" s="17"/>
      <c r="RCS28" s="17"/>
      <c r="RCT28" s="17"/>
      <c r="RCU28" s="17"/>
      <c r="RCV28" s="17"/>
      <c r="RCW28" s="17"/>
      <c r="RCX28" s="17"/>
      <c r="RCY28" s="17"/>
      <c r="RCZ28" s="17"/>
      <c r="RDA28" s="17"/>
      <c r="RDB28" s="17"/>
      <c r="RDC28" s="17"/>
      <c r="RDD28" s="17"/>
      <c r="RDE28" s="17"/>
      <c r="RDF28" s="17"/>
      <c r="RDG28" s="17"/>
      <c r="RDH28" s="17"/>
      <c r="RDI28" s="17"/>
      <c r="RDJ28" s="17"/>
      <c r="RDK28" s="17"/>
      <c r="RDL28" s="17"/>
      <c r="RDM28" s="17"/>
      <c r="RDN28" s="17"/>
      <c r="RDO28" s="17"/>
      <c r="RDP28" s="17"/>
      <c r="RDQ28" s="17"/>
      <c r="RDR28" s="17"/>
      <c r="RDS28" s="17"/>
      <c r="RDT28" s="17"/>
      <c r="RDU28" s="17"/>
      <c r="RDV28" s="17"/>
      <c r="RDW28" s="17"/>
      <c r="RDX28" s="17"/>
      <c r="RDY28" s="17"/>
      <c r="RDZ28" s="17"/>
      <c r="REA28" s="17"/>
      <c r="REB28" s="17"/>
      <c r="REC28" s="17"/>
      <c r="RED28" s="17"/>
      <c r="REE28" s="17"/>
      <c r="REF28" s="17"/>
      <c r="REG28" s="17"/>
      <c r="REH28" s="17"/>
      <c r="REI28" s="17"/>
      <c r="REJ28" s="17"/>
      <c r="REK28" s="17"/>
      <c r="REL28" s="17"/>
      <c r="REM28" s="17"/>
      <c r="REN28" s="17"/>
      <c r="REO28" s="17"/>
      <c r="REP28" s="17"/>
      <c r="REQ28" s="17"/>
      <c r="RER28" s="17"/>
      <c r="RES28" s="17"/>
      <c r="RET28" s="17"/>
      <c r="REU28" s="17"/>
      <c r="REV28" s="17"/>
      <c r="REW28" s="17"/>
      <c r="REX28" s="17"/>
      <c r="REY28" s="17"/>
      <c r="REZ28" s="17"/>
      <c r="RFA28" s="17"/>
      <c r="RFB28" s="17"/>
      <c r="RFC28" s="17"/>
      <c r="RFD28" s="17"/>
      <c r="RFE28" s="17"/>
      <c r="RFF28" s="17"/>
      <c r="RFG28" s="17"/>
      <c r="RFH28" s="17"/>
      <c r="RFI28" s="17"/>
      <c r="RFJ28" s="17"/>
      <c r="RFK28" s="17"/>
      <c r="RFL28" s="17"/>
      <c r="RFM28" s="17"/>
      <c r="RFN28" s="17"/>
      <c r="RFO28" s="17"/>
      <c r="RFP28" s="17"/>
      <c r="RFQ28" s="17"/>
      <c r="RFR28" s="17"/>
      <c r="RFS28" s="17"/>
      <c r="RFT28" s="17"/>
      <c r="RFU28" s="17"/>
      <c r="RFV28" s="17"/>
      <c r="RFW28" s="17"/>
      <c r="RFX28" s="17"/>
      <c r="RFY28" s="17"/>
      <c r="RFZ28" s="17"/>
      <c r="RGA28" s="17"/>
      <c r="RGB28" s="17"/>
      <c r="RGC28" s="17"/>
      <c r="RGD28" s="17"/>
      <c r="RGE28" s="17"/>
      <c r="RGF28" s="17"/>
      <c r="RGG28" s="17"/>
      <c r="RGH28" s="17"/>
      <c r="RGI28" s="17"/>
      <c r="RGJ28" s="17"/>
      <c r="RGK28" s="17"/>
      <c r="RGL28" s="17"/>
      <c r="RGM28" s="17"/>
      <c r="RGN28" s="17"/>
      <c r="RGO28" s="17"/>
      <c r="RGP28" s="17"/>
      <c r="RGQ28" s="17"/>
      <c r="RGR28" s="17"/>
      <c r="RGS28" s="17"/>
      <c r="RGT28" s="17"/>
      <c r="RGU28" s="17"/>
      <c r="RGV28" s="17"/>
      <c r="RGW28" s="17"/>
      <c r="RGX28" s="17"/>
      <c r="RGY28" s="17"/>
      <c r="RGZ28" s="17"/>
      <c r="RHA28" s="17"/>
      <c r="RHB28" s="17"/>
      <c r="RHC28" s="17"/>
      <c r="RHD28" s="17"/>
      <c r="RHE28" s="17"/>
      <c r="RHF28" s="17"/>
      <c r="RHG28" s="17"/>
      <c r="RHH28" s="17"/>
      <c r="RHI28" s="17"/>
      <c r="RHJ28" s="17"/>
      <c r="RHK28" s="17"/>
      <c r="RHL28" s="17"/>
      <c r="RHM28" s="17"/>
      <c r="RHN28" s="17"/>
      <c r="RHO28" s="17"/>
      <c r="RHP28" s="17"/>
      <c r="RHQ28" s="17"/>
      <c r="RHR28" s="17"/>
      <c r="RHS28" s="17"/>
      <c r="RHT28" s="17"/>
      <c r="RHU28" s="17"/>
      <c r="RHV28" s="17"/>
      <c r="RHW28" s="17"/>
      <c r="RHX28" s="17"/>
      <c r="RHY28" s="17"/>
      <c r="RHZ28" s="17"/>
      <c r="RIA28" s="17"/>
      <c r="RIB28" s="17"/>
      <c r="RIC28" s="17"/>
      <c r="RID28" s="17"/>
      <c r="RIE28" s="17"/>
      <c r="RIF28" s="17"/>
      <c r="RIG28" s="17"/>
      <c r="RIH28" s="17"/>
      <c r="RII28" s="17"/>
      <c r="RIJ28" s="17"/>
      <c r="RIK28" s="17"/>
      <c r="RIL28" s="17"/>
      <c r="RIM28" s="17"/>
      <c r="RIN28" s="17"/>
      <c r="RIO28" s="17"/>
      <c r="RIP28" s="17"/>
      <c r="RIQ28" s="17"/>
      <c r="RIR28" s="17"/>
      <c r="RIS28" s="17"/>
      <c r="RIT28" s="17"/>
      <c r="RIU28" s="17"/>
      <c r="RIV28" s="17"/>
      <c r="RIW28" s="17"/>
      <c r="RIX28" s="17"/>
      <c r="RIY28" s="17"/>
      <c r="RIZ28" s="17"/>
      <c r="RJA28" s="17"/>
      <c r="RJB28" s="17"/>
      <c r="RJC28" s="17"/>
      <c r="RJD28" s="17"/>
      <c r="RJE28" s="17"/>
      <c r="RJF28" s="17"/>
      <c r="RJG28" s="17"/>
      <c r="RJH28" s="17"/>
      <c r="RJI28" s="17"/>
      <c r="RJJ28" s="17"/>
      <c r="RJK28" s="17"/>
      <c r="RJL28" s="17"/>
      <c r="RJM28" s="17"/>
      <c r="RJN28" s="17"/>
      <c r="RJO28" s="17"/>
      <c r="RJP28" s="17"/>
      <c r="RJQ28" s="17"/>
      <c r="RJR28" s="17"/>
      <c r="RJS28" s="17"/>
      <c r="RJT28" s="17"/>
      <c r="RJU28" s="17"/>
      <c r="RJV28" s="17"/>
      <c r="RJW28" s="17"/>
      <c r="RJX28" s="17"/>
      <c r="RJY28" s="17"/>
      <c r="RJZ28" s="17"/>
      <c r="RKA28" s="17"/>
      <c r="RKB28" s="17"/>
      <c r="RKC28" s="17"/>
      <c r="RKD28" s="17"/>
      <c r="RKE28" s="17"/>
      <c r="RKF28" s="17"/>
      <c r="RKG28" s="17"/>
      <c r="RKH28" s="17"/>
      <c r="RKI28" s="17"/>
      <c r="RKJ28" s="17"/>
      <c r="RKK28" s="17"/>
      <c r="RKL28" s="17"/>
      <c r="RKM28" s="17"/>
      <c r="RKN28" s="17"/>
      <c r="RKO28" s="17"/>
      <c r="RKP28" s="17"/>
      <c r="RKQ28" s="17"/>
      <c r="RKR28" s="17"/>
      <c r="RKS28" s="17"/>
      <c r="RKT28" s="17"/>
      <c r="RKU28" s="17"/>
      <c r="RKV28" s="17"/>
      <c r="RKW28" s="17"/>
      <c r="RKX28" s="17"/>
      <c r="RKY28" s="17"/>
      <c r="RKZ28" s="17"/>
      <c r="RLA28" s="17"/>
      <c r="RLB28" s="17"/>
      <c r="RLC28" s="17"/>
      <c r="RLD28" s="17"/>
      <c r="RLE28" s="17"/>
      <c r="RLF28" s="17"/>
      <c r="RLG28" s="17"/>
      <c r="RLH28" s="17"/>
      <c r="RLI28" s="17"/>
      <c r="RLJ28" s="17"/>
      <c r="RLK28" s="17"/>
      <c r="RLL28" s="17"/>
      <c r="RLM28" s="17"/>
      <c r="RLN28" s="17"/>
      <c r="RLO28" s="17"/>
      <c r="RLP28" s="17"/>
      <c r="RLQ28" s="17"/>
      <c r="RLR28" s="17"/>
      <c r="RLS28" s="17"/>
      <c r="RLT28" s="17"/>
      <c r="RLU28" s="17"/>
      <c r="RLV28" s="17"/>
      <c r="RLW28" s="17"/>
      <c r="RLX28" s="17"/>
      <c r="RLY28" s="17"/>
      <c r="RLZ28" s="17"/>
      <c r="RMA28" s="17"/>
      <c r="RMB28" s="17"/>
      <c r="RMC28" s="17"/>
      <c r="RMD28" s="17"/>
      <c r="RME28" s="17"/>
      <c r="RMF28" s="17"/>
      <c r="RMG28" s="17"/>
      <c r="RMH28" s="17"/>
      <c r="RMI28" s="17"/>
      <c r="RMJ28" s="17"/>
      <c r="RMK28" s="17"/>
      <c r="RML28" s="17"/>
      <c r="RMM28" s="17"/>
      <c r="RMN28" s="17"/>
      <c r="RMO28" s="17"/>
      <c r="RMP28" s="17"/>
      <c r="RMQ28" s="17"/>
      <c r="RMR28" s="17"/>
      <c r="RMS28" s="17"/>
      <c r="RMT28" s="17"/>
      <c r="RMU28" s="17"/>
      <c r="RMV28" s="17"/>
      <c r="RMW28" s="17"/>
      <c r="RMX28" s="17"/>
      <c r="RMY28" s="17"/>
      <c r="RMZ28" s="17"/>
      <c r="RNA28" s="17"/>
      <c r="RNB28" s="17"/>
      <c r="RNC28" s="17"/>
      <c r="RND28" s="17"/>
      <c r="RNE28" s="17"/>
      <c r="RNF28" s="17"/>
      <c r="RNG28" s="17"/>
      <c r="RNH28" s="17"/>
      <c r="RNI28" s="17"/>
      <c r="RNJ28" s="17"/>
      <c r="RNK28" s="17"/>
      <c r="RNL28" s="17"/>
      <c r="RNM28" s="17"/>
      <c r="RNN28" s="17"/>
      <c r="RNO28" s="17"/>
      <c r="RNP28" s="17"/>
      <c r="RNQ28" s="17"/>
      <c r="RNR28" s="17"/>
      <c r="RNS28" s="17"/>
      <c r="RNT28" s="17"/>
      <c r="RNU28" s="17"/>
      <c r="RNV28" s="17"/>
      <c r="RNW28" s="17"/>
      <c r="RNX28" s="17"/>
      <c r="RNY28" s="17"/>
      <c r="RNZ28" s="17"/>
      <c r="ROA28" s="17"/>
      <c r="ROB28" s="17"/>
      <c r="ROC28" s="17"/>
      <c r="ROD28" s="17"/>
      <c r="ROE28" s="17"/>
      <c r="ROF28" s="17"/>
      <c r="ROG28" s="17"/>
      <c r="ROH28" s="17"/>
      <c r="ROI28" s="17"/>
      <c r="ROJ28" s="17"/>
      <c r="ROK28" s="17"/>
      <c r="ROL28" s="17"/>
      <c r="ROM28" s="17"/>
      <c r="RON28" s="17"/>
      <c r="ROO28" s="17"/>
      <c r="ROP28" s="17"/>
      <c r="ROQ28" s="17"/>
      <c r="ROR28" s="17"/>
      <c r="ROS28" s="17"/>
      <c r="ROT28" s="17"/>
      <c r="ROU28" s="17"/>
      <c r="ROV28" s="17"/>
      <c r="ROW28" s="17"/>
      <c r="ROX28" s="17"/>
      <c r="ROY28" s="17"/>
      <c r="ROZ28" s="17"/>
      <c r="RPA28" s="17"/>
      <c r="RPB28" s="17"/>
      <c r="RPC28" s="17"/>
      <c r="RPD28" s="17"/>
      <c r="RPE28" s="17"/>
      <c r="RPF28" s="17"/>
      <c r="RPG28" s="17"/>
      <c r="RPH28" s="17"/>
      <c r="RPI28" s="17"/>
      <c r="RPJ28" s="17"/>
      <c r="RPK28" s="17"/>
      <c r="RPL28" s="17"/>
      <c r="RPM28" s="17"/>
      <c r="RPN28" s="17"/>
      <c r="RPO28" s="17"/>
      <c r="RPP28" s="17"/>
      <c r="RPQ28" s="17"/>
      <c r="RPR28" s="17"/>
      <c r="RPS28" s="17"/>
      <c r="RPT28" s="17"/>
      <c r="RPU28" s="17"/>
      <c r="RPV28" s="17"/>
      <c r="RPW28" s="17"/>
      <c r="RPX28" s="17"/>
      <c r="RPY28" s="17"/>
      <c r="RPZ28" s="17"/>
      <c r="RQA28" s="17"/>
      <c r="RQB28" s="17"/>
      <c r="RQC28" s="17"/>
      <c r="RQD28" s="17"/>
      <c r="RQE28" s="17"/>
      <c r="RQF28" s="17"/>
      <c r="RQG28" s="17"/>
      <c r="RQH28" s="17"/>
      <c r="RQI28" s="17"/>
      <c r="RQJ28" s="17"/>
      <c r="RQK28" s="17"/>
      <c r="RQL28" s="17"/>
      <c r="RQM28" s="17"/>
      <c r="RQN28" s="17"/>
      <c r="RQO28" s="17"/>
      <c r="RQP28" s="17"/>
      <c r="RQQ28" s="17"/>
      <c r="RQR28" s="17"/>
      <c r="RQS28" s="17"/>
      <c r="RQT28" s="17"/>
      <c r="RQU28" s="17"/>
      <c r="RQV28" s="17"/>
      <c r="RQW28" s="17"/>
      <c r="RQX28" s="17"/>
      <c r="RQY28" s="17"/>
      <c r="RQZ28" s="17"/>
      <c r="RRA28" s="17"/>
      <c r="RRB28" s="17"/>
      <c r="RRC28" s="17"/>
      <c r="RRD28" s="17"/>
      <c r="RRE28" s="17"/>
      <c r="RRF28" s="17"/>
      <c r="RRG28" s="17"/>
      <c r="RRH28" s="17"/>
      <c r="RRI28" s="17"/>
      <c r="RRJ28" s="17"/>
      <c r="RRK28" s="17"/>
      <c r="RRL28" s="17"/>
      <c r="RRM28" s="17"/>
      <c r="RRN28" s="17"/>
      <c r="RRO28" s="17"/>
      <c r="RRP28" s="17"/>
      <c r="RRQ28" s="17"/>
      <c r="RRR28" s="17"/>
      <c r="RRS28" s="17"/>
      <c r="RRT28" s="17"/>
      <c r="RRU28" s="17"/>
      <c r="RRV28" s="17"/>
      <c r="RRW28" s="17"/>
      <c r="RRX28" s="17"/>
      <c r="RRY28" s="17"/>
      <c r="RRZ28" s="17"/>
      <c r="RSA28" s="17"/>
      <c r="RSB28" s="17"/>
      <c r="RSC28" s="17"/>
      <c r="RSD28" s="17"/>
      <c r="RSE28" s="17"/>
      <c r="RSF28" s="17"/>
      <c r="RSG28" s="17"/>
      <c r="RSH28" s="17"/>
      <c r="RSI28" s="17"/>
      <c r="RSJ28" s="17"/>
      <c r="RSK28" s="17"/>
      <c r="RSL28" s="17"/>
      <c r="RSM28" s="17"/>
      <c r="RSN28" s="17"/>
      <c r="RSO28" s="17"/>
      <c r="RSP28" s="17"/>
      <c r="RSQ28" s="17"/>
      <c r="RSR28" s="17"/>
      <c r="RSS28" s="17"/>
      <c r="RST28" s="17"/>
      <c r="RSU28" s="17"/>
      <c r="RSV28" s="17"/>
      <c r="RSW28" s="17"/>
      <c r="RSX28" s="17"/>
      <c r="RSY28" s="17"/>
      <c r="RSZ28" s="17"/>
      <c r="RTA28" s="17"/>
      <c r="RTB28" s="17"/>
      <c r="RTC28" s="17"/>
      <c r="RTD28" s="17"/>
      <c r="RTE28" s="17"/>
      <c r="RTF28" s="17"/>
      <c r="RTG28" s="17"/>
      <c r="RTH28" s="17"/>
      <c r="RTI28" s="17"/>
      <c r="RTJ28" s="17"/>
      <c r="RTK28" s="17"/>
      <c r="RTL28" s="17"/>
      <c r="RTM28" s="17"/>
      <c r="RTN28" s="17"/>
      <c r="RTO28" s="17"/>
      <c r="RTP28" s="17"/>
      <c r="RTQ28" s="17"/>
      <c r="RTR28" s="17"/>
      <c r="RTS28" s="17"/>
      <c r="RTT28" s="17"/>
      <c r="RTU28" s="17"/>
      <c r="RTV28" s="17"/>
      <c r="RTW28" s="17"/>
      <c r="RTX28" s="17"/>
      <c r="RTY28" s="17"/>
      <c r="RTZ28" s="17"/>
      <c r="RUA28" s="17"/>
      <c r="RUB28" s="17"/>
      <c r="RUC28" s="17"/>
      <c r="RUD28" s="17"/>
      <c r="RUE28" s="17"/>
      <c r="RUF28" s="17"/>
      <c r="RUG28" s="17"/>
      <c r="RUH28" s="17"/>
      <c r="RUI28" s="17"/>
      <c r="RUJ28" s="17"/>
      <c r="RUK28" s="17"/>
      <c r="RUL28" s="17"/>
      <c r="RUM28" s="17"/>
      <c r="RUN28" s="17"/>
      <c r="RUO28" s="17"/>
      <c r="RUP28" s="17"/>
      <c r="RUQ28" s="17"/>
      <c r="RUR28" s="17"/>
      <c r="RUS28" s="17"/>
      <c r="RUT28" s="17"/>
      <c r="RUU28" s="17"/>
      <c r="RUV28" s="17"/>
      <c r="RUW28" s="17"/>
      <c r="RUX28" s="17"/>
      <c r="RUY28" s="17"/>
      <c r="RUZ28" s="17"/>
      <c r="RVA28" s="17"/>
      <c r="RVB28" s="17"/>
      <c r="RVC28" s="17"/>
      <c r="RVD28" s="17"/>
      <c r="RVE28" s="17"/>
      <c r="RVF28" s="17"/>
      <c r="RVG28" s="17"/>
      <c r="RVH28" s="17"/>
      <c r="RVI28" s="17"/>
      <c r="RVJ28" s="17"/>
      <c r="RVK28" s="17"/>
      <c r="RVL28" s="17"/>
      <c r="RVM28" s="17"/>
      <c r="RVN28" s="17"/>
      <c r="RVO28" s="17"/>
      <c r="RVP28" s="17"/>
      <c r="RVQ28" s="17"/>
      <c r="RVR28" s="17"/>
      <c r="RVS28" s="17"/>
      <c r="RVT28" s="17"/>
      <c r="RVU28" s="17"/>
      <c r="RVV28" s="17"/>
      <c r="RVW28" s="17"/>
      <c r="RVX28" s="17"/>
      <c r="RVY28" s="17"/>
      <c r="RVZ28" s="17"/>
      <c r="RWA28" s="17"/>
      <c r="RWB28" s="17"/>
      <c r="RWC28" s="17"/>
      <c r="RWD28" s="17"/>
      <c r="RWE28" s="17"/>
      <c r="RWF28" s="17"/>
      <c r="RWG28" s="17"/>
      <c r="RWH28" s="17"/>
      <c r="RWI28" s="17"/>
      <c r="RWJ28" s="17"/>
      <c r="RWK28" s="17"/>
      <c r="RWL28" s="17"/>
      <c r="RWM28" s="17"/>
      <c r="RWN28" s="17"/>
      <c r="RWO28" s="17"/>
      <c r="RWP28" s="17"/>
      <c r="RWQ28" s="17"/>
      <c r="RWR28" s="17"/>
      <c r="RWS28" s="17"/>
      <c r="RWT28" s="17"/>
      <c r="RWU28" s="17"/>
      <c r="RWV28" s="17"/>
      <c r="RWW28" s="17"/>
      <c r="RWX28" s="17"/>
      <c r="RWY28" s="17"/>
      <c r="RWZ28" s="17"/>
      <c r="RXA28" s="17"/>
      <c r="RXB28" s="17"/>
      <c r="RXC28" s="17"/>
      <c r="RXD28" s="17"/>
      <c r="RXE28" s="17"/>
      <c r="RXF28" s="17"/>
      <c r="RXG28" s="17"/>
      <c r="RXH28" s="17"/>
      <c r="RXI28" s="17"/>
      <c r="RXJ28" s="17"/>
      <c r="RXK28" s="17"/>
      <c r="RXL28" s="17"/>
      <c r="RXM28" s="17"/>
      <c r="RXN28" s="17"/>
      <c r="RXO28" s="17"/>
      <c r="RXP28" s="17"/>
      <c r="RXQ28" s="17"/>
      <c r="RXR28" s="17"/>
      <c r="RXS28" s="17"/>
      <c r="RXT28" s="17"/>
      <c r="RXU28" s="17"/>
      <c r="RXV28" s="17"/>
      <c r="RXW28" s="17"/>
      <c r="RXX28" s="17"/>
      <c r="RXY28" s="17"/>
      <c r="RXZ28" s="17"/>
      <c r="RYA28" s="17"/>
      <c r="RYB28" s="17"/>
      <c r="RYC28" s="17"/>
      <c r="RYD28" s="17"/>
      <c r="RYE28" s="17"/>
      <c r="RYF28" s="17"/>
      <c r="RYG28" s="17"/>
      <c r="RYH28" s="17"/>
      <c r="RYI28" s="17"/>
      <c r="RYJ28" s="17"/>
      <c r="RYK28" s="17"/>
      <c r="RYL28" s="17"/>
      <c r="RYM28" s="17"/>
      <c r="RYN28" s="17"/>
      <c r="RYO28" s="17"/>
      <c r="RYP28" s="17"/>
      <c r="RYQ28" s="17"/>
      <c r="RYR28" s="17"/>
      <c r="RYS28" s="17"/>
      <c r="RYT28" s="17"/>
      <c r="RYU28" s="17"/>
      <c r="RYV28" s="17"/>
      <c r="RYW28" s="17"/>
      <c r="RYX28" s="17"/>
      <c r="RYY28" s="17"/>
      <c r="RYZ28" s="17"/>
      <c r="RZA28" s="17"/>
      <c r="RZB28" s="17"/>
      <c r="RZC28" s="17"/>
      <c r="RZD28" s="17"/>
      <c r="RZE28" s="17"/>
      <c r="RZF28" s="17"/>
      <c r="RZG28" s="17"/>
      <c r="RZH28" s="17"/>
      <c r="RZI28" s="17"/>
      <c r="RZJ28" s="17"/>
      <c r="RZK28" s="17"/>
      <c r="RZL28" s="17"/>
      <c r="RZM28" s="17"/>
      <c r="RZN28" s="17"/>
      <c r="RZO28" s="17"/>
      <c r="RZP28" s="17"/>
      <c r="RZQ28" s="17"/>
      <c r="RZR28" s="17"/>
      <c r="RZS28" s="17"/>
      <c r="RZT28" s="17"/>
      <c r="RZU28" s="17"/>
      <c r="RZV28" s="17"/>
      <c r="RZW28" s="17"/>
      <c r="RZX28" s="17"/>
      <c r="RZY28" s="17"/>
      <c r="RZZ28" s="17"/>
      <c r="SAA28" s="17"/>
      <c r="SAB28" s="17"/>
      <c r="SAC28" s="17"/>
      <c r="SAD28" s="17"/>
      <c r="SAE28" s="17"/>
      <c r="SAF28" s="17"/>
      <c r="SAG28" s="17"/>
      <c r="SAH28" s="17"/>
      <c r="SAI28" s="17"/>
      <c r="SAJ28" s="17"/>
      <c r="SAK28" s="17"/>
      <c r="SAL28" s="17"/>
      <c r="SAM28" s="17"/>
      <c r="SAN28" s="17"/>
      <c r="SAO28" s="17"/>
      <c r="SAP28" s="17"/>
      <c r="SAQ28" s="17"/>
      <c r="SAR28" s="17"/>
      <c r="SAS28" s="17"/>
      <c r="SAT28" s="17"/>
      <c r="SAU28" s="17"/>
      <c r="SAV28" s="17"/>
      <c r="SAW28" s="17"/>
      <c r="SAX28" s="17"/>
      <c r="SAY28" s="17"/>
      <c r="SAZ28" s="17"/>
      <c r="SBA28" s="17"/>
      <c r="SBB28" s="17"/>
      <c r="SBC28" s="17"/>
      <c r="SBD28" s="17"/>
      <c r="SBE28" s="17"/>
      <c r="SBF28" s="17"/>
      <c r="SBG28" s="17"/>
      <c r="SBH28" s="17"/>
      <c r="SBI28" s="17"/>
      <c r="SBJ28" s="17"/>
      <c r="SBK28" s="17"/>
      <c r="SBL28" s="17"/>
      <c r="SBM28" s="17"/>
      <c r="SBN28" s="17"/>
      <c r="SBO28" s="17"/>
      <c r="SBP28" s="17"/>
      <c r="SBQ28" s="17"/>
      <c r="SBR28" s="17"/>
      <c r="SBS28" s="17"/>
      <c r="SBT28" s="17"/>
      <c r="SBU28" s="17"/>
      <c r="SBV28" s="17"/>
      <c r="SBW28" s="17"/>
      <c r="SBX28" s="17"/>
      <c r="SBY28" s="17"/>
      <c r="SBZ28" s="17"/>
      <c r="SCA28" s="17"/>
      <c r="SCB28" s="17"/>
      <c r="SCC28" s="17"/>
      <c r="SCD28" s="17"/>
      <c r="SCE28" s="17"/>
      <c r="SCF28" s="17"/>
      <c r="SCG28" s="17"/>
      <c r="SCH28" s="17"/>
      <c r="SCI28" s="17"/>
      <c r="SCJ28" s="17"/>
      <c r="SCK28" s="17"/>
      <c r="SCL28" s="17"/>
      <c r="SCM28" s="17"/>
      <c r="SCN28" s="17"/>
      <c r="SCO28" s="17"/>
      <c r="SCP28" s="17"/>
      <c r="SCQ28" s="17"/>
      <c r="SCR28" s="17"/>
      <c r="SCS28" s="17"/>
      <c r="SCT28" s="17"/>
      <c r="SCU28" s="17"/>
      <c r="SCV28" s="17"/>
      <c r="SCW28" s="17"/>
      <c r="SCX28" s="17"/>
      <c r="SCY28" s="17"/>
      <c r="SCZ28" s="17"/>
      <c r="SDA28" s="17"/>
      <c r="SDB28" s="17"/>
      <c r="SDC28" s="17"/>
      <c r="SDD28" s="17"/>
      <c r="SDE28" s="17"/>
      <c r="SDF28" s="17"/>
      <c r="SDG28" s="17"/>
      <c r="SDH28" s="17"/>
      <c r="SDI28" s="17"/>
      <c r="SDJ28" s="17"/>
      <c r="SDK28" s="17"/>
      <c r="SDL28" s="17"/>
      <c r="SDM28" s="17"/>
      <c r="SDN28" s="17"/>
      <c r="SDO28" s="17"/>
      <c r="SDP28" s="17"/>
      <c r="SDQ28" s="17"/>
      <c r="SDR28" s="17"/>
      <c r="SDS28" s="17"/>
      <c r="SDT28" s="17"/>
      <c r="SDU28" s="17"/>
      <c r="SDV28" s="17"/>
      <c r="SDW28" s="17"/>
      <c r="SDX28" s="17"/>
      <c r="SDY28" s="17"/>
      <c r="SDZ28" s="17"/>
      <c r="SEA28" s="17"/>
      <c r="SEB28" s="17"/>
      <c r="SEC28" s="17"/>
      <c r="SED28" s="17"/>
      <c r="SEE28" s="17"/>
      <c r="SEF28" s="17"/>
      <c r="SEG28" s="17"/>
      <c r="SEH28" s="17"/>
      <c r="SEI28" s="17"/>
      <c r="SEJ28" s="17"/>
      <c r="SEK28" s="17"/>
      <c r="SEL28" s="17"/>
      <c r="SEM28" s="17"/>
      <c r="SEN28" s="17"/>
      <c r="SEO28" s="17"/>
      <c r="SEP28" s="17"/>
      <c r="SEQ28" s="17"/>
      <c r="SER28" s="17"/>
      <c r="SES28" s="17"/>
      <c r="SET28" s="17"/>
      <c r="SEU28" s="17"/>
      <c r="SEV28" s="17"/>
      <c r="SEW28" s="17"/>
      <c r="SEX28" s="17"/>
      <c r="SEY28" s="17"/>
      <c r="SEZ28" s="17"/>
      <c r="SFA28" s="17"/>
      <c r="SFB28" s="17"/>
      <c r="SFC28" s="17"/>
      <c r="SFD28" s="17"/>
      <c r="SFE28" s="17"/>
      <c r="SFF28" s="17"/>
      <c r="SFG28" s="17"/>
      <c r="SFH28" s="17"/>
      <c r="SFI28" s="17"/>
      <c r="SFJ28" s="17"/>
      <c r="SFK28" s="17"/>
      <c r="SFL28" s="17"/>
      <c r="SFM28" s="17"/>
      <c r="SFN28" s="17"/>
      <c r="SFO28" s="17"/>
      <c r="SFP28" s="17"/>
      <c r="SFQ28" s="17"/>
      <c r="SFR28" s="17"/>
      <c r="SFS28" s="17"/>
      <c r="SFT28" s="17"/>
      <c r="SFU28" s="17"/>
      <c r="SFV28" s="17"/>
      <c r="SFW28" s="17"/>
      <c r="SFX28" s="17"/>
      <c r="SFY28" s="17"/>
      <c r="SFZ28" s="17"/>
      <c r="SGA28" s="17"/>
      <c r="SGB28" s="17"/>
      <c r="SGC28" s="17"/>
      <c r="SGD28" s="17"/>
      <c r="SGE28" s="17"/>
      <c r="SGF28" s="17"/>
      <c r="SGG28" s="17"/>
      <c r="SGH28" s="17"/>
      <c r="SGI28" s="17"/>
      <c r="SGJ28" s="17"/>
      <c r="SGK28" s="17"/>
      <c r="SGL28" s="17"/>
      <c r="SGM28" s="17"/>
      <c r="SGN28" s="17"/>
      <c r="SGO28" s="17"/>
      <c r="SGP28" s="17"/>
      <c r="SGQ28" s="17"/>
      <c r="SGR28" s="17"/>
      <c r="SGS28" s="17"/>
      <c r="SGT28" s="17"/>
      <c r="SGU28" s="17"/>
      <c r="SGV28" s="17"/>
      <c r="SGW28" s="17"/>
      <c r="SGX28" s="17"/>
      <c r="SGY28" s="17"/>
      <c r="SGZ28" s="17"/>
      <c r="SHA28" s="17"/>
      <c r="SHB28" s="17"/>
      <c r="SHC28" s="17"/>
      <c r="SHD28" s="17"/>
      <c r="SHE28" s="17"/>
      <c r="SHF28" s="17"/>
      <c r="SHG28" s="17"/>
      <c r="SHH28" s="17"/>
      <c r="SHI28" s="17"/>
      <c r="SHJ28" s="17"/>
      <c r="SHK28" s="17"/>
      <c r="SHL28" s="17"/>
      <c r="SHM28" s="17"/>
      <c r="SHN28" s="17"/>
      <c r="SHO28" s="17"/>
      <c r="SHP28" s="17"/>
      <c r="SHQ28" s="17"/>
      <c r="SHR28" s="17"/>
      <c r="SHS28" s="17"/>
      <c r="SHT28" s="17"/>
      <c r="SHU28" s="17"/>
      <c r="SHV28" s="17"/>
      <c r="SHW28" s="17"/>
      <c r="SHX28" s="17"/>
      <c r="SHY28" s="17"/>
      <c r="SHZ28" s="17"/>
      <c r="SIA28" s="17"/>
      <c r="SIB28" s="17"/>
      <c r="SIC28" s="17"/>
      <c r="SID28" s="17"/>
      <c r="SIE28" s="17"/>
      <c r="SIF28" s="17"/>
      <c r="SIG28" s="17"/>
      <c r="SIH28" s="17"/>
      <c r="SII28" s="17"/>
      <c r="SIJ28" s="17"/>
      <c r="SIK28" s="17"/>
      <c r="SIL28" s="17"/>
      <c r="SIM28" s="17"/>
      <c r="SIN28" s="17"/>
      <c r="SIO28" s="17"/>
      <c r="SIP28" s="17"/>
      <c r="SIQ28" s="17"/>
      <c r="SIR28" s="17"/>
      <c r="SIS28" s="17"/>
      <c r="SIT28" s="17"/>
      <c r="SIU28" s="17"/>
      <c r="SIV28" s="17"/>
      <c r="SIW28" s="17"/>
      <c r="SIX28" s="17"/>
      <c r="SIY28" s="17"/>
      <c r="SIZ28" s="17"/>
      <c r="SJA28" s="17"/>
      <c r="SJB28" s="17"/>
      <c r="SJC28" s="17"/>
      <c r="SJD28" s="17"/>
      <c r="SJE28" s="17"/>
      <c r="SJF28" s="17"/>
      <c r="SJG28" s="17"/>
      <c r="SJH28" s="17"/>
      <c r="SJI28" s="17"/>
      <c r="SJJ28" s="17"/>
      <c r="SJK28" s="17"/>
      <c r="SJL28" s="17"/>
      <c r="SJM28" s="17"/>
      <c r="SJN28" s="17"/>
      <c r="SJO28" s="17"/>
      <c r="SJP28" s="17"/>
      <c r="SJQ28" s="17"/>
      <c r="SJR28" s="17"/>
      <c r="SJS28" s="17"/>
      <c r="SJT28" s="17"/>
      <c r="SJU28" s="17"/>
      <c r="SJV28" s="17"/>
      <c r="SJW28" s="17"/>
      <c r="SJX28" s="17"/>
      <c r="SJY28" s="17"/>
      <c r="SJZ28" s="17"/>
      <c r="SKA28" s="17"/>
      <c r="SKB28" s="17"/>
      <c r="SKC28" s="17"/>
      <c r="SKD28" s="17"/>
      <c r="SKE28" s="17"/>
      <c r="SKF28" s="17"/>
      <c r="SKG28" s="17"/>
      <c r="SKH28" s="17"/>
      <c r="SKI28" s="17"/>
      <c r="SKJ28" s="17"/>
      <c r="SKK28" s="17"/>
      <c r="SKL28" s="17"/>
      <c r="SKM28" s="17"/>
      <c r="SKN28" s="17"/>
      <c r="SKO28" s="17"/>
      <c r="SKP28" s="17"/>
      <c r="SKQ28" s="17"/>
      <c r="SKR28" s="17"/>
      <c r="SKS28" s="17"/>
      <c r="SKT28" s="17"/>
      <c r="SKU28" s="17"/>
      <c r="SKV28" s="17"/>
      <c r="SKW28" s="17"/>
      <c r="SKX28" s="17"/>
      <c r="SKY28" s="17"/>
      <c r="SKZ28" s="17"/>
      <c r="SLA28" s="17"/>
      <c r="SLB28" s="17"/>
      <c r="SLC28" s="17"/>
      <c r="SLD28" s="17"/>
      <c r="SLE28" s="17"/>
      <c r="SLF28" s="17"/>
      <c r="SLG28" s="17"/>
      <c r="SLH28" s="17"/>
      <c r="SLI28" s="17"/>
      <c r="SLJ28" s="17"/>
      <c r="SLK28" s="17"/>
      <c r="SLL28" s="17"/>
      <c r="SLM28" s="17"/>
      <c r="SLN28" s="17"/>
      <c r="SLO28" s="17"/>
      <c r="SLP28" s="17"/>
      <c r="SLQ28" s="17"/>
      <c r="SLR28" s="17"/>
      <c r="SLS28" s="17"/>
      <c r="SLT28" s="17"/>
      <c r="SLU28" s="17"/>
      <c r="SLV28" s="17"/>
      <c r="SLW28" s="17"/>
      <c r="SLX28" s="17"/>
      <c r="SLY28" s="17"/>
      <c r="SLZ28" s="17"/>
      <c r="SMA28" s="17"/>
      <c r="SMB28" s="17"/>
      <c r="SMC28" s="17"/>
      <c r="SMD28" s="17"/>
      <c r="SME28" s="17"/>
      <c r="SMF28" s="17"/>
      <c r="SMG28" s="17"/>
      <c r="SMH28" s="17"/>
      <c r="SMI28" s="17"/>
      <c r="SMJ28" s="17"/>
      <c r="SMK28" s="17"/>
      <c r="SML28" s="17"/>
      <c r="SMM28" s="17"/>
      <c r="SMN28" s="17"/>
      <c r="SMO28" s="17"/>
      <c r="SMP28" s="17"/>
      <c r="SMQ28" s="17"/>
      <c r="SMR28" s="17"/>
      <c r="SMS28" s="17"/>
      <c r="SMT28" s="17"/>
      <c r="SMU28" s="17"/>
      <c r="SMV28" s="17"/>
      <c r="SMW28" s="17"/>
      <c r="SMX28" s="17"/>
      <c r="SMY28" s="17"/>
      <c r="SMZ28" s="17"/>
      <c r="SNA28" s="17"/>
      <c r="SNB28" s="17"/>
      <c r="SNC28" s="17"/>
      <c r="SND28" s="17"/>
      <c r="SNE28" s="17"/>
      <c r="SNF28" s="17"/>
      <c r="SNG28" s="17"/>
      <c r="SNH28" s="17"/>
      <c r="SNI28" s="17"/>
      <c r="SNJ28" s="17"/>
      <c r="SNK28" s="17"/>
      <c r="SNL28" s="17"/>
      <c r="SNM28" s="17"/>
      <c r="SNN28" s="17"/>
      <c r="SNO28" s="17"/>
      <c r="SNP28" s="17"/>
      <c r="SNQ28" s="17"/>
      <c r="SNR28" s="17"/>
      <c r="SNS28" s="17"/>
      <c r="SNT28" s="17"/>
      <c r="SNU28" s="17"/>
      <c r="SNV28" s="17"/>
      <c r="SNW28" s="17"/>
      <c r="SNX28" s="17"/>
      <c r="SNY28" s="17"/>
      <c r="SNZ28" s="17"/>
      <c r="SOA28" s="17"/>
      <c r="SOB28" s="17"/>
      <c r="SOC28" s="17"/>
      <c r="SOD28" s="17"/>
      <c r="SOE28" s="17"/>
      <c r="SOF28" s="17"/>
      <c r="SOG28" s="17"/>
      <c r="SOH28" s="17"/>
      <c r="SOI28" s="17"/>
      <c r="SOJ28" s="17"/>
      <c r="SOK28" s="17"/>
      <c r="SOL28" s="17"/>
      <c r="SOM28" s="17"/>
      <c r="SON28" s="17"/>
      <c r="SOO28" s="17"/>
      <c r="SOP28" s="17"/>
      <c r="SOQ28" s="17"/>
      <c r="SOR28" s="17"/>
      <c r="SOS28" s="17"/>
      <c r="SOT28" s="17"/>
      <c r="SOU28" s="17"/>
      <c r="SOV28" s="17"/>
      <c r="SOW28" s="17"/>
      <c r="SOX28" s="17"/>
      <c r="SOY28" s="17"/>
      <c r="SOZ28" s="17"/>
      <c r="SPA28" s="17"/>
      <c r="SPB28" s="17"/>
      <c r="SPC28" s="17"/>
      <c r="SPD28" s="17"/>
      <c r="SPE28" s="17"/>
      <c r="SPF28" s="17"/>
      <c r="SPG28" s="17"/>
      <c r="SPH28" s="17"/>
      <c r="SPI28" s="17"/>
      <c r="SPJ28" s="17"/>
      <c r="SPK28" s="17"/>
      <c r="SPL28" s="17"/>
      <c r="SPM28" s="17"/>
      <c r="SPN28" s="17"/>
      <c r="SPO28" s="17"/>
      <c r="SPP28" s="17"/>
      <c r="SPQ28" s="17"/>
      <c r="SPR28" s="17"/>
      <c r="SPS28" s="17"/>
      <c r="SPT28" s="17"/>
      <c r="SPU28" s="17"/>
      <c r="SPV28" s="17"/>
      <c r="SPW28" s="17"/>
      <c r="SPX28" s="17"/>
      <c r="SPY28" s="17"/>
      <c r="SPZ28" s="17"/>
      <c r="SQA28" s="17"/>
      <c r="SQB28" s="17"/>
      <c r="SQC28" s="17"/>
      <c r="SQD28" s="17"/>
      <c r="SQE28" s="17"/>
      <c r="SQF28" s="17"/>
      <c r="SQG28" s="17"/>
      <c r="SQH28" s="17"/>
      <c r="SQI28" s="17"/>
      <c r="SQJ28" s="17"/>
      <c r="SQK28" s="17"/>
      <c r="SQL28" s="17"/>
      <c r="SQM28" s="17"/>
      <c r="SQN28" s="17"/>
      <c r="SQO28" s="17"/>
      <c r="SQP28" s="17"/>
      <c r="SQQ28" s="17"/>
      <c r="SQR28" s="17"/>
      <c r="SQS28" s="17"/>
      <c r="SQT28" s="17"/>
      <c r="SQU28" s="17"/>
      <c r="SQV28" s="17"/>
      <c r="SQW28" s="17"/>
      <c r="SQX28" s="17"/>
      <c r="SQY28" s="17"/>
      <c r="SQZ28" s="17"/>
      <c r="SRA28" s="17"/>
      <c r="SRB28" s="17"/>
      <c r="SRC28" s="17"/>
      <c r="SRD28" s="17"/>
      <c r="SRE28" s="17"/>
      <c r="SRF28" s="17"/>
      <c r="SRG28" s="17"/>
      <c r="SRH28" s="17"/>
      <c r="SRI28" s="17"/>
      <c r="SRJ28" s="17"/>
      <c r="SRK28" s="17"/>
      <c r="SRL28" s="17"/>
      <c r="SRM28" s="17"/>
      <c r="SRN28" s="17"/>
      <c r="SRO28" s="17"/>
      <c r="SRP28" s="17"/>
      <c r="SRQ28" s="17"/>
      <c r="SRR28" s="17"/>
      <c r="SRS28" s="17"/>
      <c r="SRT28" s="17"/>
      <c r="SRU28" s="17"/>
      <c r="SRV28" s="17"/>
      <c r="SRW28" s="17"/>
      <c r="SRX28" s="17"/>
      <c r="SRY28" s="17"/>
      <c r="SRZ28" s="17"/>
      <c r="SSA28" s="17"/>
      <c r="SSB28" s="17"/>
      <c r="SSC28" s="17"/>
      <c r="SSD28" s="17"/>
      <c r="SSE28" s="17"/>
      <c r="SSF28" s="17"/>
      <c r="SSG28" s="17"/>
      <c r="SSH28" s="17"/>
      <c r="SSI28" s="17"/>
      <c r="SSJ28" s="17"/>
      <c r="SSK28" s="17"/>
      <c r="SSL28" s="17"/>
      <c r="SSM28" s="17"/>
      <c r="SSN28" s="17"/>
      <c r="SSO28" s="17"/>
      <c r="SSP28" s="17"/>
      <c r="SSQ28" s="17"/>
      <c r="SSR28" s="17"/>
      <c r="SSS28" s="17"/>
      <c r="SST28" s="17"/>
      <c r="SSU28" s="17"/>
      <c r="SSV28" s="17"/>
      <c r="SSW28" s="17"/>
      <c r="SSX28" s="17"/>
      <c r="SSY28" s="17"/>
      <c r="SSZ28" s="17"/>
      <c r="STA28" s="17"/>
      <c r="STB28" s="17"/>
      <c r="STC28" s="17"/>
      <c r="STD28" s="17"/>
      <c r="STE28" s="17"/>
      <c r="STF28" s="17"/>
      <c r="STG28" s="17"/>
      <c r="STH28" s="17"/>
      <c r="STI28" s="17"/>
      <c r="STJ28" s="17"/>
      <c r="STK28" s="17"/>
      <c r="STL28" s="17"/>
      <c r="STM28" s="17"/>
      <c r="STN28" s="17"/>
      <c r="STO28" s="17"/>
      <c r="STP28" s="17"/>
      <c r="STQ28" s="17"/>
      <c r="STR28" s="17"/>
      <c r="STS28" s="17"/>
      <c r="STT28" s="17"/>
      <c r="STU28" s="17"/>
      <c r="STV28" s="17"/>
      <c r="STW28" s="17"/>
      <c r="STX28" s="17"/>
      <c r="STY28" s="17"/>
      <c r="STZ28" s="17"/>
      <c r="SUA28" s="17"/>
      <c r="SUB28" s="17"/>
      <c r="SUC28" s="17"/>
      <c r="SUD28" s="17"/>
      <c r="SUE28" s="17"/>
      <c r="SUF28" s="17"/>
      <c r="SUG28" s="17"/>
      <c r="SUH28" s="17"/>
      <c r="SUI28" s="17"/>
      <c r="SUJ28" s="17"/>
      <c r="SUK28" s="17"/>
      <c r="SUL28" s="17"/>
      <c r="SUM28" s="17"/>
      <c r="SUN28" s="17"/>
      <c r="SUO28" s="17"/>
      <c r="SUP28" s="17"/>
      <c r="SUQ28" s="17"/>
      <c r="SUR28" s="17"/>
      <c r="SUS28" s="17"/>
      <c r="SUT28" s="17"/>
      <c r="SUU28" s="17"/>
      <c r="SUV28" s="17"/>
      <c r="SUW28" s="17"/>
      <c r="SUX28" s="17"/>
      <c r="SUY28" s="17"/>
      <c r="SUZ28" s="17"/>
      <c r="SVA28" s="17"/>
      <c r="SVB28" s="17"/>
      <c r="SVC28" s="17"/>
      <c r="SVD28" s="17"/>
      <c r="SVE28" s="17"/>
      <c r="SVF28" s="17"/>
      <c r="SVG28" s="17"/>
      <c r="SVH28" s="17"/>
      <c r="SVI28" s="17"/>
      <c r="SVJ28" s="17"/>
      <c r="SVK28" s="17"/>
      <c r="SVL28" s="17"/>
      <c r="SVM28" s="17"/>
      <c r="SVN28" s="17"/>
      <c r="SVO28" s="17"/>
      <c r="SVP28" s="17"/>
      <c r="SVQ28" s="17"/>
      <c r="SVR28" s="17"/>
      <c r="SVS28" s="17"/>
      <c r="SVT28" s="17"/>
      <c r="SVU28" s="17"/>
      <c r="SVV28" s="17"/>
      <c r="SVW28" s="17"/>
      <c r="SVX28" s="17"/>
      <c r="SVY28" s="17"/>
      <c r="SVZ28" s="17"/>
      <c r="SWA28" s="17"/>
      <c r="SWB28" s="17"/>
      <c r="SWC28" s="17"/>
      <c r="SWD28" s="17"/>
      <c r="SWE28" s="17"/>
      <c r="SWF28" s="17"/>
      <c r="SWG28" s="17"/>
      <c r="SWH28" s="17"/>
      <c r="SWI28" s="17"/>
      <c r="SWJ28" s="17"/>
      <c r="SWK28" s="17"/>
      <c r="SWL28" s="17"/>
      <c r="SWM28" s="17"/>
      <c r="SWN28" s="17"/>
      <c r="SWO28" s="17"/>
      <c r="SWP28" s="17"/>
      <c r="SWQ28" s="17"/>
      <c r="SWR28" s="17"/>
      <c r="SWS28" s="17"/>
      <c r="SWT28" s="17"/>
      <c r="SWU28" s="17"/>
      <c r="SWV28" s="17"/>
      <c r="SWW28" s="17"/>
      <c r="SWX28" s="17"/>
      <c r="SWY28" s="17"/>
      <c r="SWZ28" s="17"/>
      <c r="SXA28" s="17"/>
      <c r="SXB28" s="17"/>
      <c r="SXC28" s="17"/>
      <c r="SXD28" s="17"/>
      <c r="SXE28" s="17"/>
      <c r="SXF28" s="17"/>
      <c r="SXG28" s="17"/>
      <c r="SXH28" s="17"/>
      <c r="SXI28" s="17"/>
      <c r="SXJ28" s="17"/>
      <c r="SXK28" s="17"/>
      <c r="SXL28" s="17"/>
      <c r="SXM28" s="17"/>
      <c r="SXN28" s="17"/>
      <c r="SXO28" s="17"/>
      <c r="SXP28" s="17"/>
      <c r="SXQ28" s="17"/>
      <c r="SXR28" s="17"/>
      <c r="SXS28" s="17"/>
      <c r="SXT28" s="17"/>
      <c r="SXU28" s="17"/>
      <c r="SXV28" s="17"/>
      <c r="SXW28" s="17"/>
      <c r="SXX28" s="17"/>
      <c r="SXY28" s="17"/>
      <c r="SXZ28" s="17"/>
      <c r="SYA28" s="17"/>
      <c r="SYB28" s="17"/>
      <c r="SYC28" s="17"/>
      <c r="SYD28" s="17"/>
      <c r="SYE28" s="17"/>
      <c r="SYF28" s="17"/>
      <c r="SYG28" s="17"/>
      <c r="SYH28" s="17"/>
      <c r="SYI28" s="17"/>
      <c r="SYJ28" s="17"/>
      <c r="SYK28" s="17"/>
      <c r="SYL28" s="17"/>
      <c r="SYM28" s="17"/>
      <c r="SYN28" s="17"/>
      <c r="SYO28" s="17"/>
      <c r="SYP28" s="17"/>
      <c r="SYQ28" s="17"/>
      <c r="SYR28" s="17"/>
      <c r="SYS28" s="17"/>
      <c r="SYT28" s="17"/>
      <c r="SYU28" s="17"/>
      <c r="SYV28" s="17"/>
      <c r="SYW28" s="17"/>
      <c r="SYX28" s="17"/>
      <c r="SYY28" s="17"/>
      <c r="SYZ28" s="17"/>
      <c r="SZA28" s="17"/>
      <c r="SZB28" s="17"/>
      <c r="SZC28" s="17"/>
      <c r="SZD28" s="17"/>
      <c r="SZE28" s="17"/>
      <c r="SZF28" s="17"/>
      <c r="SZG28" s="17"/>
      <c r="SZH28" s="17"/>
      <c r="SZI28" s="17"/>
      <c r="SZJ28" s="17"/>
      <c r="SZK28" s="17"/>
      <c r="SZL28" s="17"/>
      <c r="SZM28" s="17"/>
      <c r="SZN28" s="17"/>
      <c r="SZO28" s="17"/>
      <c r="SZP28" s="17"/>
      <c r="SZQ28" s="17"/>
      <c r="SZR28" s="17"/>
      <c r="SZS28" s="17"/>
      <c r="SZT28" s="17"/>
      <c r="SZU28" s="17"/>
      <c r="SZV28" s="17"/>
      <c r="SZW28" s="17"/>
      <c r="SZX28" s="17"/>
      <c r="SZY28" s="17"/>
      <c r="SZZ28" s="17"/>
      <c r="TAA28" s="17"/>
      <c r="TAB28" s="17"/>
      <c r="TAC28" s="17"/>
      <c r="TAD28" s="17"/>
      <c r="TAE28" s="17"/>
      <c r="TAF28" s="17"/>
      <c r="TAG28" s="17"/>
      <c r="TAH28" s="17"/>
      <c r="TAI28" s="17"/>
      <c r="TAJ28" s="17"/>
      <c r="TAK28" s="17"/>
      <c r="TAL28" s="17"/>
      <c r="TAM28" s="17"/>
      <c r="TAN28" s="17"/>
      <c r="TAO28" s="17"/>
      <c r="TAP28" s="17"/>
      <c r="TAQ28" s="17"/>
      <c r="TAR28" s="17"/>
      <c r="TAS28" s="17"/>
      <c r="TAT28" s="17"/>
      <c r="TAU28" s="17"/>
      <c r="TAV28" s="17"/>
      <c r="TAW28" s="17"/>
      <c r="TAX28" s="17"/>
      <c r="TAY28" s="17"/>
      <c r="TAZ28" s="17"/>
      <c r="TBA28" s="17"/>
      <c r="TBB28" s="17"/>
      <c r="TBC28" s="17"/>
      <c r="TBD28" s="17"/>
      <c r="TBE28" s="17"/>
      <c r="TBF28" s="17"/>
      <c r="TBG28" s="17"/>
      <c r="TBH28" s="17"/>
      <c r="TBI28" s="17"/>
      <c r="TBJ28" s="17"/>
      <c r="TBK28" s="17"/>
      <c r="TBL28" s="17"/>
      <c r="TBM28" s="17"/>
      <c r="TBN28" s="17"/>
      <c r="TBO28" s="17"/>
      <c r="TBP28" s="17"/>
      <c r="TBQ28" s="17"/>
      <c r="TBR28" s="17"/>
      <c r="TBS28" s="17"/>
      <c r="TBT28" s="17"/>
      <c r="TBU28" s="17"/>
      <c r="TBV28" s="17"/>
      <c r="TBW28" s="17"/>
      <c r="TBX28" s="17"/>
      <c r="TBY28" s="17"/>
      <c r="TBZ28" s="17"/>
      <c r="TCA28" s="17"/>
      <c r="TCB28" s="17"/>
      <c r="TCC28" s="17"/>
      <c r="TCD28" s="17"/>
      <c r="TCE28" s="17"/>
      <c r="TCF28" s="17"/>
      <c r="TCG28" s="17"/>
      <c r="TCH28" s="17"/>
      <c r="TCI28" s="17"/>
      <c r="TCJ28" s="17"/>
      <c r="TCK28" s="17"/>
      <c r="TCL28" s="17"/>
      <c r="TCM28" s="17"/>
      <c r="TCN28" s="17"/>
      <c r="TCO28" s="17"/>
      <c r="TCP28" s="17"/>
      <c r="TCQ28" s="17"/>
      <c r="TCR28" s="17"/>
      <c r="TCS28" s="17"/>
      <c r="TCT28" s="17"/>
      <c r="TCU28" s="17"/>
      <c r="TCV28" s="17"/>
      <c r="TCW28" s="17"/>
      <c r="TCX28" s="17"/>
      <c r="TCY28" s="17"/>
      <c r="TCZ28" s="17"/>
      <c r="TDA28" s="17"/>
      <c r="TDB28" s="17"/>
      <c r="TDC28" s="17"/>
      <c r="TDD28" s="17"/>
      <c r="TDE28" s="17"/>
      <c r="TDF28" s="17"/>
      <c r="TDG28" s="17"/>
      <c r="TDH28" s="17"/>
      <c r="TDI28" s="17"/>
      <c r="TDJ28" s="17"/>
      <c r="TDK28" s="17"/>
      <c r="TDL28" s="17"/>
      <c r="TDM28" s="17"/>
      <c r="TDN28" s="17"/>
      <c r="TDO28" s="17"/>
      <c r="TDP28" s="17"/>
      <c r="TDQ28" s="17"/>
      <c r="TDR28" s="17"/>
      <c r="TDS28" s="17"/>
      <c r="TDT28" s="17"/>
      <c r="TDU28" s="17"/>
      <c r="TDV28" s="17"/>
      <c r="TDW28" s="17"/>
      <c r="TDX28" s="17"/>
      <c r="TDY28" s="17"/>
      <c r="TDZ28" s="17"/>
      <c r="TEA28" s="17"/>
      <c r="TEB28" s="17"/>
      <c r="TEC28" s="17"/>
      <c r="TED28" s="17"/>
      <c r="TEE28" s="17"/>
      <c r="TEF28" s="17"/>
      <c r="TEG28" s="17"/>
      <c r="TEH28" s="17"/>
      <c r="TEI28" s="17"/>
      <c r="TEJ28" s="17"/>
      <c r="TEK28" s="17"/>
      <c r="TEL28" s="17"/>
      <c r="TEM28" s="17"/>
      <c r="TEN28" s="17"/>
      <c r="TEO28" s="17"/>
      <c r="TEP28" s="17"/>
      <c r="TEQ28" s="17"/>
      <c r="TER28" s="17"/>
      <c r="TES28" s="17"/>
      <c r="TET28" s="17"/>
      <c r="TEU28" s="17"/>
      <c r="TEV28" s="17"/>
      <c r="TEW28" s="17"/>
      <c r="TEX28" s="17"/>
      <c r="TEY28" s="17"/>
      <c r="TEZ28" s="17"/>
      <c r="TFA28" s="17"/>
      <c r="TFB28" s="17"/>
      <c r="TFC28" s="17"/>
      <c r="TFD28" s="17"/>
      <c r="TFE28" s="17"/>
      <c r="TFF28" s="17"/>
      <c r="TFG28" s="17"/>
      <c r="TFH28" s="17"/>
      <c r="TFI28" s="17"/>
      <c r="TFJ28" s="17"/>
      <c r="TFK28" s="17"/>
      <c r="TFL28" s="17"/>
      <c r="TFM28" s="17"/>
      <c r="TFN28" s="17"/>
      <c r="TFO28" s="17"/>
      <c r="TFP28" s="17"/>
      <c r="TFQ28" s="17"/>
      <c r="TFR28" s="17"/>
      <c r="TFS28" s="17"/>
      <c r="TFT28" s="17"/>
      <c r="TFU28" s="17"/>
      <c r="TFV28" s="17"/>
      <c r="TFW28" s="17"/>
      <c r="TFX28" s="17"/>
      <c r="TFY28" s="17"/>
      <c r="TFZ28" s="17"/>
      <c r="TGA28" s="17"/>
      <c r="TGB28" s="17"/>
      <c r="TGC28" s="17"/>
      <c r="TGD28" s="17"/>
      <c r="TGE28" s="17"/>
      <c r="TGF28" s="17"/>
      <c r="TGG28" s="17"/>
      <c r="TGH28" s="17"/>
      <c r="TGI28" s="17"/>
      <c r="TGJ28" s="17"/>
      <c r="TGK28" s="17"/>
      <c r="TGL28" s="17"/>
      <c r="TGM28" s="17"/>
      <c r="TGN28" s="17"/>
      <c r="TGO28" s="17"/>
      <c r="TGP28" s="17"/>
      <c r="TGQ28" s="17"/>
      <c r="TGR28" s="17"/>
      <c r="TGS28" s="17"/>
      <c r="TGT28" s="17"/>
      <c r="TGU28" s="17"/>
      <c r="TGV28" s="17"/>
      <c r="TGW28" s="17"/>
      <c r="TGX28" s="17"/>
      <c r="TGY28" s="17"/>
      <c r="TGZ28" s="17"/>
      <c r="THA28" s="17"/>
      <c r="THB28" s="17"/>
      <c r="THC28" s="17"/>
      <c r="THD28" s="17"/>
      <c r="THE28" s="17"/>
      <c r="THF28" s="17"/>
      <c r="THG28" s="17"/>
      <c r="THH28" s="17"/>
      <c r="THI28" s="17"/>
      <c r="THJ28" s="17"/>
      <c r="THK28" s="17"/>
      <c r="THL28" s="17"/>
      <c r="THM28" s="17"/>
      <c r="THN28" s="17"/>
      <c r="THO28" s="17"/>
      <c r="THP28" s="17"/>
      <c r="THQ28" s="17"/>
      <c r="THR28" s="17"/>
      <c r="THS28" s="17"/>
      <c r="THT28" s="17"/>
      <c r="THU28" s="17"/>
      <c r="THV28" s="17"/>
      <c r="THW28" s="17"/>
      <c r="THX28" s="17"/>
      <c r="THY28" s="17"/>
      <c r="THZ28" s="17"/>
      <c r="TIA28" s="17"/>
      <c r="TIB28" s="17"/>
      <c r="TIC28" s="17"/>
      <c r="TID28" s="17"/>
      <c r="TIE28" s="17"/>
      <c r="TIF28" s="17"/>
      <c r="TIG28" s="17"/>
      <c r="TIH28" s="17"/>
      <c r="TII28" s="17"/>
      <c r="TIJ28" s="17"/>
      <c r="TIK28" s="17"/>
      <c r="TIL28" s="17"/>
      <c r="TIM28" s="17"/>
      <c r="TIN28" s="17"/>
      <c r="TIO28" s="17"/>
      <c r="TIP28" s="17"/>
      <c r="TIQ28" s="17"/>
      <c r="TIR28" s="17"/>
      <c r="TIS28" s="17"/>
      <c r="TIT28" s="17"/>
      <c r="TIU28" s="17"/>
      <c r="TIV28" s="17"/>
      <c r="TIW28" s="17"/>
      <c r="TIX28" s="17"/>
      <c r="TIY28" s="17"/>
      <c r="TIZ28" s="17"/>
      <c r="TJA28" s="17"/>
      <c r="TJB28" s="17"/>
      <c r="TJC28" s="17"/>
      <c r="TJD28" s="17"/>
      <c r="TJE28" s="17"/>
      <c r="TJF28" s="17"/>
      <c r="TJG28" s="17"/>
      <c r="TJH28" s="17"/>
      <c r="TJI28" s="17"/>
      <c r="TJJ28" s="17"/>
      <c r="TJK28" s="17"/>
      <c r="TJL28" s="17"/>
      <c r="TJM28" s="17"/>
      <c r="TJN28" s="17"/>
      <c r="TJO28" s="17"/>
      <c r="TJP28" s="17"/>
      <c r="TJQ28" s="17"/>
      <c r="TJR28" s="17"/>
      <c r="TJS28" s="17"/>
      <c r="TJT28" s="17"/>
      <c r="TJU28" s="17"/>
      <c r="TJV28" s="17"/>
      <c r="TJW28" s="17"/>
      <c r="TJX28" s="17"/>
      <c r="TJY28" s="17"/>
      <c r="TJZ28" s="17"/>
      <c r="TKA28" s="17"/>
      <c r="TKB28" s="17"/>
      <c r="TKC28" s="17"/>
      <c r="TKD28" s="17"/>
      <c r="TKE28" s="17"/>
      <c r="TKF28" s="17"/>
      <c r="TKG28" s="17"/>
      <c r="TKH28" s="17"/>
      <c r="TKI28" s="17"/>
      <c r="TKJ28" s="17"/>
      <c r="TKK28" s="17"/>
      <c r="TKL28" s="17"/>
      <c r="TKM28" s="17"/>
      <c r="TKN28" s="17"/>
      <c r="TKO28" s="17"/>
      <c r="TKP28" s="17"/>
      <c r="TKQ28" s="17"/>
      <c r="TKR28" s="17"/>
      <c r="TKS28" s="17"/>
      <c r="TKT28" s="17"/>
      <c r="TKU28" s="17"/>
      <c r="TKV28" s="17"/>
      <c r="TKW28" s="17"/>
      <c r="TKX28" s="17"/>
      <c r="TKY28" s="17"/>
      <c r="TKZ28" s="17"/>
      <c r="TLA28" s="17"/>
      <c r="TLB28" s="17"/>
      <c r="TLC28" s="17"/>
      <c r="TLD28" s="17"/>
      <c r="TLE28" s="17"/>
      <c r="TLF28" s="17"/>
      <c r="TLG28" s="17"/>
      <c r="TLH28" s="17"/>
      <c r="TLI28" s="17"/>
      <c r="TLJ28" s="17"/>
      <c r="TLK28" s="17"/>
      <c r="TLL28" s="17"/>
      <c r="TLM28" s="17"/>
      <c r="TLN28" s="17"/>
      <c r="TLO28" s="17"/>
      <c r="TLP28" s="17"/>
      <c r="TLQ28" s="17"/>
      <c r="TLR28" s="17"/>
      <c r="TLS28" s="17"/>
      <c r="TLT28" s="17"/>
      <c r="TLU28" s="17"/>
      <c r="TLV28" s="17"/>
      <c r="TLW28" s="17"/>
      <c r="TLX28" s="17"/>
      <c r="TLY28" s="17"/>
      <c r="TLZ28" s="17"/>
      <c r="TMA28" s="17"/>
      <c r="TMB28" s="17"/>
      <c r="TMC28" s="17"/>
      <c r="TMD28" s="17"/>
      <c r="TME28" s="17"/>
      <c r="TMF28" s="17"/>
      <c r="TMG28" s="17"/>
      <c r="TMH28" s="17"/>
      <c r="TMI28" s="17"/>
      <c r="TMJ28" s="17"/>
      <c r="TMK28" s="17"/>
      <c r="TML28" s="17"/>
      <c r="TMM28" s="17"/>
      <c r="TMN28" s="17"/>
      <c r="TMO28" s="17"/>
      <c r="TMP28" s="17"/>
      <c r="TMQ28" s="17"/>
      <c r="TMR28" s="17"/>
      <c r="TMS28" s="17"/>
      <c r="TMT28" s="17"/>
      <c r="TMU28" s="17"/>
      <c r="TMV28" s="17"/>
      <c r="TMW28" s="17"/>
      <c r="TMX28" s="17"/>
      <c r="TMY28" s="17"/>
      <c r="TMZ28" s="17"/>
      <c r="TNA28" s="17"/>
      <c r="TNB28" s="17"/>
      <c r="TNC28" s="17"/>
      <c r="TND28" s="17"/>
      <c r="TNE28" s="17"/>
      <c r="TNF28" s="17"/>
      <c r="TNG28" s="17"/>
      <c r="TNH28" s="17"/>
      <c r="TNI28" s="17"/>
      <c r="TNJ28" s="17"/>
      <c r="TNK28" s="17"/>
      <c r="TNL28" s="17"/>
      <c r="TNM28" s="17"/>
      <c r="TNN28" s="17"/>
      <c r="TNO28" s="17"/>
      <c r="TNP28" s="17"/>
      <c r="TNQ28" s="17"/>
      <c r="TNR28" s="17"/>
      <c r="TNS28" s="17"/>
      <c r="TNT28" s="17"/>
      <c r="TNU28" s="17"/>
      <c r="TNV28" s="17"/>
      <c r="TNW28" s="17"/>
      <c r="TNX28" s="17"/>
      <c r="TNY28" s="17"/>
      <c r="TNZ28" s="17"/>
      <c r="TOA28" s="17"/>
      <c r="TOB28" s="17"/>
      <c r="TOC28" s="17"/>
      <c r="TOD28" s="17"/>
      <c r="TOE28" s="17"/>
      <c r="TOF28" s="17"/>
      <c r="TOG28" s="17"/>
      <c r="TOH28" s="17"/>
      <c r="TOI28" s="17"/>
      <c r="TOJ28" s="17"/>
      <c r="TOK28" s="17"/>
      <c r="TOL28" s="17"/>
      <c r="TOM28" s="17"/>
      <c r="TON28" s="17"/>
      <c r="TOO28" s="17"/>
      <c r="TOP28" s="17"/>
      <c r="TOQ28" s="17"/>
      <c r="TOR28" s="17"/>
      <c r="TOS28" s="17"/>
      <c r="TOT28" s="17"/>
      <c r="TOU28" s="17"/>
      <c r="TOV28" s="17"/>
      <c r="TOW28" s="17"/>
      <c r="TOX28" s="17"/>
      <c r="TOY28" s="17"/>
      <c r="TOZ28" s="17"/>
      <c r="TPA28" s="17"/>
      <c r="TPB28" s="17"/>
      <c r="TPC28" s="17"/>
      <c r="TPD28" s="17"/>
      <c r="TPE28" s="17"/>
      <c r="TPF28" s="17"/>
      <c r="TPG28" s="17"/>
      <c r="TPH28" s="17"/>
      <c r="TPI28" s="17"/>
      <c r="TPJ28" s="17"/>
      <c r="TPK28" s="17"/>
      <c r="TPL28" s="17"/>
      <c r="TPM28" s="17"/>
      <c r="TPN28" s="17"/>
      <c r="TPO28" s="17"/>
      <c r="TPP28" s="17"/>
      <c r="TPQ28" s="17"/>
      <c r="TPR28" s="17"/>
      <c r="TPS28" s="17"/>
      <c r="TPT28" s="17"/>
      <c r="TPU28" s="17"/>
      <c r="TPV28" s="17"/>
      <c r="TPW28" s="17"/>
      <c r="TPX28" s="17"/>
      <c r="TPY28" s="17"/>
      <c r="TPZ28" s="17"/>
      <c r="TQA28" s="17"/>
      <c r="TQB28" s="17"/>
      <c r="TQC28" s="17"/>
      <c r="TQD28" s="17"/>
      <c r="TQE28" s="17"/>
      <c r="TQF28" s="17"/>
      <c r="TQG28" s="17"/>
      <c r="TQH28" s="17"/>
      <c r="TQI28" s="17"/>
      <c r="TQJ28" s="17"/>
      <c r="TQK28" s="17"/>
      <c r="TQL28" s="17"/>
      <c r="TQM28" s="17"/>
      <c r="TQN28" s="17"/>
      <c r="TQO28" s="17"/>
      <c r="TQP28" s="17"/>
      <c r="TQQ28" s="17"/>
      <c r="TQR28" s="17"/>
      <c r="TQS28" s="17"/>
      <c r="TQT28" s="17"/>
      <c r="TQU28" s="17"/>
      <c r="TQV28" s="17"/>
      <c r="TQW28" s="17"/>
      <c r="TQX28" s="17"/>
      <c r="TQY28" s="17"/>
      <c r="TQZ28" s="17"/>
      <c r="TRA28" s="17"/>
      <c r="TRB28" s="17"/>
      <c r="TRC28" s="17"/>
      <c r="TRD28" s="17"/>
      <c r="TRE28" s="17"/>
      <c r="TRF28" s="17"/>
      <c r="TRG28" s="17"/>
      <c r="TRH28" s="17"/>
      <c r="TRI28" s="17"/>
      <c r="TRJ28" s="17"/>
      <c r="TRK28" s="17"/>
      <c r="TRL28" s="17"/>
      <c r="TRM28" s="17"/>
      <c r="TRN28" s="17"/>
      <c r="TRO28" s="17"/>
      <c r="TRP28" s="17"/>
      <c r="TRQ28" s="17"/>
      <c r="TRR28" s="17"/>
      <c r="TRS28" s="17"/>
      <c r="TRT28" s="17"/>
      <c r="TRU28" s="17"/>
      <c r="TRV28" s="17"/>
      <c r="TRW28" s="17"/>
      <c r="TRX28" s="17"/>
      <c r="TRY28" s="17"/>
      <c r="TRZ28" s="17"/>
      <c r="TSA28" s="17"/>
      <c r="TSB28" s="17"/>
      <c r="TSC28" s="17"/>
      <c r="TSD28" s="17"/>
      <c r="TSE28" s="17"/>
      <c r="TSF28" s="17"/>
      <c r="TSG28" s="17"/>
      <c r="TSH28" s="17"/>
      <c r="TSI28" s="17"/>
      <c r="TSJ28" s="17"/>
      <c r="TSK28" s="17"/>
      <c r="TSL28" s="17"/>
      <c r="TSM28" s="17"/>
      <c r="TSN28" s="17"/>
      <c r="TSO28" s="17"/>
      <c r="TSP28" s="17"/>
      <c r="TSQ28" s="17"/>
      <c r="TSR28" s="17"/>
      <c r="TSS28" s="17"/>
      <c r="TST28" s="17"/>
      <c r="TSU28" s="17"/>
      <c r="TSV28" s="17"/>
      <c r="TSW28" s="17"/>
      <c r="TSX28" s="17"/>
      <c r="TSY28" s="17"/>
      <c r="TSZ28" s="17"/>
      <c r="TTA28" s="17"/>
      <c r="TTB28" s="17"/>
      <c r="TTC28" s="17"/>
      <c r="TTD28" s="17"/>
      <c r="TTE28" s="17"/>
      <c r="TTF28" s="17"/>
      <c r="TTG28" s="17"/>
      <c r="TTH28" s="17"/>
      <c r="TTI28" s="17"/>
      <c r="TTJ28" s="17"/>
      <c r="TTK28" s="17"/>
      <c r="TTL28" s="17"/>
      <c r="TTM28" s="17"/>
      <c r="TTN28" s="17"/>
      <c r="TTO28" s="17"/>
      <c r="TTP28" s="17"/>
      <c r="TTQ28" s="17"/>
      <c r="TTR28" s="17"/>
      <c r="TTS28" s="17"/>
      <c r="TTT28" s="17"/>
      <c r="TTU28" s="17"/>
      <c r="TTV28" s="17"/>
      <c r="TTW28" s="17"/>
      <c r="TTX28" s="17"/>
      <c r="TTY28" s="17"/>
      <c r="TTZ28" s="17"/>
      <c r="TUA28" s="17"/>
      <c r="TUB28" s="17"/>
      <c r="TUC28" s="17"/>
      <c r="TUD28" s="17"/>
      <c r="TUE28" s="17"/>
      <c r="TUF28" s="17"/>
      <c r="TUG28" s="17"/>
      <c r="TUH28" s="17"/>
      <c r="TUI28" s="17"/>
      <c r="TUJ28" s="17"/>
      <c r="TUK28" s="17"/>
      <c r="TUL28" s="17"/>
      <c r="TUM28" s="17"/>
      <c r="TUN28" s="17"/>
      <c r="TUO28" s="17"/>
      <c r="TUP28" s="17"/>
      <c r="TUQ28" s="17"/>
      <c r="TUR28" s="17"/>
      <c r="TUS28" s="17"/>
      <c r="TUT28" s="17"/>
      <c r="TUU28" s="17"/>
      <c r="TUV28" s="17"/>
      <c r="TUW28" s="17"/>
      <c r="TUX28" s="17"/>
      <c r="TUY28" s="17"/>
      <c r="TUZ28" s="17"/>
      <c r="TVA28" s="17"/>
      <c r="TVB28" s="17"/>
      <c r="TVC28" s="17"/>
      <c r="TVD28" s="17"/>
      <c r="TVE28" s="17"/>
      <c r="TVF28" s="17"/>
      <c r="TVG28" s="17"/>
      <c r="TVH28" s="17"/>
      <c r="TVI28" s="17"/>
      <c r="TVJ28" s="17"/>
      <c r="TVK28" s="17"/>
      <c r="TVL28" s="17"/>
      <c r="TVM28" s="17"/>
      <c r="TVN28" s="17"/>
      <c r="TVO28" s="17"/>
      <c r="TVP28" s="17"/>
      <c r="TVQ28" s="17"/>
      <c r="TVR28" s="17"/>
      <c r="TVS28" s="17"/>
      <c r="TVT28" s="17"/>
      <c r="TVU28" s="17"/>
      <c r="TVV28" s="17"/>
      <c r="TVW28" s="17"/>
      <c r="TVX28" s="17"/>
      <c r="TVY28" s="17"/>
      <c r="TVZ28" s="17"/>
      <c r="TWA28" s="17"/>
      <c r="TWB28" s="17"/>
      <c r="TWC28" s="17"/>
      <c r="TWD28" s="17"/>
      <c r="TWE28" s="17"/>
      <c r="TWF28" s="17"/>
      <c r="TWG28" s="17"/>
      <c r="TWH28" s="17"/>
      <c r="TWI28" s="17"/>
      <c r="TWJ28" s="17"/>
      <c r="TWK28" s="17"/>
      <c r="TWL28" s="17"/>
      <c r="TWM28" s="17"/>
      <c r="TWN28" s="17"/>
      <c r="TWO28" s="17"/>
      <c r="TWP28" s="17"/>
      <c r="TWQ28" s="17"/>
      <c r="TWR28" s="17"/>
      <c r="TWS28" s="17"/>
      <c r="TWT28" s="17"/>
      <c r="TWU28" s="17"/>
      <c r="TWV28" s="17"/>
      <c r="TWW28" s="17"/>
      <c r="TWX28" s="17"/>
      <c r="TWY28" s="17"/>
      <c r="TWZ28" s="17"/>
      <c r="TXA28" s="17"/>
      <c r="TXB28" s="17"/>
      <c r="TXC28" s="17"/>
      <c r="TXD28" s="17"/>
      <c r="TXE28" s="17"/>
      <c r="TXF28" s="17"/>
      <c r="TXG28" s="17"/>
      <c r="TXH28" s="17"/>
      <c r="TXI28" s="17"/>
      <c r="TXJ28" s="17"/>
      <c r="TXK28" s="17"/>
      <c r="TXL28" s="17"/>
      <c r="TXM28" s="17"/>
      <c r="TXN28" s="17"/>
      <c r="TXO28" s="17"/>
      <c r="TXP28" s="17"/>
      <c r="TXQ28" s="17"/>
      <c r="TXR28" s="17"/>
      <c r="TXS28" s="17"/>
      <c r="TXT28" s="17"/>
      <c r="TXU28" s="17"/>
      <c r="TXV28" s="17"/>
      <c r="TXW28" s="17"/>
      <c r="TXX28" s="17"/>
      <c r="TXY28" s="17"/>
      <c r="TXZ28" s="17"/>
      <c r="TYA28" s="17"/>
      <c r="TYB28" s="17"/>
      <c r="TYC28" s="17"/>
      <c r="TYD28" s="17"/>
      <c r="TYE28" s="17"/>
      <c r="TYF28" s="17"/>
      <c r="TYG28" s="17"/>
      <c r="TYH28" s="17"/>
      <c r="TYI28" s="17"/>
      <c r="TYJ28" s="17"/>
      <c r="TYK28" s="17"/>
      <c r="TYL28" s="17"/>
      <c r="TYM28" s="17"/>
      <c r="TYN28" s="17"/>
      <c r="TYO28" s="17"/>
      <c r="TYP28" s="17"/>
      <c r="TYQ28" s="17"/>
      <c r="TYR28" s="17"/>
      <c r="TYS28" s="17"/>
      <c r="TYT28" s="17"/>
      <c r="TYU28" s="17"/>
      <c r="TYV28" s="17"/>
      <c r="TYW28" s="17"/>
      <c r="TYX28" s="17"/>
      <c r="TYY28" s="17"/>
      <c r="TYZ28" s="17"/>
      <c r="TZA28" s="17"/>
      <c r="TZB28" s="17"/>
      <c r="TZC28" s="17"/>
      <c r="TZD28" s="17"/>
      <c r="TZE28" s="17"/>
      <c r="TZF28" s="17"/>
      <c r="TZG28" s="17"/>
      <c r="TZH28" s="17"/>
      <c r="TZI28" s="17"/>
      <c r="TZJ28" s="17"/>
      <c r="TZK28" s="17"/>
      <c r="TZL28" s="17"/>
      <c r="TZM28" s="17"/>
      <c r="TZN28" s="17"/>
      <c r="TZO28" s="17"/>
      <c r="TZP28" s="17"/>
      <c r="TZQ28" s="17"/>
      <c r="TZR28" s="17"/>
      <c r="TZS28" s="17"/>
      <c r="TZT28" s="17"/>
      <c r="TZU28" s="17"/>
      <c r="TZV28" s="17"/>
      <c r="TZW28" s="17"/>
      <c r="TZX28" s="17"/>
      <c r="TZY28" s="17"/>
      <c r="TZZ28" s="17"/>
      <c r="UAA28" s="17"/>
      <c r="UAB28" s="17"/>
      <c r="UAC28" s="17"/>
      <c r="UAD28" s="17"/>
      <c r="UAE28" s="17"/>
      <c r="UAF28" s="17"/>
      <c r="UAG28" s="17"/>
      <c r="UAH28" s="17"/>
      <c r="UAI28" s="17"/>
      <c r="UAJ28" s="17"/>
      <c r="UAK28" s="17"/>
      <c r="UAL28" s="17"/>
      <c r="UAM28" s="17"/>
      <c r="UAN28" s="17"/>
      <c r="UAO28" s="17"/>
      <c r="UAP28" s="17"/>
      <c r="UAQ28" s="17"/>
      <c r="UAR28" s="17"/>
      <c r="UAS28" s="17"/>
      <c r="UAT28" s="17"/>
      <c r="UAU28" s="17"/>
      <c r="UAV28" s="17"/>
      <c r="UAW28" s="17"/>
      <c r="UAX28" s="17"/>
      <c r="UAY28" s="17"/>
      <c r="UAZ28" s="17"/>
      <c r="UBA28" s="17"/>
      <c r="UBB28" s="17"/>
      <c r="UBC28" s="17"/>
      <c r="UBD28" s="17"/>
      <c r="UBE28" s="17"/>
      <c r="UBF28" s="17"/>
      <c r="UBG28" s="17"/>
      <c r="UBH28" s="17"/>
      <c r="UBI28" s="17"/>
      <c r="UBJ28" s="17"/>
      <c r="UBK28" s="17"/>
      <c r="UBL28" s="17"/>
      <c r="UBM28" s="17"/>
      <c r="UBN28" s="17"/>
      <c r="UBO28" s="17"/>
      <c r="UBP28" s="17"/>
      <c r="UBQ28" s="17"/>
      <c r="UBR28" s="17"/>
      <c r="UBS28" s="17"/>
      <c r="UBT28" s="17"/>
      <c r="UBU28" s="17"/>
      <c r="UBV28" s="17"/>
      <c r="UBW28" s="17"/>
      <c r="UBX28" s="17"/>
      <c r="UBY28" s="17"/>
      <c r="UBZ28" s="17"/>
      <c r="UCA28" s="17"/>
      <c r="UCB28" s="17"/>
      <c r="UCC28" s="17"/>
      <c r="UCD28" s="17"/>
      <c r="UCE28" s="17"/>
      <c r="UCF28" s="17"/>
      <c r="UCG28" s="17"/>
      <c r="UCH28" s="17"/>
      <c r="UCI28" s="17"/>
      <c r="UCJ28" s="17"/>
      <c r="UCK28" s="17"/>
      <c r="UCL28" s="17"/>
      <c r="UCM28" s="17"/>
      <c r="UCN28" s="17"/>
      <c r="UCO28" s="17"/>
      <c r="UCP28" s="17"/>
      <c r="UCQ28" s="17"/>
      <c r="UCR28" s="17"/>
      <c r="UCS28" s="17"/>
      <c r="UCT28" s="17"/>
      <c r="UCU28" s="17"/>
      <c r="UCV28" s="17"/>
      <c r="UCW28" s="17"/>
      <c r="UCX28" s="17"/>
      <c r="UCY28" s="17"/>
      <c r="UCZ28" s="17"/>
      <c r="UDA28" s="17"/>
      <c r="UDB28" s="17"/>
      <c r="UDC28" s="17"/>
      <c r="UDD28" s="17"/>
      <c r="UDE28" s="17"/>
      <c r="UDF28" s="17"/>
      <c r="UDG28" s="17"/>
      <c r="UDH28" s="17"/>
      <c r="UDI28" s="17"/>
      <c r="UDJ28" s="17"/>
      <c r="UDK28" s="17"/>
      <c r="UDL28" s="17"/>
      <c r="UDM28" s="17"/>
      <c r="UDN28" s="17"/>
      <c r="UDO28" s="17"/>
      <c r="UDP28" s="17"/>
      <c r="UDQ28" s="17"/>
      <c r="UDR28" s="17"/>
      <c r="UDS28" s="17"/>
      <c r="UDT28" s="17"/>
      <c r="UDU28" s="17"/>
      <c r="UDV28" s="17"/>
      <c r="UDW28" s="17"/>
      <c r="UDX28" s="17"/>
      <c r="UDY28" s="17"/>
      <c r="UDZ28" s="17"/>
      <c r="UEA28" s="17"/>
      <c r="UEB28" s="17"/>
      <c r="UEC28" s="17"/>
      <c r="UED28" s="17"/>
      <c r="UEE28" s="17"/>
      <c r="UEF28" s="17"/>
      <c r="UEG28" s="17"/>
      <c r="UEH28" s="17"/>
      <c r="UEI28" s="17"/>
      <c r="UEJ28" s="17"/>
      <c r="UEK28" s="17"/>
      <c r="UEL28" s="17"/>
      <c r="UEM28" s="17"/>
      <c r="UEN28" s="17"/>
      <c r="UEO28" s="17"/>
      <c r="UEP28" s="17"/>
      <c r="UEQ28" s="17"/>
      <c r="UER28" s="17"/>
      <c r="UES28" s="17"/>
      <c r="UET28" s="17"/>
      <c r="UEU28" s="17"/>
      <c r="UEV28" s="17"/>
      <c r="UEW28" s="17"/>
      <c r="UEX28" s="17"/>
      <c r="UEY28" s="17"/>
      <c r="UEZ28" s="17"/>
      <c r="UFA28" s="17"/>
      <c r="UFB28" s="17"/>
      <c r="UFC28" s="17"/>
      <c r="UFD28" s="17"/>
      <c r="UFE28" s="17"/>
      <c r="UFF28" s="17"/>
      <c r="UFG28" s="17"/>
      <c r="UFH28" s="17"/>
      <c r="UFI28" s="17"/>
      <c r="UFJ28" s="17"/>
      <c r="UFK28" s="17"/>
      <c r="UFL28" s="17"/>
      <c r="UFM28" s="17"/>
      <c r="UFN28" s="17"/>
      <c r="UFO28" s="17"/>
      <c r="UFP28" s="17"/>
      <c r="UFQ28" s="17"/>
      <c r="UFR28" s="17"/>
      <c r="UFS28" s="17"/>
      <c r="UFT28" s="17"/>
      <c r="UFU28" s="17"/>
      <c r="UFV28" s="17"/>
      <c r="UFW28" s="17"/>
      <c r="UFX28" s="17"/>
      <c r="UFY28" s="17"/>
      <c r="UFZ28" s="17"/>
      <c r="UGA28" s="17"/>
      <c r="UGB28" s="17"/>
      <c r="UGC28" s="17"/>
      <c r="UGD28" s="17"/>
      <c r="UGE28" s="17"/>
      <c r="UGF28" s="17"/>
      <c r="UGG28" s="17"/>
      <c r="UGH28" s="17"/>
      <c r="UGI28" s="17"/>
      <c r="UGJ28" s="17"/>
      <c r="UGK28" s="17"/>
      <c r="UGL28" s="17"/>
      <c r="UGM28" s="17"/>
      <c r="UGN28" s="17"/>
      <c r="UGO28" s="17"/>
      <c r="UGP28" s="17"/>
      <c r="UGQ28" s="17"/>
      <c r="UGR28" s="17"/>
      <c r="UGS28" s="17"/>
      <c r="UGT28" s="17"/>
      <c r="UGU28" s="17"/>
      <c r="UGV28" s="17"/>
      <c r="UGW28" s="17"/>
      <c r="UGX28" s="17"/>
      <c r="UGY28" s="17"/>
      <c r="UGZ28" s="17"/>
      <c r="UHA28" s="17"/>
      <c r="UHB28" s="17"/>
      <c r="UHC28" s="17"/>
      <c r="UHD28" s="17"/>
      <c r="UHE28" s="17"/>
      <c r="UHF28" s="17"/>
      <c r="UHG28" s="17"/>
      <c r="UHH28" s="17"/>
      <c r="UHI28" s="17"/>
      <c r="UHJ28" s="17"/>
      <c r="UHK28" s="17"/>
      <c r="UHL28" s="17"/>
      <c r="UHM28" s="17"/>
      <c r="UHN28" s="17"/>
      <c r="UHO28" s="17"/>
      <c r="UHP28" s="17"/>
      <c r="UHQ28" s="17"/>
      <c r="UHR28" s="17"/>
      <c r="UHS28" s="17"/>
      <c r="UHT28" s="17"/>
      <c r="UHU28" s="17"/>
      <c r="UHV28" s="17"/>
      <c r="UHW28" s="17"/>
      <c r="UHX28" s="17"/>
      <c r="UHY28" s="17"/>
      <c r="UHZ28" s="17"/>
      <c r="UIA28" s="17"/>
      <c r="UIB28" s="17"/>
      <c r="UIC28" s="17"/>
      <c r="UID28" s="17"/>
      <c r="UIE28" s="17"/>
      <c r="UIF28" s="17"/>
      <c r="UIG28" s="17"/>
      <c r="UIH28" s="17"/>
      <c r="UII28" s="17"/>
      <c r="UIJ28" s="17"/>
      <c r="UIK28" s="17"/>
      <c r="UIL28" s="17"/>
      <c r="UIM28" s="17"/>
      <c r="UIN28" s="17"/>
      <c r="UIO28" s="17"/>
      <c r="UIP28" s="17"/>
      <c r="UIQ28" s="17"/>
      <c r="UIR28" s="17"/>
      <c r="UIS28" s="17"/>
      <c r="UIT28" s="17"/>
      <c r="UIU28" s="17"/>
      <c r="UIV28" s="17"/>
      <c r="UIW28" s="17"/>
      <c r="UIX28" s="17"/>
      <c r="UIY28" s="17"/>
      <c r="UIZ28" s="17"/>
      <c r="UJA28" s="17"/>
      <c r="UJB28" s="17"/>
      <c r="UJC28" s="17"/>
      <c r="UJD28" s="17"/>
      <c r="UJE28" s="17"/>
      <c r="UJF28" s="17"/>
      <c r="UJG28" s="17"/>
      <c r="UJH28" s="17"/>
      <c r="UJI28" s="17"/>
      <c r="UJJ28" s="17"/>
      <c r="UJK28" s="17"/>
      <c r="UJL28" s="17"/>
      <c r="UJM28" s="17"/>
      <c r="UJN28" s="17"/>
      <c r="UJO28" s="17"/>
      <c r="UJP28" s="17"/>
      <c r="UJQ28" s="17"/>
      <c r="UJR28" s="17"/>
      <c r="UJS28" s="17"/>
      <c r="UJT28" s="17"/>
      <c r="UJU28" s="17"/>
      <c r="UJV28" s="17"/>
      <c r="UJW28" s="17"/>
      <c r="UJX28" s="17"/>
      <c r="UJY28" s="17"/>
      <c r="UJZ28" s="17"/>
      <c r="UKA28" s="17"/>
      <c r="UKB28" s="17"/>
      <c r="UKC28" s="17"/>
      <c r="UKD28" s="17"/>
      <c r="UKE28" s="17"/>
      <c r="UKF28" s="17"/>
      <c r="UKG28" s="17"/>
      <c r="UKH28" s="17"/>
      <c r="UKI28" s="17"/>
      <c r="UKJ28" s="17"/>
      <c r="UKK28" s="17"/>
      <c r="UKL28" s="17"/>
      <c r="UKM28" s="17"/>
      <c r="UKN28" s="17"/>
      <c r="UKO28" s="17"/>
      <c r="UKP28" s="17"/>
      <c r="UKQ28" s="17"/>
      <c r="UKR28" s="17"/>
      <c r="UKS28" s="17"/>
      <c r="UKT28" s="17"/>
      <c r="UKU28" s="17"/>
      <c r="UKV28" s="17"/>
      <c r="UKW28" s="17"/>
      <c r="UKX28" s="17"/>
      <c r="UKY28" s="17"/>
      <c r="UKZ28" s="17"/>
      <c r="ULA28" s="17"/>
      <c r="ULB28" s="17"/>
      <c r="ULC28" s="17"/>
      <c r="ULD28" s="17"/>
      <c r="ULE28" s="17"/>
      <c r="ULF28" s="17"/>
      <c r="ULG28" s="17"/>
      <c r="ULH28" s="17"/>
      <c r="ULI28" s="17"/>
      <c r="ULJ28" s="17"/>
      <c r="ULK28" s="17"/>
      <c r="ULL28" s="17"/>
      <c r="ULM28" s="17"/>
      <c r="ULN28" s="17"/>
      <c r="ULO28" s="17"/>
      <c r="ULP28" s="17"/>
      <c r="ULQ28" s="17"/>
      <c r="ULR28" s="17"/>
      <c r="ULS28" s="17"/>
      <c r="ULT28" s="17"/>
      <c r="ULU28" s="17"/>
      <c r="ULV28" s="17"/>
      <c r="ULW28" s="17"/>
      <c r="ULX28" s="17"/>
      <c r="ULY28" s="17"/>
      <c r="ULZ28" s="17"/>
      <c r="UMA28" s="17"/>
      <c r="UMB28" s="17"/>
      <c r="UMC28" s="17"/>
      <c r="UMD28" s="17"/>
      <c r="UME28" s="17"/>
      <c r="UMF28" s="17"/>
      <c r="UMG28" s="17"/>
      <c r="UMH28" s="17"/>
      <c r="UMI28" s="17"/>
      <c r="UMJ28" s="17"/>
      <c r="UMK28" s="17"/>
      <c r="UML28" s="17"/>
      <c r="UMM28" s="17"/>
      <c r="UMN28" s="17"/>
      <c r="UMO28" s="17"/>
      <c r="UMP28" s="17"/>
      <c r="UMQ28" s="17"/>
      <c r="UMR28" s="17"/>
      <c r="UMS28" s="17"/>
      <c r="UMT28" s="17"/>
      <c r="UMU28" s="17"/>
      <c r="UMV28" s="17"/>
      <c r="UMW28" s="17"/>
      <c r="UMX28" s="17"/>
      <c r="UMY28" s="17"/>
      <c r="UMZ28" s="17"/>
      <c r="UNA28" s="17"/>
      <c r="UNB28" s="17"/>
      <c r="UNC28" s="17"/>
      <c r="UND28" s="17"/>
      <c r="UNE28" s="17"/>
      <c r="UNF28" s="17"/>
      <c r="UNG28" s="17"/>
      <c r="UNH28" s="17"/>
      <c r="UNI28" s="17"/>
      <c r="UNJ28" s="17"/>
      <c r="UNK28" s="17"/>
      <c r="UNL28" s="17"/>
      <c r="UNM28" s="17"/>
      <c r="UNN28" s="17"/>
      <c r="UNO28" s="17"/>
      <c r="UNP28" s="17"/>
      <c r="UNQ28" s="17"/>
      <c r="UNR28" s="17"/>
      <c r="UNS28" s="17"/>
      <c r="UNT28" s="17"/>
      <c r="UNU28" s="17"/>
      <c r="UNV28" s="17"/>
      <c r="UNW28" s="17"/>
      <c r="UNX28" s="17"/>
      <c r="UNY28" s="17"/>
      <c r="UNZ28" s="17"/>
      <c r="UOA28" s="17"/>
      <c r="UOB28" s="17"/>
      <c r="UOC28" s="17"/>
      <c r="UOD28" s="17"/>
      <c r="UOE28" s="17"/>
      <c r="UOF28" s="17"/>
      <c r="UOG28" s="17"/>
      <c r="UOH28" s="17"/>
      <c r="UOI28" s="17"/>
      <c r="UOJ28" s="17"/>
      <c r="UOK28" s="17"/>
      <c r="UOL28" s="17"/>
      <c r="UOM28" s="17"/>
      <c r="UON28" s="17"/>
      <c r="UOO28" s="17"/>
      <c r="UOP28" s="17"/>
      <c r="UOQ28" s="17"/>
      <c r="UOR28" s="17"/>
      <c r="UOS28" s="17"/>
      <c r="UOT28" s="17"/>
      <c r="UOU28" s="17"/>
      <c r="UOV28" s="17"/>
      <c r="UOW28" s="17"/>
      <c r="UOX28" s="17"/>
      <c r="UOY28" s="17"/>
      <c r="UOZ28" s="17"/>
      <c r="UPA28" s="17"/>
      <c r="UPB28" s="17"/>
      <c r="UPC28" s="17"/>
      <c r="UPD28" s="17"/>
      <c r="UPE28" s="17"/>
      <c r="UPF28" s="17"/>
      <c r="UPG28" s="17"/>
      <c r="UPH28" s="17"/>
      <c r="UPI28" s="17"/>
      <c r="UPJ28" s="17"/>
      <c r="UPK28" s="17"/>
      <c r="UPL28" s="17"/>
      <c r="UPM28" s="17"/>
      <c r="UPN28" s="17"/>
      <c r="UPO28" s="17"/>
      <c r="UPP28" s="17"/>
      <c r="UPQ28" s="17"/>
      <c r="UPR28" s="17"/>
      <c r="UPS28" s="17"/>
      <c r="UPT28" s="17"/>
      <c r="UPU28" s="17"/>
      <c r="UPV28" s="17"/>
      <c r="UPW28" s="17"/>
      <c r="UPX28" s="17"/>
      <c r="UPY28" s="17"/>
      <c r="UPZ28" s="17"/>
      <c r="UQA28" s="17"/>
      <c r="UQB28" s="17"/>
      <c r="UQC28" s="17"/>
      <c r="UQD28" s="17"/>
      <c r="UQE28" s="17"/>
      <c r="UQF28" s="17"/>
      <c r="UQG28" s="17"/>
      <c r="UQH28" s="17"/>
      <c r="UQI28" s="17"/>
      <c r="UQJ28" s="17"/>
      <c r="UQK28" s="17"/>
      <c r="UQL28" s="17"/>
      <c r="UQM28" s="17"/>
      <c r="UQN28" s="17"/>
      <c r="UQO28" s="17"/>
      <c r="UQP28" s="17"/>
      <c r="UQQ28" s="17"/>
      <c r="UQR28" s="17"/>
      <c r="UQS28" s="17"/>
      <c r="UQT28" s="17"/>
      <c r="UQU28" s="17"/>
      <c r="UQV28" s="17"/>
      <c r="UQW28" s="17"/>
      <c r="UQX28" s="17"/>
      <c r="UQY28" s="17"/>
      <c r="UQZ28" s="17"/>
      <c r="URA28" s="17"/>
      <c r="URB28" s="17"/>
      <c r="URC28" s="17"/>
      <c r="URD28" s="17"/>
      <c r="URE28" s="17"/>
      <c r="URF28" s="17"/>
      <c r="URG28" s="17"/>
      <c r="URH28" s="17"/>
      <c r="URI28" s="17"/>
      <c r="URJ28" s="17"/>
      <c r="URK28" s="17"/>
      <c r="URL28" s="17"/>
      <c r="URM28" s="17"/>
      <c r="URN28" s="17"/>
      <c r="URO28" s="17"/>
      <c r="URP28" s="17"/>
      <c r="URQ28" s="17"/>
      <c r="URR28" s="17"/>
      <c r="URS28" s="17"/>
      <c r="URT28" s="17"/>
      <c r="URU28" s="17"/>
      <c r="URV28" s="17"/>
      <c r="URW28" s="17"/>
      <c r="URX28" s="17"/>
      <c r="URY28" s="17"/>
      <c r="URZ28" s="17"/>
      <c r="USA28" s="17"/>
      <c r="USB28" s="17"/>
      <c r="USC28" s="17"/>
      <c r="USD28" s="17"/>
      <c r="USE28" s="17"/>
      <c r="USF28" s="17"/>
      <c r="USG28" s="17"/>
      <c r="USH28" s="17"/>
      <c r="USI28" s="17"/>
      <c r="USJ28" s="17"/>
      <c r="USK28" s="17"/>
      <c r="USL28" s="17"/>
      <c r="USM28" s="17"/>
      <c r="USN28" s="17"/>
      <c r="USO28" s="17"/>
      <c r="USP28" s="17"/>
      <c r="USQ28" s="17"/>
      <c r="USR28" s="17"/>
      <c r="USS28" s="17"/>
      <c r="UST28" s="17"/>
      <c r="USU28" s="17"/>
      <c r="USV28" s="17"/>
      <c r="USW28" s="17"/>
      <c r="USX28" s="17"/>
      <c r="USY28" s="17"/>
      <c r="USZ28" s="17"/>
      <c r="UTA28" s="17"/>
      <c r="UTB28" s="17"/>
      <c r="UTC28" s="17"/>
      <c r="UTD28" s="17"/>
      <c r="UTE28" s="17"/>
      <c r="UTF28" s="17"/>
      <c r="UTG28" s="17"/>
      <c r="UTH28" s="17"/>
      <c r="UTI28" s="17"/>
      <c r="UTJ28" s="17"/>
      <c r="UTK28" s="17"/>
      <c r="UTL28" s="17"/>
      <c r="UTM28" s="17"/>
      <c r="UTN28" s="17"/>
      <c r="UTO28" s="17"/>
      <c r="UTP28" s="17"/>
      <c r="UTQ28" s="17"/>
      <c r="UTR28" s="17"/>
      <c r="UTS28" s="17"/>
      <c r="UTT28" s="17"/>
      <c r="UTU28" s="17"/>
      <c r="UTV28" s="17"/>
      <c r="UTW28" s="17"/>
      <c r="UTX28" s="17"/>
      <c r="UTY28" s="17"/>
      <c r="UTZ28" s="17"/>
      <c r="UUA28" s="17"/>
      <c r="UUB28" s="17"/>
      <c r="UUC28" s="17"/>
      <c r="UUD28" s="17"/>
      <c r="UUE28" s="17"/>
      <c r="UUF28" s="17"/>
      <c r="UUG28" s="17"/>
      <c r="UUH28" s="17"/>
      <c r="UUI28" s="17"/>
      <c r="UUJ28" s="17"/>
      <c r="UUK28" s="17"/>
      <c r="UUL28" s="17"/>
      <c r="UUM28" s="17"/>
      <c r="UUN28" s="17"/>
      <c r="UUO28" s="17"/>
      <c r="UUP28" s="17"/>
      <c r="UUQ28" s="17"/>
      <c r="UUR28" s="17"/>
      <c r="UUS28" s="17"/>
      <c r="UUT28" s="17"/>
      <c r="UUU28" s="17"/>
      <c r="UUV28" s="17"/>
      <c r="UUW28" s="17"/>
      <c r="UUX28" s="17"/>
      <c r="UUY28" s="17"/>
      <c r="UUZ28" s="17"/>
      <c r="UVA28" s="17"/>
      <c r="UVB28" s="17"/>
      <c r="UVC28" s="17"/>
      <c r="UVD28" s="17"/>
      <c r="UVE28" s="17"/>
      <c r="UVF28" s="17"/>
      <c r="UVG28" s="17"/>
      <c r="UVH28" s="17"/>
      <c r="UVI28" s="17"/>
      <c r="UVJ28" s="17"/>
      <c r="UVK28" s="17"/>
      <c r="UVL28" s="17"/>
      <c r="UVM28" s="17"/>
      <c r="UVN28" s="17"/>
      <c r="UVO28" s="17"/>
      <c r="UVP28" s="17"/>
      <c r="UVQ28" s="17"/>
      <c r="UVR28" s="17"/>
      <c r="UVS28" s="17"/>
      <c r="UVT28" s="17"/>
      <c r="UVU28" s="17"/>
      <c r="UVV28" s="17"/>
      <c r="UVW28" s="17"/>
      <c r="UVX28" s="17"/>
      <c r="UVY28" s="17"/>
      <c r="UVZ28" s="17"/>
      <c r="UWA28" s="17"/>
      <c r="UWB28" s="17"/>
      <c r="UWC28" s="17"/>
      <c r="UWD28" s="17"/>
      <c r="UWE28" s="17"/>
      <c r="UWF28" s="17"/>
      <c r="UWG28" s="17"/>
      <c r="UWH28" s="17"/>
      <c r="UWI28" s="17"/>
      <c r="UWJ28" s="17"/>
      <c r="UWK28" s="17"/>
      <c r="UWL28" s="17"/>
      <c r="UWM28" s="17"/>
      <c r="UWN28" s="17"/>
      <c r="UWO28" s="17"/>
      <c r="UWP28" s="17"/>
      <c r="UWQ28" s="17"/>
      <c r="UWR28" s="17"/>
      <c r="UWS28" s="17"/>
      <c r="UWT28" s="17"/>
      <c r="UWU28" s="17"/>
      <c r="UWV28" s="17"/>
      <c r="UWW28" s="17"/>
      <c r="UWX28" s="17"/>
      <c r="UWY28" s="17"/>
      <c r="UWZ28" s="17"/>
      <c r="UXA28" s="17"/>
      <c r="UXB28" s="17"/>
      <c r="UXC28" s="17"/>
      <c r="UXD28" s="17"/>
      <c r="UXE28" s="17"/>
      <c r="UXF28" s="17"/>
      <c r="UXG28" s="17"/>
      <c r="UXH28" s="17"/>
      <c r="UXI28" s="17"/>
      <c r="UXJ28" s="17"/>
      <c r="UXK28" s="17"/>
      <c r="UXL28" s="17"/>
      <c r="UXM28" s="17"/>
      <c r="UXN28" s="17"/>
      <c r="UXO28" s="17"/>
      <c r="UXP28" s="17"/>
      <c r="UXQ28" s="17"/>
      <c r="UXR28" s="17"/>
      <c r="UXS28" s="17"/>
      <c r="UXT28" s="17"/>
      <c r="UXU28" s="17"/>
      <c r="UXV28" s="17"/>
      <c r="UXW28" s="17"/>
      <c r="UXX28" s="17"/>
      <c r="UXY28" s="17"/>
      <c r="UXZ28" s="17"/>
      <c r="UYA28" s="17"/>
      <c r="UYB28" s="17"/>
      <c r="UYC28" s="17"/>
      <c r="UYD28" s="17"/>
      <c r="UYE28" s="17"/>
      <c r="UYF28" s="17"/>
      <c r="UYG28" s="17"/>
      <c r="UYH28" s="17"/>
      <c r="UYI28" s="17"/>
      <c r="UYJ28" s="17"/>
      <c r="UYK28" s="17"/>
      <c r="UYL28" s="17"/>
      <c r="UYM28" s="17"/>
      <c r="UYN28" s="17"/>
      <c r="UYO28" s="17"/>
      <c r="UYP28" s="17"/>
      <c r="UYQ28" s="17"/>
      <c r="UYR28" s="17"/>
      <c r="UYS28" s="17"/>
      <c r="UYT28" s="17"/>
      <c r="UYU28" s="17"/>
      <c r="UYV28" s="17"/>
      <c r="UYW28" s="17"/>
      <c r="UYX28" s="17"/>
      <c r="UYY28" s="17"/>
      <c r="UYZ28" s="17"/>
      <c r="UZA28" s="17"/>
      <c r="UZB28" s="17"/>
      <c r="UZC28" s="17"/>
      <c r="UZD28" s="17"/>
      <c r="UZE28" s="17"/>
      <c r="UZF28" s="17"/>
      <c r="UZG28" s="17"/>
      <c r="UZH28" s="17"/>
      <c r="UZI28" s="17"/>
      <c r="UZJ28" s="17"/>
      <c r="UZK28" s="17"/>
      <c r="UZL28" s="17"/>
      <c r="UZM28" s="17"/>
      <c r="UZN28" s="17"/>
      <c r="UZO28" s="17"/>
      <c r="UZP28" s="17"/>
      <c r="UZQ28" s="17"/>
      <c r="UZR28" s="17"/>
      <c r="UZS28" s="17"/>
      <c r="UZT28" s="17"/>
      <c r="UZU28" s="17"/>
      <c r="UZV28" s="17"/>
      <c r="UZW28" s="17"/>
      <c r="UZX28" s="17"/>
      <c r="UZY28" s="17"/>
      <c r="UZZ28" s="17"/>
      <c r="VAA28" s="17"/>
      <c r="VAB28" s="17"/>
      <c r="VAC28" s="17"/>
      <c r="VAD28" s="17"/>
      <c r="VAE28" s="17"/>
      <c r="VAF28" s="17"/>
      <c r="VAG28" s="17"/>
      <c r="VAH28" s="17"/>
      <c r="VAI28" s="17"/>
      <c r="VAJ28" s="17"/>
      <c r="VAK28" s="17"/>
      <c r="VAL28" s="17"/>
      <c r="VAM28" s="17"/>
      <c r="VAN28" s="17"/>
      <c r="VAO28" s="17"/>
      <c r="VAP28" s="17"/>
      <c r="VAQ28" s="17"/>
      <c r="VAR28" s="17"/>
      <c r="VAS28" s="17"/>
      <c r="VAT28" s="17"/>
      <c r="VAU28" s="17"/>
      <c r="VAV28" s="17"/>
      <c r="VAW28" s="17"/>
      <c r="VAX28" s="17"/>
      <c r="VAY28" s="17"/>
      <c r="VAZ28" s="17"/>
      <c r="VBA28" s="17"/>
      <c r="VBB28" s="17"/>
      <c r="VBC28" s="17"/>
      <c r="VBD28" s="17"/>
      <c r="VBE28" s="17"/>
      <c r="VBF28" s="17"/>
      <c r="VBG28" s="17"/>
      <c r="VBH28" s="17"/>
      <c r="VBI28" s="17"/>
      <c r="VBJ28" s="17"/>
      <c r="VBK28" s="17"/>
      <c r="VBL28" s="17"/>
      <c r="VBM28" s="17"/>
      <c r="VBN28" s="17"/>
      <c r="VBO28" s="17"/>
      <c r="VBP28" s="17"/>
      <c r="VBQ28" s="17"/>
      <c r="VBR28" s="17"/>
      <c r="VBS28" s="17"/>
      <c r="VBT28" s="17"/>
      <c r="VBU28" s="17"/>
      <c r="VBV28" s="17"/>
      <c r="VBW28" s="17"/>
      <c r="VBX28" s="17"/>
      <c r="VBY28" s="17"/>
      <c r="VBZ28" s="17"/>
      <c r="VCA28" s="17"/>
      <c r="VCB28" s="17"/>
      <c r="VCC28" s="17"/>
      <c r="VCD28" s="17"/>
      <c r="VCE28" s="17"/>
      <c r="VCF28" s="17"/>
      <c r="VCG28" s="17"/>
      <c r="VCH28" s="17"/>
      <c r="VCI28" s="17"/>
      <c r="VCJ28" s="17"/>
      <c r="VCK28" s="17"/>
      <c r="VCL28" s="17"/>
      <c r="VCM28" s="17"/>
      <c r="VCN28" s="17"/>
      <c r="VCO28" s="17"/>
      <c r="VCP28" s="17"/>
      <c r="VCQ28" s="17"/>
      <c r="VCR28" s="17"/>
      <c r="VCS28" s="17"/>
      <c r="VCT28" s="17"/>
      <c r="VCU28" s="17"/>
      <c r="VCV28" s="17"/>
      <c r="VCW28" s="17"/>
      <c r="VCX28" s="17"/>
      <c r="VCY28" s="17"/>
      <c r="VCZ28" s="17"/>
      <c r="VDA28" s="17"/>
      <c r="VDB28" s="17"/>
      <c r="VDC28" s="17"/>
      <c r="VDD28" s="17"/>
      <c r="VDE28" s="17"/>
      <c r="VDF28" s="17"/>
      <c r="VDG28" s="17"/>
      <c r="VDH28" s="17"/>
      <c r="VDI28" s="17"/>
      <c r="VDJ28" s="17"/>
      <c r="VDK28" s="17"/>
      <c r="VDL28" s="17"/>
      <c r="VDM28" s="17"/>
      <c r="VDN28" s="17"/>
      <c r="VDO28" s="17"/>
      <c r="VDP28" s="17"/>
      <c r="VDQ28" s="17"/>
      <c r="VDR28" s="17"/>
      <c r="VDS28" s="17"/>
      <c r="VDT28" s="17"/>
      <c r="VDU28" s="17"/>
      <c r="VDV28" s="17"/>
      <c r="VDW28" s="17"/>
      <c r="VDX28" s="17"/>
      <c r="VDY28" s="17"/>
      <c r="VDZ28" s="17"/>
      <c r="VEA28" s="17"/>
      <c r="VEB28" s="17"/>
      <c r="VEC28" s="17"/>
      <c r="VED28" s="17"/>
      <c r="VEE28" s="17"/>
      <c r="VEF28" s="17"/>
      <c r="VEG28" s="17"/>
      <c r="VEH28" s="17"/>
      <c r="VEI28" s="17"/>
      <c r="VEJ28" s="17"/>
      <c r="VEK28" s="17"/>
      <c r="VEL28" s="17"/>
      <c r="VEM28" s="17"/>
      <c r="VEN28" s="17"/>
      <c r="VEO28" s="17"/>
      <c r="VEP28" s="17"/>
      <c r="VEQ28" s="17"/>
      <c r="VER28" s="17"/>
      <c r="VES28" s="17"/>
      <c r="VET28" s="17"/>
      <c r="VEU28" s="17"/>
      <c r="VEV28" s="17"/>
      <c r="VEW28" s="17"/>
      <c r="VEX28" s="17"/>
      <c r="VEY28" s="17"/>
      <c r="VEZ28" s="17"/>
      <c r="VFA28" s="17"/>
      <c r="VFB28" s="17"/>
      <c r="VFC28" s="17"/>
      <c r="VFD28" s="17"/>
      <c r="VFE28" s="17"/>
      <c r="VFF28" s="17"/>
      <c r="VFG28" s="17"/>
      <c r="VFH28" s="17"/>
      <c r="VFI28" s="17"/>
      <c r="VFJ28" s="17"/>
      <c r="VFK28" s="17"/>
      <c r="VFL28" s="17"/>
      <c r="VFM28" s="17"/>
      <c r="VFN28" s="17"/>
      <c r="VFO28" s="17"/>
      <c r="VFP28" s="17"/>
      <c r="VFQ28" s="17"/>
      <c r="VFR28" s="17"/>
      <c r="VFS28" s="17"/>
      <c r="VFT28" s="17"/>
      <c r="VFU28" s="17"/>
      <c r="VFV28" s="17"/>
      <c r="VFW28" s="17"/>
      <c r="VFX28" s="17"/>
      <c r="VFY28" s="17"/>
      <c r="VFZ28" s="17"/>
      <c r="VGA28" s="17"/>
      <c r="VGB28" s="17"/>
      <c r="VGC28" s="17"/>
      <c r="VGD28" s="17"/>
      <c r="VGE28" s="17"/>
      <c r="VGF28" s="17"/>
      <c r="VGG28" s="17"/>
      <c r="VGH28" s="17"/>
      <c r="VGI28" s="17"/>
      <c r="VGJ28" s="17"/>
      <c r="VGK28" s="17"/>
      <c r="VGL28" s="17"/>
      <c r="VGM28" s="17"/>
      <c r="VGN28" s="17"/>
      <c r="VGO28" s="17"/>
      <c r="VGP28" s="17"/>
      <c r="VGQ28" s="17"/>
      <c r="VGR28" s="17"/>
      <c r="VGS28" s="17"/>
      <c r="VGT28" s="17"/>
      <c r="VGU28" s="17"/>
      <c r="VGV28" s="17"/>
      <c r="VGW28" s="17"/>
      <c r="VGX28" s="17"/>
      <c r="VGY28" s="17"/>
      <c r="VGZ28" s="17"/>
      <c r="VHA28" s="17"/>
      <c r="VHB28" s="17"/>
      <c r="VHC28" s="17"/>
      <c r="VHD28" s="17"/>
      <c r="VHE28" s="17"/>
      <c r="VHF28" s="17"/>
      <c r="VHG28" s="17"/>
      <c r="VHH28" s="17"/>
      <c r="VHI28" s="17"/>
      <c r="VHJ28" s="17"/>
      <c r="VHK28" s="17"/>
      <c r="VHL28" s="17"/>
      <c r="VHM28" s="17"/>
      <c r="VHN28" s="17"/>
      <c r="VHO28" s="17"/>
      <c r="VHP28" s="17"/>
      <c r="VHQ28" s="17"/>
      <c r="VHR28" s="17"/>
      <c r="VHS28" s="17"/>
      <c r="VHT28" s="17"/>
      <c r="VHU28" s="17"/>
      <c r="VHV28" s="17"/>
      <c r="VHW28" s="17"/>
      <c r="VHX28" s="17"/>
      <c r="VHY28" s="17"/>
      <c r="VHZ28" s="17"/>
      <c r="VIA28" s="17"/>
      <c r="VIB28" s="17"/>
      <c r="VIC28" s="17"/>
      <c r="VID28" s="17"/>
      <c r="VIE28" s="17"/>
      <c r="VIF28" s="17"/>
      <c r="VIG28" s="17"/>
      <c r="VIH28" s="17"/>
      <c r="VII28" s="17"/>
      <c r="VIJ28" s="17"/>
      <c r="VIK28" s="17"/>
      <c r="VIL28" s="17"/>
      <c r="VIM28" s="17"/>
      <c r="VIN28" s="17"/>
      <c r="VIO28" s="17"/>
      <c r="VIP28" s="17"/>
      <c r="VIQ28" s="17"/>
      <c r="VIR28" s="17"/>
      <c r="VIS28" s="17"/>
      <c r="VIT28" s="17"/>
      <c r="VIU28" s="17"/>
      <c r="VIV28" s="17"/>
      <c r="VIW28" s="17"/>
      <c r="VIX28" s="17"/>
      <c r="VIY28" s="17"/>
      <c r="VIZ28" s="17"/>
      <c r="VJA28" s="17"/>
      <c r="VJB28" s="17"/>
      <c r="VJC28" s="17"/>
      <c r="VJD28" s="17"/>
      <c r="VJE28" s="17"/>
      <c r="VJF28" s="17"/>
      <c r="VJG28" s="17"/>
      <c r="VJH28" s="17"/>
      <c r="VJI28" s="17"/>
      <c r="VJJ28" s="17"/>
      <c r="VJK28" s="17"/>
      <c r="VJL28" s="17"/>
      <c r="VJM28" s="17"/>
      <c r="VJN28" s="17"/>
      <c r="VJO28" s="17"/>
      <c r="VJP28" s="17"/>
      <c r="VJQ28" s="17"/>
      <c r="VJR28" s="17"/>
      <c r="VJS28" s="17"/>
      <c r="VJT28" s="17"/>
      <c r="VJU28" s="17"/>
      <c r="VJV28" s="17"/>
      <c r="VJW28" s="17"/>
      <c r="VJX28" s="17"/>
      <c r="VJY28" s="17"/>
      <c r="VJZ28" s="17"/>
      <c r="VKA28" s="17"/>
      <c r="VKB28" s="17"/>
      <c r="VKC28" s="17"/>
      <c r="VKD28" s="17"/>
      <c r="VKE28" s="17"/>
      <c r="VKF28" s="17"/>
      <c r="VKG28" s="17"/>
      <c r="VKH28" s="17"/>
      <c r="VKI28" s="17"/>
      <c r="VKJ28" s="17"/>
      <c r="VKK28" s="17"/>
      <c r="VKL28" s="17"/>
      <c r="VKM28" s="17"/>
      <c r="VKN28" s="17"/>
      <c r="VKO28" s="17"/>
      <c r="VKP28" s="17"/>
      <c r="VKQ28" s="17"/>
      <c r="VKR28" s="17"/>
      <c r="VKS28" s="17"/>
      <c r="VKT28" s="17"/>
      <c r="VKU28" s="17"/>
      <c r="VKV28" s="17"/>
      <c r="VKW28" s="17"/>
      <c r="VKX28" s="17"/>
      <c r="VKY28" s="17"/>
      <c r="VKZ28" s="17"/>
      <c r="VLA28" s="17"/>
      <c r="VLB28" s="17"/>
      <c r="VLC28" s="17"/>
      <c r="VLD28" s="17"/>
      <c r="VLE28" s="17"/>
      <c r="VLF28" s="17"/>
      <c r="VLG28" s="17"/>
      <c r="VLH28" s="17"/>
      <c r="VLI28" s="17"/>
      <c r="VLJ28" s="17"/>
      <c r="VLK28" s="17"/>
      <c r="VLL28" s="17"/>
      <c r="VLM28" s="17"/>
      <c r="VLN28" s="17"/>
      <c r="VLO28" s="17"/>
      <c r="VLP28" s="17"/>
      <c r="VLQ28" s="17"/>
      <c r="VLR28" s="17"/>
      <c r="VLS28" s="17"/>
      <c r="VLT28" s="17"/>
      <c r="VLU28" s="17"/>
      <c r="VLV28" s="17"/>
      <c r="VLW28" s="17"/>
      <c r="VLX28" s="17"/>
      <c r="VLY28" s="17"/>
      <c r="VLZ28" s="17"/>
      <c r="VMA28" s="17"/>
      <c r="VMB28" s="17"/>
      <c r="VMC28" s="17"/>
      <c r="VMD28" s="17"/>
      <c r="VME28" s="17"/>
      <c r="VMF28" s="17"/>
      <c r="VMG28" s="17"/>
      <c r="VMH28" s="17"/>
      <c r="VMI28" s="17"/>
      <c r="VMJ28" s="17"/>
      <c r="VMK28" s="17"/>
      <c r="VML28" s="17"/>
      <c r="VMM28" s="17"/>
      <c r="VMN28" s="17"/>
      <c r="VMO28" s="17"/>
      <c r="VMP28" s="17"/>
      <c r="VMQ28" s="17"/>
      <c r="VMR28" s="17"/>
      <c r="VMS28" s="17"/>
      <c r="VMT28" s="17"/>
      <c r="VMU28" s="17"/>
      <c r="VMV28" s="17"/>
      <c r="VMW28" s="17"/>
      <c r="VMX28" s="17"/>
      <c r="VMY28" s="17"/>
      <c r="VMZ28" s="17"/>
      <c r="VNA28" s="17"/>
      <c r="VNB28" s="17"/>
      <c r="VNC28" s="17"/>
      <c r="VND28" s="17"/>
      <c r="VNE28" s="17"/>
      <c r="VNF28" s="17"/>
      <c r="VNG28" s="17"/>
      <c r="VNH28" s="17"/>
      <c r="VNI28" s="17"/>
      <c r="VNJ28" s="17"/>
      <c r="VNK28" s="17"/>
      <c r="VNL28" s="17"/>
      <c r="VNM28" s="17"/>
      <c r="VNN28" s="17"/>
      <c r="VNO28" s="17"/>
      <c r="VNP28" s="17"/>
      <c r="VNQ28" s="17"/>
      <c r="VNR28" s="17"/>
      <c r="VNS28" s="17"/>
      <c r="VNT28" s="17"/>
      <c r="VNU28" s="17"/>
      <c r="VNV28" s="17"/>
      <c r="VNW28" s="17"/>
      <c r="VNX28" s="17"/>
      <c r="VNY28" s="17"/>
      <c r="VNZ28" s="17"/>
      <c r="VOA28" s="17"/>
      <c r="VOB28" s="17"/>
      <c r="VOC28" s="17"/>
      <c r="VOD28" s="17"/>
      <c r="VOE28" s="17"/>
      <c r="VOF28" s="17"/>
      <c r="VOG28" s="17"/>
      <c r="VOH28" s="17"/>
      <c r="VOI28" s="17"/>
      <c r="VOJ28" s="17"/>
      <c r="VOK28" s="17"/>
      <c r="VOL28" s="17"/>
      <c r="VOM28" s="17"/>
      <c r="VON28" s="17"/>
      <c r="VOO28" s="17"/>
      <c r="VOP28" s="17"/>
      <c r="VOQ28" s="17"/>
      <c r="VOR28" s="17"/>
      <c r="VOS28" s="17"/>
      <c r="VOT28" s="17"/>
      <c r="VOU28" s="17"/>
      <c r="VOV28" s="17"/>
      <c r="VOW28" s="17"/>
      <c r="VOX28" s="17"/>
      <c r="VOY28" s="17"/>
      <c r="VOZ28" s="17"/>
      <c r="VPA28" s="17"/>
      <c r="VPB28" s="17"/>
      <c r="VPC28" s="17"/>
      <c r="VPD28" s="17"/>
      <c r="VPE28" s="17"/>
      <c r="VPF28" s="17"/>
      <c r="VPG28" s="17"/>
      <c r="VPH28" s="17"/>
      <c r="VPI28" s="17"/>
      <c r="VPJ28" s="17"/>
      <c r="VPK28" s="17"/>
      <c r="VPL28" s="17"/>
      <c r="VPM28" s="17"/>
      <c r="VPN28" s="17"/>
      <c r="VPO28" s="17"/>
      <c r="VPP28" s="17"/>
      <c r="VPQ28" s="17"/>
      <c r="VPR28" s="17"/>
      <c r="VPS28" s="17"/>
      <c r="VPT28" s="17"/>
      <c r="VPU28" s="17"/>
      <c r="VPV28" s="17"/>
      <c r="VPW28" s="17"/>
      <c r="VPX28" s="17"/>
      <c r="VPY28" s="17"/>
      <c r="VPZ28" s="17"/>
      <c r="VQA28" s="17"/>
      <c r="VQB28" s="17"/>
      <c r="VQC28" s="17"/>
      <c r="VQD28" s="17"/>
      <c r="VQE28" s="17"/>
      <c r="VQF28" s="17"/>
      <c r="VQG28" s="17"/>
      <c r="VQH28" s="17"/>
      <c r="VQI28" s="17"/>
      <c r="VQJ28" s="17"/>
      <c r="VQK28" s="17"/>
      <c r="VQL28" s="17"/>
      <c r="VQM28" s="17"/>
      <c r="VQN28" s="17"/>
      <c r="VQO28" s="17"/>
      <c r="VQP28" s="17"/>
      <c r="VQQ28" s="17"/>
      <c r="VQR28" s="17"/>
      <c r="VQS28" s="17"/>
      <c r="VQT28" s="17"/>
      <c r="VQU28" s="17"/>
      <c r="VQV28" s="17"/>
      <c r="VQW28" s="17"/>
      <c r="VQX28" s="17"/>
      <c r="VQY28" s="17"/>
      <c r="VQZ28" s="17"/>
      <c r="VRA28" s="17"/>
      <c r="VRB28" s="17"/>
      <c r="VRC28" s="17"/>
      <c r="VRD28" s="17"/>
      <c r="VRE28" s="17"/>
      <c r="VRF28" s="17"/>
      <c r="VRG28" s="17"/>
      <c r="VRH28" s="17"/>
      <c r="VRI28" s="17"/>
      <c r="VRJ28" s="17"/>
      <c r="VRK28" s="17"/>
      <c r="VRL28" s="17"/>
      <c r="VRM28" s="17"/>
      <c r="VRN28" s="17"/>
      <c r="VRO28" s="17"/>
      <c r="VRP28" s="17"/>
      <c r="VRQ28" s="17"/>
      <c r="VRR28" s="17"/>
      <c r="VRS28" s="17"/>
      <c r="VRT28" s="17"/>
      <c r="VRU28" s="17"/>
      <c r="VRV28" s="17"/>
      <c r="VRW28" s="17"/>
      <c r="VRX28" s="17"/>
      <c r="VRY28" s="17"/>
      <c r="VRZ28" s="17"/>
      <c r="VSA28" s="17"/>
      <c r="VSB28" s="17"/>
      <c r="VSC28" s="17"/>
      <c r="VSD28" s="17"/>
      <c r="VSE28" s="17"/>
      <c r="VSF28" s="17"/>
      <c r="VSG28" s="17"/>
      <c r="VSH28" s="17"/>
      <c r="VSI28" s="17"/>
      <c r="VSJ28" s="17"/>
      <c r="VSK28" s="17"/>
      <c r="VSL28" s="17"/>
      <c r="VSM28" s="17"/>
      <c r="VSN28" s="17"/>
      <c r="VSO28" s="17"/>
      <c r="VSP28" s="17"/>
      <c r="VSQ28" s="17"/>
      <c r="VSR28" s="17"/>
      <c r="VSS28" s="17"/>
      <c r="VST28" s="17"/>
      <c r="VSU28" s="17"/>
      <c r="VSV28" s="17"/>
      <c r="VSW28" s="17"/>
      <c r="VSX28" s="17"/>
      <c r="VSY28" s="17"/>
      <c r="VSZ28" s="17"/>
      <c r="VTA28" s="17"/>
      <c r="VTB28" s="17"/>
      <c r="VTC28" s="17"/>
      <c r="VTD28" s="17"/>
      <c r="VTE28" s="17"/>
      <c r="VTF28" s="17"/>
      <c r="VTG28" s="17"/>
      <c r="VTH28" s="17"/>
      <c r="VTI28" s="17"/>
      <c r="VTJ28" s="17"/>
      <c r="VTK28" s="17"/>
      <c r="VTL28" s="17"/>
      <c r="VTM28" s="17"/>
      <c r="VTN28" s="17"/>
      <c r="VTO28" s="17"/>
      <c r="VTP28" s="17"/>
      <c r="VTQ28" s="17"/>
      <c r="VTR28" s="17"/>
      <c r="VTS28" s="17"/>
      <c r="VTT28" s="17"/>
      <c r="VTU28" s="17"/>
      <c r="VTV28" s="17"/>
      <c r="VTW28" s="17"/>
      <c r="VTX28" s="17"/>
      <c r="VTY28" s="17"/>
      <c r="VTZ28" s="17"/>
      <c r="VUA28" s="17"/>
      <c r="VUB28" s="17"/>
      <c r="VUC28" s="17"/>
      <c r="VUD28" s="17"/>
      <c r="VUE28" s="17"/>
      <c r="VUF28" s="17"/>
      <c r="VUG28" s="17"/>
      <c r="VUH28" s="17"/>
      <c r="VUI28" s="17"/>
      <c r="VUJ28" s="17"/>
      <c r="VUK28" s="17"/>
      <c r="VUL28" s="17"/>
      <c r="VUM28" s="17"/>
      <c r="VUN28" s="17"/>
      <c r="VUO28" s="17"/>
      <c r="VUP28" s="17"/>
      <c r="VUQ28" s="17"/>
      <c r="VUR28" s="17"/>
      <c r="VUS28" s="17"/>
      <c r="VUT28" s="17"/>
      <c r="VUU28" s="17"/>
      <c r="VUV28" s="17"/>
      <c r="VUW28" s="17"/>
      <c r="VUX28" s="17"/>
      <c r="VUY28" s="17"/>
      <c r="VUZ28" s="17"/>
      <c r="VVA28" s="17"/>
      <c r="VVB28" s="17"/>
      <c r="VVC28" s="17"/>
      <c r="VVD28" s="17"/>
      <c r="VVE28" s="17"/>
      <c r="VVF28" s="17"/>
      <c r="VVG28" s="17"/>
      <c r="VVH28" s="17"/>
      <c r="VVI28" s="17"/>
      <c r="VVJ28" s="17"/>
      <c r="VVK28" s="17"/>
      <c r="VVL28" s="17"/>
      <c r="VVM28" s="17"/>
      <c r="VVN28" s="17"/>
      <c r="VVO28" s="17"/>
      <c r="VVP28" s="17"/>
      <c r="VVQ28" s="17"/>
      <c r="VVR28" s="17"/>
      <c r="VVS28" s="17"/>
      <c r="VVT28" s="17"/>
      <c r="VVU28" s="17"/>
      <c r="VVV28" s="17"/>
      <c r="VVW28" s="17"/>
      <c r="VVX28" s="17"/>
      <c r="VVY28" s="17"/>
      <c r="VVZ28" s="17"/>
      <c r="VWA28" s="17"/>
      <c r="VWB28" s="17"/>
      <c r="VWC28" s="17"/>
      <c r="VWD28" s="17"/>
      <c r="VWE28" s="17"/>
      <c r="VWF28" s="17"/>
      <c r="VWG28" s="17"/>
      <c r="VWH28" s="17"/>
      <c r="VWI28" s="17"/>
      <c r="VWJ28" s="17"/>
      <c r="VWK28" s="17"/>
      <c r="VWL28" s="17"/>
      <c r="VWM28" s="17"/>
      <c r="VWN28" s="17"/>
      <c r="VWO28" s="17"/>
      <c r="VWP28" s="17"/>
      <c r="VWQ28" s="17"/>
      <c r="VWR28" s="17"/>
      <c r="VWS28" s="17"/>
      <c r="VWT28" s="17"/>
      <c r="VWU28" s="17"/>
      <c r="VWV28" s="17"/>
      <c r="VWW28" s="17"/>
      <c r="VWX28" s="17"/>
      <c r="VWY28" s="17"/>
      <c r="VWZ28" s="17"/>
      <c r="VXA28" s="17"/>
      <c r="VXB28" s="17"/>
      <c r="VXC28" s="17"/>
      <c r="VXD28" s="17"/>
      <c r="VXE28" s="17"/>
      <c r="VXF28" s="17"/>
      <c r="VXG28" s="17"/>
      <c r="VXH28" s="17"/>
      <c r="VXI28" s="17"/>
      <c r="VXJ28" s="17"/>
      <c r="VXK28" s="17"/>
      <c r="VXL28" s="17"/>
      <c r="VXM28" s="17"/>
      <c r="VXN28" s="17"/>
      <c r="VXO28" s="17"/>
      <c r="VXP28" s="17"/>
      <c r="VXQ28" s="17"/>
      <c r="VXR28" s="17"/>
      <c r="VXS28" s="17"/>
      <c r="VXT28" s="17"/>
      <c r="VXU28" s="17"/>
      <c r="VXV28" s="17"/>
      <c r="VXW28" s="17"/>
      <c r="VXX28" s="17"/>
      <c r="VXY28" s="17"/>
      <c r="VXZ28" s="17"/>
      <c r="VYA28" s="17"/>
      <c r="VYB28" s="17"/>
      <c r="VYC28" s="17"/>
      <c r="VYD28" s="17"/>
      <c r="VYE28" s="17"/>
      <c r="VYF28" s="17"/>
      <c r="VYG28" s="17"/>
      <c r="VYH28" s="17"/>
      <c r="VYI28" s="17"/>
      <c r="VYJ28" s="17"/>
      <c r="VYK28" s="17"/>
      <c r="VYL28" s="17"/>
      <c r="VYM28" s="17"/>
      <c r="VYN28" s="17"/>
      <c r="VYO28" s="17"/>
      <c r="VYP28" s="17"/>
      <c r="VYQ28" s="17"/>
      <c r="VYR28" s="17"/>
      <c r="VYS28" s="17"/>
      <c r="VYT28" s="17"/>
      <c r="VYU28" s="17"/>
      <c r="VYV28" s="17"/>
      <c r="VYW28" s="17"/>
      <c r="VYX28" s="17"/>
      <c r="VYY28" s="17"/>
      <c r="VYZ28" s="17"/>
      <c r="VZA28" s="17"/>
      <c r="VZB28" s="17"/>
      <c r="VZC28" s="17"/>
      <c r="VZD28" s="17"/>
      <c r="VZE28" s="17"/>
      <c r="VZF28" s="17"/>
      <c r="VZG28" s="17"/>
      <c r="VZH28" s="17"/>
      <c r="VZI28" s="17"/>
      <c r="VZJ28" s="17"/>
      <c r="VZK28" s="17"/>
      <c r="VZL28" s="17"/>
      <c r="VZM28" s="17"/>
      <c r="VZN28" s="17"/>
      <c r="VZO28" s="17"/>
      <c r="VZP28" s="17"/>
      <c r="VZQ28" s="17"/>
      <c r="VZR28" s="17"/>
      <c r="VZS28" s="17"/>
      <c r="VZT28" s="17"/>
      <c r="VZU28" s="17"/>
      <c r="VZV28" s="17"/>
      <c r="VZW28" s="17"/>
      <c r="VZX28" s="17"/>
      <c r="VZY28" s="17"/>
      <c r="VZZ28" s="17"/>
      <c r="WAA28" s="17"/>
      <c r="WAB28" s="17"/>
      <c r="WAC28" s="17"/>
      <c r="WAD28" s="17"/>
      <c r="WAE28" s="17"/>
      <c r="WAF28" s="17"/>
      <c r="WAG28" s="17"/>
      <c r="WAH28" s="17"/>
      <c r="WAI28" s="17"/>
      <c r="WAJ28" s="17"/>
      <c r="WAK28" s="17"/>
      <c r="WAL28" s="17"/>
      <c r="WAM28" s="17"/>
      <c r="WAN28" s="17"/>
      <c r="WAO28" s="17"/>
      <c r="WAP28" s="17"/>
      <c r="WAQ28" s="17"/>
      <c r="WAR28" s="17"/>
      <c r="WAS28" s="17"/>
      <c r="WAT28" s="17"/>
      <c r="WAU28" s="17"/>
      <c r="WAV28" s="17"/>
      <c r="WAW28" s="17"/>
      <c r="WAX28" s="17"/>
      <c r="WAY28" s="17"/>
      <c r="WAZ28" s="17"/>
      <c r="WBA28" s="17"/>
      <c r="WBB28" s="17"/>
      <c r="WBC28" s="17"/>
      <c r="WBD28" s="17"/>
      <c r="WBE28" s="17"/>
      <c r="WBF28" s="17"/>
      <c r="WBG28" s="17"/>
      <c r="WBH28" s="17"/>
      <c r="WBI28" s="17"/>
      <c r="WBJ28" s="17"/>
      <c r="WBK28" s="17"/>
      <c r="WBL28" s="17"/>
      <c r="WBM28" s="17"/>
      <c r="WBN28" s="17"/>
      <c r="WBO28" s="17"/>
      <c r="WBP28" s="17"/>
      <c r="WBQ28" s="17"/>
      <c r="WBR28" s="17"/>
      <c r="WBS28" s="17"/>
      <c r="WBT28" s="17"/>
      <c r="WBU28" s="17"/>
      <c r="WBV28" s="17"/>
      <c r="WBW28" s="17"/>
      <c r="WBX28" s="17"/>
      <c r="WBY28" s="17"/>
      <c r="WBZ28" s="17"/>
      <c r="WCA28" s="17"/>
      <c r="WCB28" s="17"/>
      <c r="WCC28" s="17"/>
      <c r="WCD28" s="17"/>
      <c r="WCE28" s="17"/>
      <c r="WCF28" s="17"/>
      <c r="WCG28" s="17"/>
      <c r="WCH28" s="17"/>
      <c r="WCI28" s="17"/>
      <c r="WCJ28" s="17"/>
      <c r="WCK28" s="17"/>
      <c r="WCL28" s="17"/>
      <c r="WCM28" s="17"/>
      <c r="WCN28" s="17"/>
      <c r="WCO28" s="17"/>
      <c r="WCP28" s="17"/>
      <c r="WCQ28" s="17"/>
      <c r="WCR28" s="17"/>
      <c r="WCS28" s="17"/>
      <c r="WCT28" s="17"/>
      <c r="WCU28" s="17"/>
      <c r="WCV28" s="17"/>
      <c r="WCW28" s="17"/>
      <c r="WCX28" s="17"/>
      <c r="WCY28" s="17"/>
      <c r="WCZ28" s="17"/>
      <c r="WDA28" s="17"/>
      <c r="WDB28" s="17"/>
      <c r="WDC28" s="17"/>
      <c r="WDD28" s="17"/>
      <c r="WDE28" s="17"/>
      <c r="WDF28" s="17"/>
      <c r="WDG28" s="17"/>
      <c r="WDH28" s="17"/>
      <c r="WDI28" s="17"/>
      <c r="WDJ28" s="17"/>
      <c r="WDK28" s="17"/>
      <c r="WDL28" s="17"/>
      <c r="WDM28" s="17"/>
      <c r="WDN28" s="17"/>
      <c r="WDO28" s="17"/>
      <c r="WDP28" s="17"/>
      <c r="WDQ28" s="17"/>
      <c r="WDR28" s="17"/>
      <c r="WDS28" s="17"/>
      <c r="WDT28" s="17"/>
      <c r="WDU28" s="17"/>
      <c r="WDV28" s="17"/>
      <c r="WDW28" s="17"/>
      <c r="WDX28" s="17"/>
      <c r="WDY28" s="17"/>
      <c r="WDZ28" s="17"/>
      <c r="WEA28" s="17"/>
      <c r="WEB28" s="17"/>
      <c r="WEC28" s="17"/>
      <c r="WED28" s="17"/>
      <c r="WEE28" s="17"/>
      <c r="WEF28" s="17"/>
      <c r="WEG28" s="17"/>
      <c r="WEH28" s="17"/>
      <c r="WEI28" s="17"/>
      <c r="WEJ28" s="17"/>
      <c r="WEK28" s="17"/>
      <c r="WEL28" s="17"/>
      <c r="WEM28" s="17"/>
      <c r="WEN28" s="17"/>
      <c r="WEO28" s="17"/>
      <c r="WEP28" s="17"/>
      <c r="WEQ28" s="17"/>
      <c r="WER28" s="17"/>
      <c r="WES28" s="17"/>
      <c r="WET28" s="17"/>
      <c r="WEU28" s="17"/>
      <c r="WEV28" s="17"/>
      <c r="WEW28" s="17"/>
      <c r="WEX28" s="17"/>
      <c r="WEY28" s="17"/>
      <c r="WEZ28" s="17"/>
      <c r="WFA28" s="17"/>
      <c r="WFB28" s="17"/>
      <c r="WFC28" s="17"/>
      <c r="WFD28" s="17"/>
      <c r="WFE28" s="17"/>
      <c r="WFF28" s="17"/>
      <c r="WFG28" s="17"/>
      <c r="WFH28" s="17"/>
      <c r="WFI28" s="17"/>
      <c r="WFJ28" s="17"/>
      <c r="WFK28" s="17"/>
      <c r="WFL28" s="17"/>
      <c r="WFM28" s="17"/>
      <c r="WFN28" s="17"/>
      <c r="WFO28" s="17"/>
      <c r="WFP28" s="17"/>
      <c r="WFQ28" s="17"/>
      <c r="WFR28" s="17"/>
      <c r="WFS28" s="17"/>
      <c r="WFT28" s="17"/>
      <c r="WFU28" s="17"/>
      <c r="WFV28" s="17"/>
      <c r="WFW28" s="17"/>
      <c r="WFX28" s="17"/>
      <c r="WFY28" s="17"/>
      <c r="WFZ28" s="17"/>
      <c r="WGA28" s="17"/>
      <c r="WGB28" s="17"/>
      <c r="WGC28" s="17"/>
      <c r="WGD28" s="17"/>
      <c r="WGE28" s="17"/>
      <c r="WGF28" s="17"/>
      <c r="WGG28" s="17"/>
      <c r="WGH28" s="17"/>
      <c r="WGI28" s="17"/>
      <c r="WGJ28" s="17"/>
      <c r="WGK28" s="17"/>
      <c r="WGL28" s="17"/>
      <c r="WGM28" s="17"/>
      <c r="WGN28" s="17"/>
      <c r="WGO28" s="17"/>
      <c r="WGP28" s="17"/>
      <c r="WGQ28" s="17"/>
      <c r="WGR28" s="17"/>
      <c r="WGS28" s="17"/>
      <c r="WGT28" s="17"/>
      <c r="WGU28" s="17"/>
      <c r="WGV28" s="17"/>
      <c r="WGW28" s="17"/>
      <c r="WGX28" s="17"/>
      <c r="WGY28" s="17"/>
      <c r="WGZ28" s="17"/>
      <c r="WHA28" s="17"/>
      <c r="WHB28" s="17"/>
      <c r="WHC28" s="17"/>
      <c r="WHD28" s="17"/>
      <c r="WHE28" s="17"/>
      <c r="WHF28" s="17"/>
      <c r="WHG28" s="17"/>
      <c r="WHH28" s="17"/>
      <c r="WHI28" s="17"/>
      <c r="WHJ28" s="17"/>
      <c r="WHK28" s="17"/>
      <c r="WHL28" s="17"/>
      <c r="WHM28" s="17"/>
      <c r="WHN28" s="17"/>
      <c r="WHO28" s="17"/>
      <c r="WHP28" s="17"/>
      <c r="WHQ28" s="17"/>
      <c r="WHR28" s="17"/>
      <c r="WHS28" s="17"/>
      <c r="WHT28" s="17"/>
      <c r="WHU28" s="17"/>
      <c r="WHV28" s="17"/>
      <c r="WHW28" s="17"/>
      <c r="WHX28" s="17"/>
      <c r="WHY28" s="17"/>
      <c r="WHZ28" s="17"/>
      <c r="WIA28" s="17"/>
      <c r="WIB28" s="17"/>
      <c r="WIC28" s="17"/>
      <c r="WID28" s="17"/>
      <c r="WIE28" s="17"/>
      <c r="WIF28" s="17"/>
      <c r="WIG28" s="17"/>
      <c r="WIH28" s="17"/>
      <c r="WII28" s="17"/>
      <c r="WIJ28" s="17"/>
      <c r="WIK28" s="17"/>
      <c r="WIL28" s="17"/>
      <c r="WIM28" s="17"/>
      <c r="WIN28" s="17"/>
      <c r="WIO28" s="17"/>
      <c r="WIP28" s="17"/>
      <c r="WIQ28" s="17"/>
      <c r="WIR28" s="17"/>
      <c r="WIS28" s="17"/>
      <c r="WIT28" s="17"/>
      <c r="WIU28" s="17"/>
      <c r="WIV28" s="17"/>
      <c r="WIW28" s="17"/>
      <c r="WIX28" s="17"/>
      <c r="WIY28" s="17"/>
      <c r="WIZ28" s="17"/>
      <c r="WJA28" s="17"/>
      <c r="WJB28" s="17"/>
      <c r="WJC28" s="17"/>
      <c r="WJD28" s="17"/>
      <c r="WJE28" s="17"/>
      <c r="WJF28" s="17"/>
      <c r="WJG28" s="17"/>
      <c r="WJH28" s="17"/>
      <c r="WJI28" s="17"/>
      <c r="WJJ28" s="17"/>
      <c r="WJK28" s="17"/>
      <c r="WJL28" s="17"/>
      <c r="WJM28" s="17"/>
      <c r="WJN28" s="17"/>
      <c r="WJO28" s="17"/>
      <c r="WJP28" s="17"/>
      <c r="WJQ28" s="17"/>
      <c r="WJR28" s="17"/>
      <c r="WJS28" s="17"/>
      <c r="WJT28" s="17"/>
      <c r="WJU28" s="17"/>
      <c r="WJV28" s="17"/>
      <c r="WJW28" s="17"/>
      <c r="WJX28" s="17"/>
      <c r="WJY28" s="17"/>
      <c r="WJZ28" s="17"/>
      <c r="WKA28" s="17"/>
      <c r="WKB28" s="17"/>
      <c r="WKC28" s="17"/>
      <c r="WKD28" s="17"/>
      <c r="WKE28" s="17"/>
      <c r="WKF28" s="17"/>
      <c r="WKG28" s="17"/>
      <c r="WKH28" s="17"/>
      <c r="WKI28" s="17"/>
      <c r="WKJ28" s="17"/>
      <c r="WKK28" s="17"/>
      <c r="WKL28" s="17"/>
      <c r="WKM28" s="17"/>
      <c r="WKN28" s="17"/>
      <c r="WKO28" s="17"/>
      <c r="WKP28" s="17"/>
      <c r="WKQ28" s="17"/>
      <c r="WKR28" s="17"/>
      <c r="WKS28" s="17"/>
      <c r="WKT28" s="17"/>
      <c r="WKU28" s="17"/>
      <c r="WKV28" s="17"/>
      <c r="WKW28" s="17"/>
      <c r="WKX28" s="17"/>
      <c r="WKY28" s="17"/>
      <c r="WKZ28" s="17"/>
      <c r="WLA28" s="17"/>
      <c r="WLB28" s="17"/>
      <c r="WLC28" s="17"/>
      <c r="WLD28" s="17"/>
      <c r="WLE28" s="17"/>
      <c r="WLF28" s="17"/>
      <c r="WLG28" s="17"/>
      <c r="WLH28" s="17"/>
      <c r="WLI28" s="17"/>
      <c r="WLJ28" s="17"/>
      <c r="WLK28" s="17"/>
      <c r="WLL28" s="17"/>
      <c r="WLM28" s="17"/>
      <c r="WLN28" s="17"/>
      <c r="WLO28" s="17"/>
      <c r="WLP28" s="17"/>
      <c r="WLQ28" s="17"/>
      <c r="WLR28" s="17"/>
      <c r="WLS28" s="17"/>
      <c r="WLT28" s="17"/>
      <c r="WLU28" s="17"/>
      <c r="WLV28" s="17"/>
      <c r="WLW28" s="17"/>
      <c r="WLX28" s="17"/>
      <c r="WLY28" s="17"/>
      <c r="WLZ28" s="17"/>
      <c r="WMA28" s="17"/>
      <c r="WMB28" s="17"/>
      <c r="WMC28" s="17"/>
      <c r="WMD28" s="17"/>
      <c r="WME28" s="17"/>
      <c r="WMF28" s="17"/>
      <c r="WMG28" s="17"/>
      <c r="WMH28" s="17"/>
      <c r="WMI28" s="17"/>
      <c r="WMJ28" s="17"/>
      <c r="WMK28" s="17"/>
      <c r="WML28" s="17"/>
      <c r="WMM28" s="17"/>
      <c r="WMN28" s="17"/>
      <c r="WMO28" s="17"/>
      <c r="WMP28" s="17"/>
      <c r="WMQ28" s="17"/>
      <c r="WMR28" s="17"/>
      <c r="WMS28" s="17"/>
      <c r="WMT28" s="17"/>
      <c r="WMU28" s="17"/>
      <c r="WMV28" s="17"/>
      <c r="WMW28" s="17"/>
      <c r="WMX28" s="17"/>
      <c r="WMY28" s="17"/>
      <c r="WMZ28" s="17"/>
      <c r="WNA28" s="17"/>
      <c r="WNB28" s="17"/>
      <c r="WNC28" s="17"/>
      <c r="WND28" s="17"/>
      <c r="WNE28" s="17"/>
      <c r="WNF28" s="17"/>
      <c r="WNG28" s="17"/>
      <c r="WNH28" s="17"/>
      <c r="WNI28" s="17"/>
      <c r="WNJ28" s="17"/>
      <c r="WNK28" s="17"/>
      <c r="WNL28" s="17"/>
      <c r="WNM28" s="17"/>
      <c r="WNN28" s="17"/>
      <c r="WNO28" s="17"/>
      <c r="WNP28" s="17"/>
      <c r="WNQ28" s="17"/>
      <c r="WNR28" s="17"/>
      <c r="WNS28" s="17"/>
      <c r="WNT28" s="17"/>
      <c r="WNU28" s="17"/>
      <c r="WNV28" s="17"/>
      <c r="WNW28" s="17"/>
      <c r="WNX28" s="17"/>
      <c r="WNY28" s="17"/>
      <c r="WNZ28" s="17"/>
      <c r="WOA28" s="17"/>
      <c r="WOB28" s="17"/>
      <c r="WOC28" s="17"/>
      <c r="WOD28" s="17"/>
      <c r="WOE28" s="17"/>
      <c r="WOF28" s="17"/>
      <c r="WOG28" s="17"/>
      <c r="WOH28" s="17"/>
      <c r="WOI28" s="17"/>
      <c r="WOJ28" s="17"/>
      <c r="WOK28" s="17"/>
      <c r="WOL28" s="17"/>
      <c r="WOM28" s="17"/>
      <c r="WON28" s="17"/>
      <c r="WOO28" s="17"/>
      <c r="WOP28" s="17"/>
      <c r="WOQ28" s="17"/>
      <c r="WOR28" s="17"/>
      <c r="WOS28" s="17"/>
      <c r="WOT28" s="17"/>
      <c r="WOU28" s="17"/>
      <c r="WOV28" s="17"/>
      <c r="WOW28" s="17"/>
      <c r="WOX28" s="17"/>
      <c r="WOY28" s="17"/>
      <c r="WOZ28" s="17"/>
      <c r="WPA28" s="17"/>
      <c r="WPB28" s="17"/>
      <c r="WPC28" s="17"/>
      <c r="WPD28" s="17"/>
      <c r="WPE28" s="17"/>
      <c r="WPF28" s="17"/>
      <c r="WPG28" s="17"/>
      <c r="WPH28" s="17"/>
      <c r="WPI28" s="17"/>
      <c r="WPJ28" s="17"/>
      <c r="WPK28" s="17"/>
      <c r="WPL28" s="17"/>
      <c r="WPM28" s="17"/>
      <c r="WPN28" s="17"/>
      <c r="WPO28" s="17"/>
      <c r="WPP28" s="17"/>
      <c r="WPQ28" s="17"/>
      <c r="WPR28" s="17"/>
      <c r="WPS28" s="17"/>
      <c r="WPT28" s="17"/>
      <c r="WPU28" s="17"/>
      <c r="WPV28" s="17"/>
      <c r="WPW28" s="17"/>
      <c r="WPX28" s="17"/>
      <c r="WPY28" s="17"/>
      <c r="WPZ28" s="17"/>
      <c r="WQA28" s="17"/>
      <c r="WQB28" s="17"/>
      <c r="WQC28" s="17"/>
      <c r="WQD28" s="17"/>
      <c r="WQE28" s="17"/>
      <c r="WQF28" s="17"/>
      <c r="WQG28" s="17"/>
      <c r="WQH28" s="17"/>
      <c r="WQI28" s="17"/>
      <c r="WQJ28" s="17"/>
      <c r="WQK28" s="17"/>
      <c r="WQL28" s="17"/>
      <c r="WQM28" s="17"/>
      <c r="WQN28" s="17"/>
      <c r="WQO28" s="17"/>
      <c r="WQP28" s="17"/>
      <c r="WQQ28" s="17"/>
      <c r="WQR28" s="17"/>
      <c r="WQS28" s="17"/>
      <c r="WQT28" s="17"/>
      <c r="WQU28" s="17"/>
      <c r="WQV28" s="17"/>
      <c r="WQW28" s="17"/>
      <c r="WQX28" s="17"/>
      <c r="WQY28" s="17"/>
      <c r="WQZ28" s="17"/>
      <c r="WRA28" s="17"/>
      <c r="WRB28" s="17"/>
      <c r="WRC28" s="17"/>
      <c r="WRD28" s="17"/>
      <c r="WRE28" s="17"/>
      <c r="WRF28" s="17"/>
      <c r="WRG28" s="17"/>
      <c r="WRH28" s="17"/>
      <c r="WRI28" s="17"/>
      <c r="WRJ28" s="17"/>
      <c r="WRK28" s="17"/>
      <c r="WRL28" s="17"/>
      <c r="WRM28" s="17"/>
      <c r="WRN28" s="17"/>
      <c r="WRO28" s="17"/>
      <c r="WRP28" s="17"/>
      <c r="WRQ28" s="17"/>
      <c r="WRR28" s="17"/>
      <c r="WRS28" s="17"/>
      <c r="WRT28" s="17"/>
      <c r="WRU28" s="17"/>
      <c r="WRV28" s="17"/>
      <c r="WRW28" s="17"/>
      <c r="WRX28" s="17"/>
      <c r="WRY28" s="17"/>
      <c r="WRZ28" s="17"/>
      <c r="WSA28" s="17"/>
      <c r="WSB28" s="17"/>
      <c r="WSC28" s="17"/>
      <c r="WSD28" s="17"/>
      <c r="WSE28" s="17"/>
      <c r="WSF28" s="17"/>
      <c r="WSG28" s="17"/>
      <c r="WSH28" s="17"/>
      <c r="WSI28" s="17"/>
      <c r="WSJ28" s="17"/>
      <c r="WSK28" s="17"/>
      <c r="WSL28" s="17"/>
      <c r="WSM28" s="17"/>
      <c r="WSN28" s="17"/>
      <c r="WSO28" s="17"/>
      <c r="WSP28" s="17"/>
      <c r="WSQ28" s="17"/>
      <c r="WSR28" s="17"/>
      <c r="WSS28" s="17"/>
      <c r="WST28" s="17"/>
      <c r="WSU28" s="17"/>
      <c r="WSV28" s="17"/>
      <c r="WSW28" s="17"/>
      <c r="WSX28" s="17"/>
      <c r="WSY28" s="17"/>
      <c r="WSZ28" s="17"/>
      <c r="WTA28" s="17"/>
      <c r="WTB28" s="17"/>
      <c r="WTC28" s="17"/>
      <c r="WTD28" s="17"/>
      <c r="WTE28" s="17"/>
      <c r="WTF28" s="17"/>
      <c r="WTG28" s="17"/>
      <c r="WTH28" s="17"/>
      <c r="WTI28" s="17"/>
      <c r="WTJ28" s="17"/>
      <c r="WTK28" s="17"/>
      <c r="WTL28" s="17"/>
      <c r="WTM28" s="17"/>
      <c r="WTN28" s="17"/>
      <c r="WTO28" s="17"/>
      <c r="WTP28" s="17"/>
      <c r="WTQ28" s="17"/>
      <c r="WTR28" s="17"/>
      <c r="WTS28" s="17"/>
      <c r="WTT28" s="17"/>
      <c r="WTU28" s="17"/>
      <c r="WTV28" s="17"/>
      <c r="WTW28" s="17"/>
      <c r="WTX28" s="17"/>
      <c r="WTY28" s="17"/>
      <c r="WTZ28" s="17"/>
      <c r="WUA28" s="17"/>
      <c r="WUB28" s="17"/>
      <c r="WUC28" s="17"/>
      <c r="WUD28" s="17"/>
      <c r="WUE28" s="17"/>
      <c r="WUF28" s="17"/>
      <c r="WUG28" s="17"/>
      <c r="WUH28" s="17"/>
      <c r="WUI28" s="17"/>
      <c r="WUJ28" s="17"/>
      <c r="WUK28" s="17"/>
      <c r="WUL28" s="17"/>
      <c r="WUM28" s="17"/>
      <c r="WUN28" s="17"/>
      <c r="WUO28" s="17"/>
      <c r="WUP28" s="17"/>
      <c r="WUQ28" s="17"/>
      <c r="WUR28" s="17"/>
      <c r="WUS28" s="17"/>
      <c r="WUT28" s="17"/>
      <c r="WUU28" s="17"/>
      <c r="WUV28" s="17"/>
      <c r="WUW28" s="17"/>
      <c r="WUX28" s="17"/>
      <c r="WUY28" s="17"/>
      <c r="WUZ28" s="17"/>
      <c r="WVA28" s="17"/>
      <c r="WVB28" s="17"/>
      <c r="WVC28" s="17"/>
      <c r="WVD28" s="17"/>
      <c r="WVE28" s="17"/>
      <c r="WVF28" s="17"/>
      <c r="WVG28" s="17"/>
      <c r="WVH28" s="17"/>
      <c r="WVI28" s="17"/>
      <c r="WVJ28" s="17"/>
      <c r="WVK28" s="17"/>
      <c r="WVL28" s="17"/>
      <c r="WVM28" s="17"/>
      <c r="WVN28" s="17"/>
      <c r="WVO28" s="17"/>
      <c r="WVP28" s="17"/>
      <c r="WVQ28" s="17"/>
      <c r="WVR28" s="17"/>
      <c r="WVS28" s="17"/>
      <c r="WVT28" s="17"/>
      <c r="WVU28" s="17"/>
      <c r="WVV28" s="17"/>
      <c r="WVW28" s="17"/>
      <c r="WVX28" s="17"/>
      <c r="WVY28" s="17"/>
      <c r="WVZ28" s="17"/>
      <c r="WWA28" s="17"/>
      <c r="WWB28" s="17"/>
      <c r="WWC28" s="17"/>
      <c r="WWD28" s="17"/>
      <c r="WWE28" s="17"/>
      <c r="WWF28" s="17"/>
      <c r="WWG28" s="17"/>
      <c r="WWH28" s="17"/>
      <c r="WWI28" s="17"/>
      <c r="WWJ28" s="17"/>
      <c r="WWK28" s="17"/>
      <c r="WWL28" s="17"/>
      <c r="WWM28" s="17"/>
      <c r="WWN28" s="17"/>
      <c r="WWO28" s="17"/>
      <c r="WWP28" s="17"/>
      <c r="WWQ28" s="17"/>
      <c r="WWR28" s="17"/>
      <c r="WWS28" s="17"/>
      <c r="WWT28" s="17"/>
      <c r="WWU28" s="17"/>
      <c r="WWV28" s="17"/>
      <c r="WWW28" s="17"/>
      <c r="WWX28" s="17"/>
      <c r="WWY28" s="17"/>
      <c r="WWZ28" s="17"/>
      <c r="WXA28" s="17"/>
      <c r="WXB28" s="17"/>
      <c r="WXC28" s="17"/>
      <c r="WXD28" s="17"/>
      <c r="WXE28" s="17"/>
      <c r="WXF28" s="17"/>
      <c r="WXG28" s="17"/>
      <c r="WXH28" s="17"/>
      <c r="WXI28" s="17"/>
      <c r="WXJ28" s="17"/>
      <c r="WXK28" s="17"/>
      <c r="WXL28" s="17"/>
      <c r="WXM28" s="17"/>
      <c r="WXN28" s="17"/>
      <c r="WXO28" s="17"/>
      <c r="WXP28" s="17"/>
      <c r="WXQ28" s="17"/>
      <c r="WXR28" s="17"/>
      <c r="WXS28" s="17"/>
      <c r="WXT28" s="17"/>
      <c r="WXU28" s="17"/>
      <c r="WXV28" s="17"/>
      <c r="WXW28" s="17"/>
      <c r="WXX28" s="17"/>
      <c r="WXY28" s="17"/>
      <c r="WXZ28" s="17"/>
      <c r="WYA28" s="17"/>
      <c r="WYB28" s="17"/>
      <c r="WYC28" s="17"/>
      <c r="WYD28" s="17"/>
      <c r="WYE28" s="17"/>
      <c r="WYF28" s="17"/>
      <c r="WYG28" s="17"/>
      <c r="WYH28" s="17"/>
      <c r="WYI28" s="17"/>
      <c r="WYJ28" s="17"/>
      <c r="WYK28" s="17"/>
      <c r="WYL28" s="17"/>
      <c r="WYM28" s="17"/>
      <c r="WYN28" s="17"/>
      <c r="WYO28" s="17"/>
      <c r="WYP28" s="17"/>
      <c r="WYQ28" s="17"/>
      <c r="WYR28" s="17"/>
      <c r="WYS28" s="17"/>
      <c r="WYT28" s="17"/>
      <c r="WYU28" s="17"/>
      <c r="WYV28" s="17"/>
      <c r="WYW28" s="17"/>
      <c r="WYX28" s="17"/>
      <c r="WYY28" s="17"/>
      <c r="WYZ28" s="17"/>
      <c r="WZA28" s="17"/>
      <c r="WZB28" s="17"/>
      <c r="WZC28" s="17"/>
      <c r="WZD28" s="17"/>
      <c r="WZE28" s="17"/>
      <c r="WZF28" s="17"/>
      <c r="WZG28" s="17"/>
      <c r="WZH28" s="17"/>
      <c r="WZI28" s="17"/>
      <c r="WZJ28" s="17"/>
      <c r="WZK28" s="17"/>
      <c r="WZL28" s="17"/>
      <c r="WZM28" s="17"/>
      <c r="WZN28" s="17"/>
      <c r="WZO28" s="17"/>
      <c r="WZP28" s="17"/>
      <c r="WZQ28" s="17"/>
      <c r="WZR28" s="17"/>
      <c r="WZS28" s="17"/>
      <c r="WZT28" s="17"/>
      <c r="WZU28" s="17"/>
      <c r="WZV28" s="17"/>
      <c r="WZW28" s="17"/>
      <c r="WZX28" s="17"/>
      <c r="WZY28" s="17"/>
      <c r="WZZ28" s="17"/>
      <c r="XAA28" s="17"/>
      <c r="XAB28" s="17"/>
      <c r="XAC28" s="17"/>
      <c r="XAD28" s="17"/>
      <c r="XAE28" s="17"/>
      <c r="XAF28" s="17"/>
      <c r="XAG28" s="17"/>
      <c r="XAH28" s="17"/>
      <c r="XAI28" s="17"/>
      <c r="XAJ28" s="17"/>
      <c r="XAK28" s="17"/>
      <c r="XAL28" s="17"/>
      <c r="XAM28" s="17"/>
      <c r="XAN28" s="17"/>
      <c r="XAO28" s="17"/>
      <c r="XAP28" s="17"/>
      <c r="XAQ28" s="17"/>
      <c r="XAR28" s="17"/>
      <c r="XAS28" s="17"/>
      <c r="XAT28" s="17"/>
      <c r="XAU28" s="17"/>
      <c r="XAV28" s="17"/>
      <c r="XAW28" s="17"/>
      <c r="XAX28" s="17"/>
      <c r="XAY28" s="17"/>
      <c r="XAZ28" s="17"/>
      <c r="XBA28" s="17"/>
      <c r="XBB28" s="17"/>
      <c r="XBC28" s="17"/>
      <c r="XBD28" s="17"/>
      <c r="XBE28" s="17"/>
      <c r="XBF28" s="17"/>
      <c r="XBG28" s="17"/>
      <c r="XBH28" s="17"/>
      <c r="XBI28" s="17"/>
      <c r="XBJ28" s="17"/>
      <c r="XBK28" s="17"/>
      <c r="XBL28" s="17"/>
      <c r="XBM28" s="17"/>
      <c r="XBN28" s="17"/>
      <c r="XBO28" s="17"/>
      <c r="XBP28" s="17"/>
      <c r="XBQ28" s="17"/>
      <c r="XBR28" s="17"/>
      <c r="XBS28" s="17"/>
      <c r="XBT28" s="17"/>
      <c r="XBU28" s="17"/>
      <c r="XBV28" s="17"/>
      <c r="XBW28" s="17"/>
      <c r="XBX28" s="17"/>
      <c r="XBY28" s="17"/>
      <c r="XBZ28" s="17"/>
      <c r="XCA28" s="17"/>
      <c r="XCB28" s="17"/>
      <c r="XCC28" s="17"/>
      <c r="XCD28" s="17"/>
      <c r="XCE28" s="17"/>
      <c r="XCF28" s="17"/>
      <c r="XCG28" s="17"/>
      <c r="XCH28" s="17"/>
      <c r="XCI28" s="17"/>
      <c r="XCJ28" s="17"/>
      <c r="XCK28" s="17"/>
      <c r="XCL28" s="17"/>
      <c r="XCM28" s="17"/>
      <c r="XCN28" s="17"/>
      <c r="XCO28" s="17"/>
      <c r="XCP28" s="17"/>
      <c r="XCQ28" s="17"/>
      <c r="XCR28" s="17"/>
      <c r="XCS28" s="17"/>
      <c r="XCT28" s="17"/>
      <c r="XCU28" s="17"/>
      <c r="XCV28" s="17"/>
      <c r="XCW28" s="17"/>
      <c r="XCX28" s="17"/>
      <c r="XCY28" s="17"/>
      <c r="XCZ28" s="17"/>
      <c r="XDA28" s="17"/>
      <c r="XDB28" s="17"/>
      <c r="XDC28" s="17"/>
      <c r="XDD28" s="17"/>
      <c r="XDE28" s="17"/>
      <c r="XDF28" s="17"/>
      <c r="XDG28" s="17"/>
      <c r="XDH28" s="17"/>
      <c r="XDI28" s="17"/>
      <c r="XDJ28" s="17"/>
      <c r="XDK28" s="17"/>
      <c r="XDL28" s="17"/>
      <c r="XDM28" s="17"/>
      <c r="XDN28" s="17"/>
      <c r="XDO28" s="17"/>
      <c r="XDP28" s="17"/>
      <c r="XDQ28" s="17"/>
      <c r="XDR28" s="17"/>
      <c r="XDS28" s="17"/>
      <c r="XDT28" s="17"/>
      <c r="XDU28" s="17"/>
      <c r="XDV28" s="17"/>
      <c r="XDW28" s="17"/>
      <c r="XDX28" s="17"/>
      <c r="XDY28" s="17"/>
      <c r="XDZ28" s="17"/>
      <c r="XEA28" s="17"/>
      <c r="XEB28" s="17"/>
      <c r="XEC28" s="17"/>
      <c r="XED28" s="17"/>
      <c r="XEE28" s="17"/>
      <c r="XEF28" s="17"/>
      <c r="XEG28" s="17"/>
      <c r="XEH28" s="17"/>
      <c r="XEI28" s="17"/>
      <c r="XEJ28" s="17"/>
      <c r="XEK28" s="17"/>
      <c r="XEL28" s="17"/>
      <c r="XEM28" s="17"/>
      <c r="XEN28" s="17"/>
      <c r="XEO28" s="17"/>
      <c r="XEP28" s="17"/>
      <c r="XEQ28" s="17"/>
      <c r="XER28" s="17"/>
      <c r="XES28" s="17"/>
      <c r="XET28" s="17"/>
      <c r="XEU28" s="17"/>
      <c r="XEV28" s="17"/>
      <c r="XEW28" s="17"/>
      <c r="XEX28" s="17"/>
      <c r="XEY28" s="17"/>
      <c r="XEZ28" s="17"/>
      <c r="XFA28" s="17"/>
      <c r="XFB28" s="17"/>
      <c r="XFC28" s="17"/>
      <c r="XFD28" s="20"/>
    </row>
    <row r="29" spans="1:7">
      <c r="A29" s="4">
        <v>28</v>
      </c>
      <c r="B29" s="4" t="s">
        <v>16392</v>
      </c>
      <c r="C29" s="4" t="s">
        <v>16398</v>
      </c>
      <c r="D29" s="4" t="s">
        <v>16418</v>
      </c>
      <c r="F29" s="4" t="s">
        <v>16419</v>
      </c>
      <c r="G29" s="4" t="s">
        <v>16420</v>
      </c>
    </row>
    <row r="30" spans="1:16384">
      <c r="A30">
        <v>29</v>
      </c>
      <c r="B30" t="s">
        <v>16391</v>
      </c>
      <c r="C30"/>
      <c r="D30"/>
      <c r="E30">
        <v>10</v>
      </c>
      <c r="F30"/>
      <c r="G30"/>
      <c r="H30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O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  <c r="ACO30" s="17"/>
      <c r="ACP30" s="17"/>
      <c r="ACQ30" s="17"/>
      <c r="ACR30" s="17"/>
      <c r="ACS30" s="17"/>
      <c r="ACT30" s="17"/>
      <c r="ACU30" s="17"/>
      <c r="ACV30" s="17"/>
      <c r="ACW30" s="17"/>
      <c r="ACX30" s="17"/>
      <c r="ACY30" s="17"/>
      <c r="ACZ30" s="17"/>
      <c r="ADA30" s="17"/>
      <c r="ADB30" s="17"/>
      <c r="ADC30" s="17"/>
      <c r="ADD30" s="17"/>
      <c r="ADE30" s="17"/>
      <c r="ADF30" s="17"/>
      <c r="ADG30" s="17"/>
      <c r="ADH30" s="17"/>
      <c r="ADI30" s="17"/>
      <c r="ADJ30" s="17"/>
      <c r="ADK30" s="17"/>
      <c r="ADL30" s="17"/>
      <c r="ADM30" s="17"/>
      <c r="ADN30" s="17"/>
      <c r="ADO30" s="17"/>
      <c r="ADP30" s="17"/>
      <c r="ADQ30" s="17"/>
      <c r="ADR30" s="17"/>
      <c r="ADS30" s="17"/>
      <c r="ADT30" s="17"/>
      <c r="ADU30" s="17"/>
      <c r="ADV30" s="17"/>
      <c r="ADW30" s="17"/>
      <c r="ADX30" s="17"/>
      <c r="ADY30" s="17"/>
      <c r="ADZ30" s="17"/>
      <c r="AEA30" s="17"/>
      <c r="AEB30" s="17"/>
      <c r="AEC30" s="17"/>
      <c r="AED30" s="17"/>
      <c r="AEE30" s="17"/>
      <c r="AEF30" s="17"/>
      <c r="AEG30" s="17"/>
      <c r="AEH30" s="17"/>
      <c r="AEI30" s="17"/>
      <c r="AEJ30" s="17"/>
      <c r="AEK30" s="17"/>
      <c r="AEL30" s="17"/>
      <c r="AEM30" s="17"/>
      <c r="AEN30" s="17"/>
      <c r="AEO30" s="17"/>
      <c r="AEP30" s="17"/>
      <c r="AEQ30" s="17"/>
      <c r="AER30" s="17"/>
      <c r="AES30" s="17"/>
      <c r="AET30" s="17"/>
      <c r="AEU30" s="17"/>
      <c r="AEV30" s="17"/>
      <c r="AEW30" s="17"/>
      <c r="AEX30" s="17"/>
      <c r="AEY30" s="17"/>
      <c r="AEZ30" s="17"/>
      <c r="AFA30" s="17"/>
      <c r="AFB30" s="17"/>
      <c r="AFC30" s="17"/>
      <c r="AFD30" s="17"/>
      <c r="AFE30" s="17"/>
      <c r="AFF30" s="17"/>
      <c r="AFG30" s="17"/>
      <c r="AFH30" s="17"/>
      <c r="AFI30" s="17"/>
      <c r="AFJ30" s="17"/>
      <c r="AFK30" s="17"/>
      <c r="AFL30" s="17"/>
      <c r="AFM30" s="17"/>
      <c r="AFN30" s="17"/>
      <c r="AFO30" s="17"/>
      <c r="AFP30" s="17"/>
      <c r="AFQ30" s="17"/>
      <c r="AFR30" s="17"/>
      <c r="AFS30" s="17"/>
      <c r="AFT30" s="17"/>
      <c r="AFU30" s="17"/>
      <c r="AFV30" s="17"/>
      <c r="AFW30" s="17"/>
      <c r="AFX30" s="17"/>
      <c r="AFY30" s="17"/>
      <c r="AFZ30" s="17"/>
      <c r="AGA30" s="17"/>
      <c r="AGB30" s="17"/>
      <c r="AGC30" s="17"/>
      <c r="AGD30" s="17"/>
      <c r="AGE30" s="17"/>
      <c r="AGF30" s="17"/>
      <c r="AGG30" s="17"/>
      <c r="AGH30" s="17"/>
      <c r="AGI30" s="17"/>
      <c r="AGJ30" s="17"/>
      <c r="AGK30" s="17"/>
      <c r="AGL30" s="17"/>
      <c r="AGM30" s="17"/>
      <c r="AGN30" s="17"/>
      <c r="AGO30" s="17"/>
      <c r="AGP30" s="17"/>
      <c r="AGQ30" s="17"/>
      <c r="AGR30" s="17"/>
      <c r="AGS30" s="17"/>
      <c r="AGT30" s="17"/>
      <c r="AGU30" s="17"/>
      <c r="AGV30" s="17"/>
      <c r="AGW30" s="17"/>
      <c r="AGX30" s="17"/>
      <c r="AGY30" s="17"/>
      <c r="AGZ30" s="17"/>
      <c r="AHA30" s="17"/>
      <c r="AHB30" s="17"/>
      <c r="AHC30" s="17"/>
      <c r="AHD30" s="17"/>
      <c r="AHE30" s="17"/>
      <c r="AHF30" s="17"/>
      <c r="AHG30" s="17"/>
      <c r="AHH30" s="17"/>
      <c r="AHI30" s="17"/>
      <c r="AHJ30" s="17"/>
      <c r="AHK30" s="17"/>
      <c r="AHL30" s="17"/>
      <c r="AHM30" s="17"/>
      <c r="AHN30" s="17"/>
      <c r="AHO30" s="17"/>
      <c r="AHP30" s="17"/>
      <c r="AHQ30" s="17"/>
      <c r="AHR30" s="17"/>
      <c r="AHS30" s="17"/>
      <c r="AHT30" s="17"/>
      <c r="AHU30" s="17"/>
      <c r="AHV30" s="17"/>
      <c r="AHW30" s="17"/>
      <c r="AHX30" s="17"/>
      <c r="AHY30" s="17"/>
      <c r="AHZ30" s="17"/>
      <c r="AIA30" s="17"/>
      <c r="AIB30" s="17"/>
      <c r="AIC30" s="17"/>
      <c r="AID30" s="17"/>
      <c r="AIE30" s="17"/>
      <c r="AIF30" s="17"/>
      <c r="AIG30" s="17"/>
      <c r="AIH30" s="17"/>
      <c r="AII30" s="17"/>
      <c r="AIJ30" s="17"/>
      <c r="AIK30" s="17"/>
      <c r="AIL30" s="17"/>
      <c r="AIM30" s="17"/>
      <c r="AIN30" s="17"/>
      <c r="AIO30" s="17"/>
      <c r="AIP30" s="17"/>
      <c r="AIQ30" s="17"/>
      <c r="AIR30" s="17"/>
      <c r="AIS30" s="17"/>
      <c r="AIT30" s="17"/>
      <c r="AIU30" s="17"/>
      <c r="AIV30" s="17"/>
      <c r="AIW30" s="17"/>
      <c r="AIX30" s="17"/>
      <c r="AIY30" s="17"/>
      <c r="AIZ30" s="17"/>
      <c r="AJA30" s="17"/>
      <c r="AJB30" s="17"/>
      <c r="AJC30" s="17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7"/>
      <c r="AJO30" s="17"/>
      <c r="AJP30" s="17"/>
      <c r="AJQ30" s="17"/>
      <c r="AJR30" s="17"/>
      <c r="AJS30" s="17"/>
      <c r="AJT30" s="17"/>
      <c r="AJU30" s="17"/>
      <c r="AJV30" s="17"/>
      <c r="AJW30" s="17"/>
      <c r="AJX30" s="17"/>
      <c r="AJY30" s="17"/>
      <c r="AJZ30" s="17"/>
      <c r="AKA30" s="17"/>
      <c r="AKB30" s="17"/>
      <c r="AKC30" s="17"/>
      <c r="AKD30" s="17"/>
      <c r="AKE30" s="17"/>
      <c r="AKF30" s="17"/>
      <c r="AKG30" s="17"/>
      <c r="AKH30" s="17"/>
      <c r="AKI30" s="17"/>
      <c r="AKJ30" s="17"/>
      <c r="AKK30" s="17"/>
      <c r="AKL30" s="17"/>
      <c r="AKM30" s="17"/>
      <c r="AKN30" s="17"/>
      <c r="AKO30" s="17"/>
      <c r="AKP30" s="17"/>
      <c r="AKQ30" s="17"/>
      <c r="AKR30" s="17"/>
      <c r="AKS30" s="17"/>
      <c r="AKT30" s="17"/>
      <c r="AKU30" s="17"/>
      <c r="AKV30" s="17"/>
      <c r="AKW30" s="17"/>
      <c r="AKX30" s="17"/>
      <c r="AKY30" s="17"/>
      <c r="AKZ30" s="17"/>
      <c r="ALA30" s="17"/>
      <c r="ALB30" s="17"/>
      <c r="ALC30" s="17"/>
      <c r="ALD30" s="17"/>
      <c r="ALE30" s="17"/>
      <c r="ALF30" s="17"/>
      <c r="ALG30" s="17"/>
      <c r="ALH30" s="17"/>
      <c r="ALI30" s="17"/>
      <c r="ALJ30" s="17"/>
      <c r="ALK30" s="17"/>
      <c r="ALL30" s="17"/>
      <c r="ALM30" s="17"/>
      <c r="ALN30" s="17"/>
      <c r="ALO30" s="17"/>
      <c r="ALP30" s="17"/>
      <c r="ALQ30" s="17"/>
      <c r="ALR30" s="17"/>
      <c r="ALS30" s="17"/>
      <c r="ALT30" s="17"/>
      <c r="ALU30" s="17"/>
      <c r="ALV30" s="17"/>
      <c r="ALW30" s="17"/>
      <c r="ALX30" s="17"/>
      <c r="ALY30" s="17"/>
      <c r="ALZ30" s="17"/>
      <c r="AMA30" s="17"/>
      <c r="AMB30" s="17"/>
      <c r="AMC30" s="17"/>
      <c r="AMD30" s="17"/>
      <c r="AME30" s="17"/>
      <c r="AMF30" s="17"/>
      <c r="AMG30" s="17"/>
      <c r="AMH30" s="17"/>
      <c r="AMI30" s="17"/>
      <c r="AMJ30" s="17"/>
      <c r="AMK30" s="17"/>
      <c r="AML30" s="17"/>
      <c r="AMM30" s="17"/>
      <c r="AMN30" s="17"/>
      <c r="AMO30" s="17"/>
      <c r="AMP30" s="17"/>
      <c r="AMQ30" s="17"/>
      <c r="AMR30" s="17"/>
      <c r="AMS30" s="17"/>
      <c r="AMT30" s="17"/>
      <c r="AMU30" s="17"/>
      <c r="AMV30" s="17"/>
      <c r="AMW30" s="17"/>
      <c r="AMX30" s="17"/>
      <c r="AMY30" s="17"/>
      <c r="AMZ30" s="17"/>
      <c r="ANA30" s="17"/>
      <c r="ANB30" s="17"/>
      <c r="ANC30" s="17"/>
      <c r="AND30" s="17"/>
      <c r="ANE30" s="17"/>
      <c r="ANF30" s="17"/>
      <c r="ANG30" s="17"/>
      <c r="ANH30" s="17"/>
      <c r="ANI30" s="17"/>
      <c r="ANJ30" s="17"/>
      <c r="ANK30" s="17"/>
      <c r="ANL30" s="17"/>
      <c r="ANM30" s="17"/>
      <c r="ANN30" s="17"/>
      <c r="ANO30" s="17"/>
      <c r="ANP30" s="17"/>
      <c r="ANQ30" s="17"/>
      <c r="ANR30" s="17"/>
      <c r="ANS30" s="17"/>
      <c r="ANT30" s="17"/>
      <c r="ANU30" s="17"/>
      <c r="ANV30" s="17"/>
      <c r="ANW30" s="17"/>
      <c r="ANX30" s="17"/>
      <c r="ANY30" s="17"/>
      <c r="ANZ30" s="17"/>
      <c r="AOA30" s="17"/>
      <c r="AOB30" s="17"/>
      <c r="AOC30" s="17"/>
      <c r="AOD30" s="17"/>
      <c r="AOE30" s="17"/>
      <c r="AOF30" s="17"/>
      <c r="AOG30" s="17"/>
      <c r="AOH30" s="17"/>
      <c r="AOI30" s="17"/>
      <c r="AOJ30" s="17"/>
      <c r="AOK30" s="17"/>
      <c r="AOL30" s="17"/>
      <c r="AOM30" s="17"/>
      <c r="AON30" s="17"/>
      <c r="AOO30" s="17"/>
      <c r="AOP30" s="17"/>
      <c r="AOQ30" s="17"/>
      <c r="AOR30" s="17"/>
      <c r="AOS30" s="17"/>
      <c r="AOT30" s="17"/>
      <c r="AOU30" s="17"/>
      <c r="AOV30" s="17"/>
      <c r="AOW30" s="17"/>
      <c r="AOX30" s="17"/>
      <c r="AOY30" s="17"/>
      <c r="AOZ30" s="17"/>
      <c r="APA30" s="17"/>
      <c r="APB30" s="17"/>
      <c r="APC30" s="17"/>
      <c r="APD30" s="17"/>
      <c r="APE30" s="17"/>
      <c r="APF30" s="17"/>
      <c r="APG30" s="17"/>
      <c r="APH30" s="17"/>
      <c r="API30" s="17"/>
      <c r="APJ30" s="17"/>
      <c r="APK30" s="17"/>
      <c r="APL30" s="17"/>
      <c r="APM30" s="17"/>
      <c r="APN30" s="17"/>
      <c r="APO30" s="17"/>
      <c r="APP30" s="17"/>
      <c r="APQ30" s="17"/>
      <c r="APR30" s="17"/>
      <c r="APS30" s="17"/>
      <c r="APT30" s="17"/>
      <c r="APU30" s="17"/>
      <c r="APV30" s="17"/>
      <c r="APW30" s="17"/>
      <c r="APX30" s="17"/>
      <c r="APY30" s="17"/>
      <c r="APZ30" s="17"/>
      <c r="AQA30" s="17"/>
      <c r="AQB30" s="17"/>
      <c r="AQC30" s="17"/>
      <c r="AQD30" s="17"/>
      <c r="AQE30" s="17"/>
      <c r="AQF30" s="17"/>
      <c r="AQG30" s="17"/>
      <c r="AQH30" s="17"/>
      <c r="AQI30" s="17"/>
      <c r="AQJ30" s="17"/>
      <c r="AQK30" s="17"/>
      <c r="AQL30" s="17"/>
      <c r="AQM30" s="17"/>
      <c r="AQN30" s="17"/>
      <c r="AQO30" s="17"/>
      <c r="AQP30" s="17"/>
      <c r="AQQ30" s="17"/>
      <c r="AQR30" s="17"/>
      <c r="AQS30" s="17"/>
      <c r="AQT30" s="17"/>
      <c r="AQU30" s="17"/>
      <c r="AQV30" s="17"/>
      <c r="AQW30" s="17"/>
      <c r="AQX30" s="17"/>
      <c r="AQY30" s="17"/>
      <c r="AQZ30" s="17"/>
      <c r="ARA30" s="17"/>
      <c r="ARB30" s="17"/>
      <c r="ARC30" s="17"/>
      <c r="ARD30" s="17"/>
      <c r="ARE30" s="17"/>
      <c r="ARF30" s="17"/>
      <c r="ARG30" s="17"/>
      <c r="ARH30" s="17"/>
      <c r="ARI30" s="17"/>
      <c r="ARJ30" s="17"/>
      <c r="ARK30" s="17"/>
      <c r="ARL30" s="17"/>
      <c r="ARM30" s="17"/>
      <c r="ARN30" s="17"/>
      <c r="ARO30" s="17"/>
      <c r="ARP30" s="17"/>
      <c r="ARQ30" s="17"/>
      <c r="ARR30" s="17"/>
      <c r="ARS30" s="17"/>
      <c r="ART30" s="17"/>
      <c r="ARU30" s="17"/>
      <c r="ARV30" s="17"/>
      <c r="ARW30" s="17"/>
      <c r="ARX30" s="17"/>
      <c r="ARY30" s="17"/>
      <c r="ARZ30" s="17"/>
      <c r="ASA30" s="17"/>
      <c r="ASB30" s="17"/>
      <c r="ASC30" s="17"/>
      <c r="ASD30" s="17"/>
      <c r="ASE30" s="17"/>
      <c r="ASF30" s="17"/>
      <c r="ASG30" s="17"/>
      <c r="ASH30" s="17"/>
      <c r="ASI30" s="17"/>
      <c r="ASJ30" s="17"/>
      <c r="ASK30" s="17"/>
      <c r="ASL30" s="17"/>
      <c r="ASM30" s="17"/>
      <c r="ASN30" s="17"/>
      <c r="ASO30" s="17"/>
      <c r="ASP30" s="17"/>
      <c r="ASQ30" s="17"/>
      <c r="ASR30" s="17"/>
      <c r="ASS30" s="17"/>
      <c r="AST30" s="17"/>
      <c r="ASU30" s="17"/>
      <c r="ASV30" s="17"/>
      <c r="ASW30" s="17"/>
      <c r="ASX30" s="17"/>
      <c r="ASY30" s="17"/>
      <c r="ASZ30" s="17"/>
      <c r="ATA30" s="17"/>
      <c r="ATB30" s="17"/>
      <c r="ATC30" s="17"/>
      <c r="ATD30" s="17"/>
      <c r="ATE30" s="17"/>
      <c r="ATF30" s="17"/>
      <c r="ATG30" s="17"/>
      <c r="ATH30" s="17"/>
      <c r="ATI30" s="17"/>
      <c r="ATJ30" s="17"/>
      <c r="ATK30" s="17"/>
      <c r="ATL30" s="17"/>
      <c r="ATM30" s="17"/>
      <c r="ATN30" s="17"/>
      <c r="ATO30" s="17"/>
      <c r="ATP30" s="17"/>
      <c r="ATQ30" s="17"/>
      <c r="ATR30" s="17"/>
      <c r="ATS30" s="17"/>
      <c r="ATT30" s="17"/>
      <c r="ATU30" s="17"/>
      <c r="ATV30" s="17"/>
      <c r="ATW30" s="17"/>
      <c r="ATX30" s="17"/>
      <c r="ATY30" s="17"/>
      <c r="ATZ30" s="17"/>
      <c r="AUA30" s="17"/>
      <c r="AUB30" s="17"/>
      <c r="AUC30" s="17"/>
      <c r="AUD30" s="17"/>
      <c r="AUE30" s="17"/>
      <c r="AUF30" s="17"/>
      <c r="AUG30" s="17"/>
      <c r="AUH30" s="17"/>
      <c r="AUI30" s="17"/>
      <c r="AUJ30" s="17"/>
      <c r="AUK30" s="17"/>
      <c r="AUL30" s="17"/>
      <c r="AUM30" s="17"/>
      <c r="AUN30" s="17"/>
      <c r="AUO30" s="17"/>
      <c r="AUP30" s="17"/>
      <c r="AUQ30" s="17"/>
      <c r="AUR30" s="17"/>
      <c r="AUS30" s="17"/>
      <c r="AUT30" s="17"/>
      <c r="AUU30" s="17"/>
      <c r="AUV30" s="17"/>
      <c r="AUW30" s="17"/>
      <c r="AUX30" s="17"/>
      <c r="AUY30" s="17"/>
      <c r="AUZ30" s="17"/>
      <c r="AVA30" s="17"/>
      <c r="AVB30" s="17"/>
      <c r="AVC30" s="17"/>
      <c r="AVD30" s="17"/>
      <c r="AVE30" s="17"/>
      <c r="AVF30" s="17"/>
      <c r="AVG30" s="17"/>
      <c r="AVH30" s="17"/>
      <c r="AVI30" s="17"/>
      <c r="AVJ30" s="17"/>
      <c r="AVK30" s="17"/>
      <c r="AVL30" s="17"/>
      <c r="AVM30" s="17"/>
      <c r="AVN30" s="17"/>
      <c r="AVO30" s="17"/>
      <c r="AVP30" s="17"/>
      <c r="AVQ30" s="17"/>
      <c r="AVR30" s="17"/>
      <c r="AVS30" s="17"/>
      <c r="AVT30" s="17"/>
      <c r="AVU30" s="17"/>
      <c r="AVV30" s="17"/>
      <c r="AVW30" s="17"/>
      <c r="AVX30" s="17"/>
      <c r="AVY30" s="17"/>
      <c r="AVZ30" s="17"/>
      <c r="AWA30" s="17"/>
      <c r="AWB30" s="17"/>
      <c r="AWC30" s="17"/>
      <c r="AWD30" s="17"/>
      <c r="AWE30" s="17"/>
      <c r="AWF30" s="17"/>
      <c r="AWG30" s="17"/>
      <c r="AWH30" s="17"/>
      <c r="AWI30" s="17"/>
      <c r="AWJ30" s="17"/>
      <c r="AWK30" s="17"/>
      <c r="AWL30" s="17"/>
      <c r="AWM30" s="17"/>
      <c r="AWN30" s="17"/>
      <c r="AWO30" s="17"/>
      <c r="AWP30" s="17"/>
      <c r="AWQ30" s="17"/>
      <c r="AWR30" s="17"/>
      <c r="AWS30" s="17"/>
      <c r="AWT30" s="17"/>
      <c r="AWU30" s="17"/>
      <c r="AWV30" s="17"/>
      <c r="AWW30" s="17"/>
      <c r="AWX30" s="17"/>
      <c r="AWY30" s="17"/>
      <c r="AWZ30" s="17"/>
      <c r="AXA30" s="17"/>
      <c r="AXB30" s="17"/>
      <c r="AXC30" s="17"/>
      <c r="AXD30" s="17"/>
      <c r="AXE30" s="17"/>
      <c r="AXF30" s="17"/>
      <c r="AXG30" s="17"/>
      <c r="AXH30" s="17"/>
      <c r="AXI30" s="17"/>
      <c r="AXJ30" s="17"/>
      <c r="AXK30" s="17"/>
      <c r="AXL30" s="17"/>
      <c r="AXM30" s="17"/>
      <c r="AXN30" s="17"/>
      <c r="AXO30" s="17"/>
      <c r="AXP30" s="17"/>
      <c r="AXQ30" s="17"/>
      <c r="AXR30" s="17"/>
      <c r="AXS30" s="17"/>
      <c r="AXT30" s="17"/>
      <c r="AXU30" s="17"/>
      <c r="AXV30" s="17"/>
      <c r="AXW30" s="17"/>
      <c r="AXX30" s="17"/>
      <c r="AXY30" s="17"/>
      <c r="AXZ30" s="17"/>
      <c r="AYA30" s="17"/>
      <c r="AYB30" s="17"/>
      <c r="AYC30" s="17"/>
      <c r="AYD30" s="17"/>
      <c r="AYE30" s="17"/>
      <c r="AYF30" s="17"/>
      <c r="AYG30" s="17"/>
      <c r="AYH30" s="17"/>
      <c r="AYI30" s="17"/>
      <c r="AYJ30" s="17"/>
      <c r="AYK30" s="17"/>
      <c r="AYL30" s="17"/>
      <c r="AYM30" s="17"/>
      <c r="AYN30" s="17"/>
      <c r="AYO30" s="17"/>
      <c r="AYP30" s="17"/>
      <c r="AYQ30" s="17"/>
      <c r="AYR30" s="17"/>
      <c r="AYS30" s="17"/>
      <c r="AYT30" s="17"/>
      <c r="AYU30" s="17"/>
      <c r="AYV30" s="17"/>
      <c r="AYW30" s="17"/>
      <c r="AYX30" s="17"/>
      <c r="AYY30" s="17"/>
      <c r="AYZ30" s="17"/>
      <c r="AZA30" s="17"/>
      <c r="AZB30" s="17"/>
      <c r="AZC30" s="17"/>
      <c r="AZD30" s="17"/>
      <c r="AZE30" s="17"/>
      <c r="AZF30" s="17"/>
      <c r="AZG30" s="17"/>
      <c r="AZH30" s="17"/>
      <c r="AZI30" s="17"/>
      <c r="AZJ30" s="17"/>
      <c r="AZK30" s="17"/>
      <c r="AZL30" s="17"/>
      <c r="AZM30" s="17"/>
      <c r="AZN30" s="17"/>
      <c r="AZO30" s="17"/>
      <c r="AZP30" s="17"/>
      <c r="AZQ30" s="17"/>
      <c r="AZR30" s="17"/>
      <c r="AZS30" s="17"/>
      <c r="AZT30" s="17"/>
      <c r="AZU30" s="17"/>
      <c r="AZV30" s="17"/>
      <c r="AZW30" s="17"/>
      <c r="AZX30" s="17"/>
      <c r="AZY30" s="17"/>
      <c r="AZZ30" s="17"/>
      <c r="BAA30" s="17"/>
      <c r="BAB30" s="17"/>
      <c r="BAC30" s="17"/>
      <c r="BAD30" s="17"/>
      <c r="BAE30" s="17"/>
      <c r="BAF30" s="17"/>
      <c r="BAG30" s="17"/>
      <c r="BAH30" s="17"/>
      <c r="BAI30" s="17"/>
      <c r="BAJ30" s="17"/>
      <c r="BAK30" s="17"/>
      <c r="BAL30" s="17"/>
      <c r="BAM30" s="17"/>
      <c r="BAN30" s="17"/>
      <c r="BAO30" s="17"/>
      <c r="BAP30" s="17"/>
      <c r="BAQ30" s="17"/>
      <c r="BAR30" s="17"/>
      <c r="BAS30" s="17"/>
      <c r="BAT30" s="17"/>
      <c r="BAU30" s="17"/>
      <c r="BAV30" s="17"/>
      <c r="BAW30" s="17"/>
      <c r="BAX30" s="17"/>
      <c r="BAY30" s="17"/>
      <c r="BAZ30" s="17"/>
      <c r="BBA30" s="17"/>
      <c r="BBB30" s="17"/>
      <c r="BBC30" s="17"/>
      <c r="BBD30" s="17"/>
      <c r="BBE30" s="17"/>
      <c r="BBF30" s="17"/>
      <c r="BBG30" s="17"/>
      <c r="BBH30" s="17"/>
      <c r="BBI30" s="17"/>
      <c r="BBJ30" s="17"/>
      <c r="BBK30" s="17"/>
      <c r="BBL30" s="17"/>
      <c r="BBM30" s="17"/>
      <c r="BBN30" s="17"/>
      <c r="BBO30" s="17"/>
      <c r="BBP30" s="17"/>
      <c r="BBQ30" s="17"/>
      <c r="BBR30" s="17"/>
      <c r="BBS30" s="17"/>
      <c r="BBT30" s="17"/>
      <c r="BBU30" s="17"/>
      <c r="BBV30" s="17"/>
      <c r="BBW30" s="17"/>
      <c r="BBX30" s="17"/>
      <c r="BBY30" s="17"/>
      <c r="BBZ30" s="17"/>
      <c r="BCA30" s="17"/>
      <c r="BCB30" s="17"/>
      <c r="BCC30" s="17"/>
      <c r="BCD30" s="17"/>
      <c r="BCE30" s="17"/>
      <c r="BCF30" s="17"/>
      <c r="BCG30" s="17"/>
      <c r="BCH30" s="17"/>
      <c r="BCI30" s="17"/>
      <c r="BCJ30" s="17"/>
      <c r="BCK30" s="17"/>
      <c r="BCL30" s="17"/>
      <c r="BCM30" s="17"/>
      <c r="BCN30" s="17"/>
      <c r="BCO30" s="17"/>
      <c r="BCP30" s="17"/>
      <c r="BCQ30" s="17"/>
      <c r="BCR30" s="17"/>
      <c r="BCS30" s="17"/>
      <c r="BCT30" s="17"/>
      <c r="BCU30" s="17"/>
      <c r="BCV30" s="17"/>
      <c r="BCW30" s="17"/>
      <c r="BCX30" s="17"/>
      <c r="BCY30" s="17"/>
      <c r="BCZ30" s="17"/>
      <c r="BDA30" s="17"/>
      <c r="BDB30" s="17"/>
      <c r="BDC30" s="17"/>
      <c r="BDD30" s="17"/>
      <c r="BDE30" s="17"/>
      <c r="BDF30" s="17"/>
      <c r="BDG30" s="17"/>
      <c r="BDH30" s="17"/>
      <c r="BDI30" s="17"/>
      <c r="BDJ30" s="17"/>
      <c r="BDK30" s="17"/>
      <c r="BDL30" s="17"/>
      <c r="BDM30" s="17"/>
      <c r="BDN30" s="17"/>
      <c r="BDO30" s="17"/>
      <c r="BDP30" s="17"/>
      <c r="BDQ30" s="17"/>
      <c r="BDR30" s="17"/>
      <c r="BDS30" s="17"/>
      <c r="BDT30" s="17"/>
      <c r="BDU30" s="17"/>
      <c r="BDV30" s="17"/>
      <c r="BDW30" s="17"/>
      <c r="BDX30" s="17"/>
      <c r="BDY30" s="17"/>
      <c r="BDZ30" s="17"/>
      <c r="BEA30" s="17"/>
      <c r="BEB30" s="17"/>
      <c r="BEC30" s="17"/>
      <c r="BED30" s="17"/>
      <c r="BEE30" s="17"/>
      <c r="BEF30" s="17"/>
      <c r="BEG30" s="17"/>
      <c r="BEH30" s="17"/>
      <c r="BEI30" s="17"/>
      <c r="BEJ30" s="17"/>
      <c r="BEK30" s="17"/>
      <c r="BEL30" s="17"/>
      <c r="BEM30" s="17"/>
      <c r="BEN30" s="17"/>
      <c r="BEO30" s="17"/>
      <c r="BEP30" s="17"/>
      <c r="BEQ30" s="17"/>
      <c r="BER30" s="17"/>
      <c r="BES30" s="17"/>
      <c r="BET30" s="17"/>
      <c r="BEU30" s="17"/>
      <c r="BEV30" s="17"/>
      <c r="BEW30" s="17"/>
      <c r="BEX30" s="17"/>
      <c r="BEY30" s="17"/>
      <c r="BEZ30" s="17"/>
      <c r="BFA30" s="17"/>
      <c r="BFB30" s="17"/>
      <c r="BFC30" s="17"/>
      <c r="BFD30" s="17"/>
      <c r="BFE30" s="17"/>
      <c r="BFF30" s="17"/>
      <c r="BFG30" s="17"/>
      <c r="BFH30" s="17"/>
      <c r="BFI30" s="17"/>
      <c r="BFJ30" s="17"/>
      <c r="BFK30" s="17"/>
      <c r="BFL30" s="17"/>
      <c r="BFM30" s="17"/>
      <c r="BFN30" s="17"/>
      <c r="BFO30" s="17"/>
      <c r="BFP30" s="17"/>
      <c r="BFQ30" s="17"/>
      <c r="BFR30" s="17"/>
      <c r="BFS30" s="17"/>
      <c r="BFT30" s="17"/>
      <c r="BFU30" s="17"/>
      <c r="BFV30" s="17"/>
      <c r="BFW30" s="17"/>
      <c r="BFX30" s="17"/>
      <c r="BFY30" s="17"/>
      <c r="BFZ30" s="17"/>
      <c r="BGA30" s="17"/>
      <c r="BGB30" s="17"/>
      <c r="BGC30" s="17"/>
      <c r="BGD30" s="17"/>
      <c r="BGE30" s="17"/>
      <c r="BGF30" s="17"/>
      <c r="BGG30" s="17"/>
      <c r="BGH30" s="17"/>
      <c r="BGI30" s="17"/>
      <c r="BGJ30" s="17"/>
      <c r="BGK30" s="17"/>
      <c r="BGL30" s="17"/>
      <c r="BGM30" s="17"/>
      <c r="BGN30" s="17"/>
      <c r="BGO30" s="17"/>
      <c r="BGP30" s="17"/>
      <c r="BGQ30" s="17"/>
      <c r="BGR30" s="17"/>
      <c r="BGS30" s="17"/>
      <c r="BGT30" s="17"/>
      <c r="BGU30" s="17"/>
      <c r="BGV30" s="17"/>
      <c r="BGW30" s="17"/>
      <c r="BGX30" s="17"/>
      <c r="BGY30" s="17"/>
      <c r="BGZ30" s="17"/>
      <c r="BHA30" s="17"/>
      <c r="BHB30" s="17"/>
      <c r="BHC30" s="17"/>
      <c r="BHD30" s="17"/>
      <c r="BHE30" s="17"/>
      <c r="BHF30" s="17"/>
      <c r="BHG30" s="17"/>
      <c r="BHH30" s="17"/>
      <c r="BHI30" s="17"/>
      <c r="BHJ30" s="17"/>
      <c r="BHK30" s="17"/>
      <c r="BHL30" s="17"/>
      <c r="BHM30" s="17"/>
      <c r="BHN30" s="17"/>
      <c r="BHO30" s="17"/>
      <c r="BHP30" s="17"/>
      <c r="BHQ30" s="17"/>
      <c r="BHR30" s="17"/>
      <c r="BHS30" s="17"/>
      <c r="BHT30" s="17"/>
      <c r="BHU30" s="17"/>
      <c r="BHV30" s="17"/>
      <c r="BHW30" s="17"/>
      <c r="BHX30" s="17"/>
      <c r="BHY30" s="17"/>
      <c r="BHZ30" s="17"/>
      <c r="BIA30" s="17"/>
      <c r="BIB30" s="17"/>
      <c r="BIC30" s="17"/>
      <c r="BID30" s="17"/>
      <c r="BIE30" s="17"/>
      <c r="BIF30" s="17"/>
      <c r="BIG30" s="17"/>
      <c r="BIH30" s="17"/>
      <c r="BII30" s="17"/>
      <c r="BIJ30" s="17"/>
      <c r="BIK30" s="17"/>
      <c r="BIL30" s="17"/>
      <c r="BIM30" s="17"/>
      <c r="BIN30" s="17"/>
      <c r="BIO30" s="17"/>
      <c r="BIP30" s="17"/>
      <c r="BIQ30" s="17"/>
      <c r="BIR30" s="17"/>
      <c r="BIS30" s="17"/>
      <c r="BIT30" s="17"/>
      <c r="BIU30" s="17"/>
      <c r="BIV30" s="17"/>
      <c r="BIW30" s="17"/>
      <c r="BIX30" s="17"/>
      <c r="BIY30" s="17"/>
      <c r="BIZ30" s="17"/>
      <c r="BJA30" s="17"/>
      <c r="BJB30" s="17"/>
      <c r="BJC30" s="17"/>
      <c r="BJD30" s="17"/>
      <c r="BJE30" s="17"/>
      <c r="BJF30" s="17"/>
      <c r="BJG30" s="17"/>
      <c r="BJH30" s="17"/>
      <c r="BJI30" s="17"/>
      <c r="BJJ30" s="17"/>
      <c r="BJK30" s="17"/>
      <c r="BJL30" s="17"/>
      <c r="BJM30" s="17"/>
      <c r="BJN30" s="17"/>
      <c r="BJO30" s="17"/>
      <c r="BJP30" s="17"/>
      <c r="BJQ30" s="17"/>
      <c r="BJR30" s="17"/>
      <c r="BJS30" s="17"/>
      <c r="BJT30" s="17"/>
      <c r="BJU30" s="17"/>
      <c r="BJV30" s="17"/>
      <c r="BJW30" s="17"/>
      <c r="BJX30" s="17"/>
      <c r="BJY30" s="17"/>
      <c r="BJZ30" s="17"/>
      <c r="BKA30" s="17"/>
      <c r="BKB30" s="17"/>
      <c r="BKC30" s="17"/>
      <c r="BKD30" s="17"/>
      <c r="BKE30" s="17"/>
      <c r="BKF30" s="17"/>
      <c r="BKG30" s="17"/>
      <c r="BKH30" s="17"/>
      <c r="BKI30" s="17"/>
      <c r="BKJ30" s="17"/>
      <c r="BKK30" s="17"/>
      <c r="BKL30" s="17"/>
      <c r="BKM30" s="17"/>
      <c r="BKN30" s="17"/>
      <c r="BKO30" s="17"/>
      <c r="BKP30" s="17"/>
      <c r="BKQ30" s="17"/>
      <c r="BKR30" s="17"/>
      <c r="BKS30" s="17"/>
      <c r="BKT30" s="17"/>
      <c r="BKU30" s="17"/>
      <c r="BKV30" s="17"/>
      <c r="BKW30" s="17"/>
      <c r="BKX30" s="17"/>
      <c r="BKY30" s="17"/>
      <c r="BKZ30" s="17"/>
      <c r="BLA30" s="17"/>
      <c r="BLB30" s="17"/>
      <c r="BLC30" s="17"/>
      <c r="BLD30" s="17"/>
      <c r="BLE30" s="17"/>
      <c r="BLF30" s="17"/>
      <c r="BLG30" s="17"/>
      <c r="BLH30" s="17"/>
      <c r="BLI30" s="17"/>
      <c r="BLJ30" s="17"/>
      <c r="BLK30" s="17"/>
      <c r="BLL30" s="17"/>
      <c r="BLM30" s="17"/>
      <c r="BLN30" s="17"/>
      <c r="BLO30" s="17"/>
      <c r="BLP30" s="17"/>
      <c r="BLQ30" s="17"/>
      <c r="BLR30" s="17"/>
      <c r="BLS30" s="17"/>
      <c r="BLT30" s="17"/>
      <c r="BLU30" s="17"/>
      <c r="BLV30" s="17"/>
      <c r="BLW30" s="17"/>
      <c r="BLX30" s="17"/>
      <c r="BLY30" s="17"/>
      <c r="BLZ30" s="17"/>
      <c r="BMA30" s="17"/>
      <c r="BMB30" s="17"/>
      <c r="BMC30" s="17"/>
      <c r="BMD30" s="17"/>
      <c r="BME30" s="17"/>
      <c r="BMF30" s="17"/>
      <c r="BMG30" s="17"/>
      <c r="BMH30" s="17"/>
      <c r="BMI30" s="17"/>
      <c r="BMJ30" s="17"/>
      <c r="BMK30" s="17"/>
      <c r="BML30" s="17"/>
      <c r="BMM30" s="17"/>
      <c r="BMN30" s="17"/>
      <c r="BMO30" s="17"/>
      <c r="BMP30" s="17"/>
      <c r="BMQ30" s="17"/>
      <c r="BMR30" s="17"/>
      <c r="BMS30" s="17"/>
      <c r="BMT30" s="17"/>
      <c r="BMU30" s="17"/>
      <c r="BMV30" s="17"/>
      <c r="BMW30" s="17"/>
      <c r="BMX30" s="17"/>
      <c r="BMY30" s="17"/>
      <c r="BMZ30" s="17"/>
      <c r="BNA30" s="17"/>
      <c r="BNB30" s="17"/>
      <c r="BNC30" s="17"/>
      <c r="BND30" s="17"/>
      <c r="BNE30" s="17"/>
      <c r="BNF30" s="17"/>
      <c r="BNG30" s="17"/>
      <c r="BNH30" s="17"/>
      <c r="BNI30" s="17"/>
      <c r="BNJ30" s="17"/>
      <c r="BNK30" s="17"/>
      <c r="BNL30" s="17"/>
      <c r="BNM30" s="17"/>
      <c r="BNN30" s="17"/>
      <c r="BNO30" s="17"/>
      <c r="BNP30" s="17"/>
      <c r="BNQ30" s="17"/>
      <c r="BNR30" s="17"/>
      <c r="BNS30" s="17"/>
      <c r="BNT30" s="17"/>
      <c r="BNU30" s="17"/>
      <c r="BNV30" s="17"/>
      <c r="BNW30" s="17"/>
      <c r="BNX30" s="17"/>
      <c r="BNY30" s="17"/>
      <c r="BNZ30" s="17"/>
      <c r="BOA30" s="17"/>
      <c r="BOB30" s="17"/>
      <c r="BOC30" s="17"/>
      <c r="BOD30" s="17"/>
      <c r="BOE30" s="17"/>
      <c r="BOF30" s="17"/>
      <c r="BOG30" s="17"/>
      <c r="BOH30" s="17"/>
      <c r="BOI30" s="17"/>
      <c r="BOJ30" s="17"/>
      <c r="BOK30" s="17"/>
      <c r="BOL30" s="17"/>
      <c r="BOM30" s="17"/>
      <c r="BON30" s="17"/>
      <c r="BOO30" s="17"/>
      <c r="BOP30" s="17"/>
      <c r="BOQ30" s="17"/>
      <c r="BOR30" s="17"/>
      <c r="BOS30" s="17"/>
      <c r="BOT30" s="17"/>
      <c r="BOU30" s="17"/>
      <c r="BOV30" s="17"/>
      <c r="BOW30" s="17"/>
      <c r="BOX30" s="17"/>
      <c r="BOY30" s="17"/>
      <c r="BOZ30" s="17"/>
      <c r="BPA30" s="17"/>
      <c r="BPB30" s="17"/>
      <c r="BPC30" s="17"/>
      <c r="BPD30" s="17"/>
      <c r="BPE30" s="17"/>
      <c r="BPF30" s="17"/>
      <c r="BPG30" s="17"/>
      <c r="BPH30" s="17"/>
      <c r="BPI30" s="17"/>
      <c r="BPJ30" s="17"/>
      <c r="BPK30" s="17"/>
      <c r="BPL30" s="17"/>
      <c r="BPM30" s="17"/>
      <c r="BPN30" s="17"/>
      <c r="BPO30" s="17"/>
      <c r="BPP30" s="17"/>
      <c r="BPQ30" s="17"/>
      <c r="BPR30" s="17"/>
      <c r="BPS30" s="17"/>
      <c r="BPT30" s="17"/>
      <c r="BPU30" s="17"/>
      <c r="BPV30" s="17"/>
      <c r="BPW30" s="17"/>
      <c r="BPX30" s="17"/>
      <c r="BPY30" s="17"/>
      <c r="BPZ30" s="17"/>
      <c r="BQA30" s="17"/>
      <c r="BQB30" s="17"/>
      <c r="BQC30" s="17"/>
      <c r="BQD30" s="17"/>
      <c r="BQE30" s="17"/>
      <c r="BQF30" s="17"/>
      <c r="BQG30" s="17"/>
      <c r="BQH30" s="17"/>
      <c r="BQI30" s="17"/>
      <c r="BQJ30" s="17"/>
      <c r="BQK30" s="17"/>
      <c r="BQL30" s="17"/>
      <c r="BQM30" s="17"/>
      <c r="BQN30" s="17"/>
      <c r="BQO30" s="17"/>
      <c r="BQP30" s="17"/>
      <c r="BQQ30" s="17"/>
      <c r="BQR30" s="17"/>
      <c r="BQS30" s="17"/>
      <c r="BQT30" s="17"/>
      <c r="BQU30" s="17"/>
      <c r="BQV30" s="17"/>
      <c r="BQW30" s="17"/>
      <c r="BQX30" s="17"/>
      <c r="BQY30" s="17"/>
      <c r="BQZ30" s="17"/>
      <c r="BRA30" s="17"/>
      <c r="BRB30" s="17"/>
      <c r="BRC30" s="17"/>
      <c r="BRD30" s="17"/>
      <c r="BRE30" s="17"/>
      <c r="BRF30" s="17"/>
      <c r="BRG30" s="17"/>
      <c r="BRH30" s="17"/>
      <c r="BRI30" s="17"/>
      <c r="BRJ30" s="17"/>
      <c r="BRK30" s="17"/>
      <c r="BRL30" s="17"/>
      <c r="BRM30" s="17"/>
      <c r="BRN30" s="17"/>
      <c r="BRO30" s="17"/>
      <c r="BRP30" s="17"/>
      <c r="BRQ30" s="17"/>
      <c r="BRR30" s="17"/>
      <c r="BRS30" s="17"/>
      <c r="BRT30" s="17"/>
      <c r="BRU30" s="17"/>
      <c r="BRV30" s="17"/>
      <c r="BRW30" s="17"/>
      <c r="BRX30" s="17"/>
      <c r="BRY30" s="17"/>
      <c r="BRZ30" s="17"/>
      <c r="BSA30" s="17"/>
      <c r="BSB30" s="17"/>
      <c r="BSC30" s="17"/>
      <c r="BSD30" s="17"/>
      <c r="BSE30" s="17"/>
      <c r="BSF30" s="17"/>
      <c r="BSG30" s="17"/>
      <c r="BSH30" s="17"/>
      <c r="BSI30" s="17"/>
      <c r="BSJ30" s="17"/>
      <c r="BSK30" s="17"/>
      <c r="BSL30" s="17"/>
      <c r="BSM30" s="17"/>
      <c r="BSN30" s="17"/>
      <c r="BSO30" s="17"/>
      <c r="BSP30" s="17"/>
      <c r="BSQ30" s="17"/>
      <c r="BSR30" s="17"/>
      <c r="BSS30" s="17"/>
      <c r="BST30" s="17"/>
      <c r="BSU30" s="17"/>
      <c r="BSV30" s="17"/>
      <c r="BSW30" s="17"/>
      <c r="BSX30" s="17"/>
      <c r="BSY30" s="17"/>
      <c r="BSZ30" s="17"/>
      <c r="BTA30" s="17"/>
      <c r="BTB30" s="17"/>
      <c r="BTC30" s="17"/>
      <c r="BTD30" s="17"/>
      <c r="BTE30" s="17"/>
      <c r="BTF30" s="17"/>
      <c r="BTG30" s="17"/>
      <c r="BTH30" s="17"/>
      <c r="BTI30" s="17"/>
      <c r="BTJ30" s="17"/>
      <c r="BTK30" s="17"/>
      <c r="BTL30" s="17"/>
      <c r="BTM30" s="17"/>
      <c r="BTN30" s="17"/>
      <c r="BTO30" s="17"/>
      <c r="BTP30" s="17"/>
      <c r="BTQ30" s="17"/>
      <c r="BTR30" s="17"/>
      <c r="BTS30" s="17"/>
      <c r="BTT30" s="17"/>
      <c r="BTU30" s="17"/>
      <c r="BTV30" s="17"/>
      <c r="BTW30" s="17"/>
      <c r="BTX30" s="17"/>
      <c r="BTY30" s="17"/>
      <c r="BTZ30" s="17"/>
      <c r="BUA30" s="17"/>
      <c r="BUB30" s="17"/>
      <c r="BUC30" s="17"/>
      <c r="BUD30" s="17"/>
      <c r="BUE30" s="17"/>
      <c r="BUF30" s="17"/>
      <c r="BUG30" s="17"/>
      <c r="BUH30" s="17"/>
      <c r="BUI30" s="17"/>
      <c r="BUJ30" s="17"/>
      <c r="BUK30" s="17"/>
      <c r="BUL30" s="17"/>
      <c r="BUM30" s="17"/>
      <c r="BUN30" s="17"/>
      <c r="BUO30" s="17"/>
      <c r="BUP30" s="17"/>
      <c r="BUQ30" s="17"/>
      <c r="BUR30" s="17"/>
      <c r="BUS30" s="17"/>
      <c r="BUT30" s="17"/>
      <c r="BUU30" s="17"/>
      <c r="BUV30" s="17"/>
      <c r="BUW30" s="17"/>
      <c r="BUX30" s="17"/>
      <c r="BUY30" s="17"/>
      <c r="BUZ30" s="17"/>
      <c r="BVA30" s="17"/>
      <c r="BVB30" s="17"/>
      <c r="BVC30" s="17"/>
      <c r="BVD30" s="17"/>
      <c r="BVE30" s="17"/>
      <c r="BVF30" s="17"/>
      <c r="BVG30" s="17"/>
      <c r="BVH30" s="17"/>
      <c r="BVI30" s="17"/>
      <c r="BVJ30" s="17"/>
      <c r="BVK30" s="17"/>
      <c r="BVL30" s="17"/>
      <c r="BVM30" s="17"/>
      <c r="BVN30" s="17"/>
      <c r="BVO30" s="17"/>
      <c r="BVP30" s="17"/>
      <c r="BVQ30" s="17"/>
      <c r="BVR30" s="17"/>
      <c r="BVS30" s="17"/>
      <c r="BVT30" s="17"/>
      <c r="BVU30" s="17"/>
      <c r="BVV30" s="17"/>
      <c r="BVW30" s="17"/>
      <c r="BVX30" s="17"/>
      <c r="BVY30" s="17"/>
      <c r="BVZ30" s="17"/>
      <c r="BWA30" s="17"/>
      <c r="BWB30" s="17"/>
      <c r="BWC30" s="17"/>
      <c r="BWD30" s="17"/>
      <c r="BWE30" s="17"/>
      <c r="BWF30" s="17"/>
      <c r="BWG30" s="17"/>
      <c r="BWH30" s="17"/>
      <c r="BWI30" s="17"/>
      <c r="BWJ30" s="17"/>
      <c r="BWK30" s="17"/>
      <c r="BWL30" s="17"/>
      <c r="BWM30" s="17"/>
      <c r="BWN30" s="17"/>
      <c r="BWO30" s="17"/>
      <c r="BWP30" s="17"/>
      <c r="BWQ30" s="17"/>
      <c r="BWR30" s="17"/>
      <c r="BWS30" s="17"/>
      <c r="BWT30" s="17"/>
      <c r="BWU30" s="17"/>
      <c r="BWV30" s="17"/>
      <c r="BWW30" s="17"/>
      <c r="BWX30" s="17"/>
      <c r="BWY30" s="17"/>
      <c r="BWZ30" s="17"/>
      <c r="BXA30" s="17"/>
      <c r="BXB30" s="17"/>
      <c r="BXC30" s="17"/>
      <c r="BXD30" s="17"/>
      <c r="BXE30" s="17"/>
      <c r="BXF30" s="17"/>
      <c r="BXG30" s="17"/>
      <c r="BXH30" s="17"/>
      <c r="BXI30" s="17"/>
      <c r="BXJ30" s="17"/>
      <c r="BXK30" s="17"/>
      <c r="BXL30" s="17"/>
      <c r="BXM30" s="17"/>
      <c r="BXN30" s="17"/>
      <c r="BXO30" s="17"/>
      <c r="BXP30" s="17"/>
      <c r="BXQ30" s="17"/>
      <c r="BXR30" s="17"/>
      <c r="BXS30" s="17"/>
      <c r="BXT30" s="17"/>
      <c r="BXU30" s="17"/>
      <c r="BXV30" s="17"/>
      <c r="BXW30" s="17"/>
      <c r="BXX30" s="17"/>
      <c r="BXY30" s="17"/>
      <c r="BXZ30" s="17"/>
      <c r="BYA30" s="17"/>
      <c r="BYB30" s="17"/>
      <c r="BYC30" s="17"/>
      <c r="BYD30" s="17"/>
      <c r="BYE30" s="17"/>
      <c r="BYF30" s="17"/>
      <c r="BYG30" s="17"/>
      <c r="BYH30" s="17"/>
      <c r="BYI30" s="17"/>
      <c r="BYJ30" s="17"/>
      <c r="BYK30" s="17"/>
      <c r="BYL30" s="17"/>
      <c r="BYM30" s="17"/>
      <c r="BYN30" s="17"/>
      <c r="BYO30" s="17"/>
      <c r="BYP30" s="17"/>
      <c r="BYQ30" s="17"/>
      <c r="BYR30" s="17"/>
      <c r="BYS30" s="17"/>
      <c r="BYT30" s="17"/>
      <c r="BYU30" s="17"/>
      <c r="BYV30" s="17"/>
      <c r="BYW30" s="17"/>
      <c r="BYX30" s="17"/>
      <c r="BYY30" s="17"/>
      <c r="BYZ30" s="17"/>
      <c r="BZA30" s="17"/>
      <c r="BZB30" s="17"/>
      <c r="BZC30" s="17"/>
      <c r="BZD30" s="17"/>
      <c r="BZE30" s="17"/>
      <c r="BZF30" s="17"/>
      <c r="BZG30" s="17"/>
      <c r="BZH30" s="17"/>
      <c r="BZI30" s="17"/>
      <c r="BZJ30" s="17"/>
      <c r="BZK30" s="17"/>
      <c r="BZL30" s="17"/>
      <c r="BZM30" s="17"/>
      <c r="BZN30" s="17"/>
      <c r="BZO30" s="17"/>
      <c r="BZP30" s="17"/>
      <c r="BZQ30" s="17"/>
      <c r="BZR30" s="17"/>
      <c r="BZS30" s="17"/>
      <c r="BZT30" s="17"/>
      <c r="BZU30" s="17"/>
      <c r="BZV30" s="17"/>
      <c r="BZW30" s="17"/>
      <c r="BZX30" s="17"/>
      <c r="BZY30" s="17"/>
      <c r="BZZ30" s="17"/>
      <c r="CAA30" s="17"/>
      <c r="CAB30" s="17"/>
      <c r="CAC30" s="17"/>
      <c r="CAD30" s="17"/>
      <c r="CAE30" s="17"/>
      <c r="CAF30" s="17"/>
      <c r="CAG30" s="17"/>
      <c r="CAH30" s="17"/>
      <c r="CAI30" s="17"/>
      <c r="CAJ30" s="17"/>
      <c r="CAK30" s="17"/>
      <c r="CAL30" s="17"/>
      <c r="CAM30" s="17"/>
      <c r="CAN30" s="17"/>
      <c r="CAO30" s="17"/>
      <c r="CAP30" s="17"/>
      <c r="CAQ30" s="17"/>
      <c r="CAR30" s="17"/>
      <c r="CAS30" s="17"/>
      <c r="CAT30" s="17"/>
      <c r="CAU30" s="17"/>
      <c r="CAV30" s="17"/>
      <c r="CAW30" s="17"/>
      <c r="CAX30" s="17"/>
      <c r="CAY30" s="17"/>
      <c r="CAZ30" s="17"/>
      <c r="CBA30" s="17"/>
      <c r="CBB30" s="17"/>
      <c r="CBC30" s="17"/>
      <c r="CBD30" s="17"/>
      <c r="CBE30" s="17"/>
      <c r="CBF30" s="17"/>
      <c r="CBG30" s="17"/>
      <c r="CBH30" s="17"/>
      <c r="CBI30" s="17"/>
      <c r="CBJ30" s="17"/>
      <c r="CBK30" s="17"/>
      <c r="CBL30" s="17"/>
      <c r="CBM30" s="17"/>
      <c r="CBN30" s="17"/>
      <c r="CBO30" s="17"/>
      <c r="CBP30" s="17"/>
      <c r="CBQ30" s="17"/>
      <c r="CBR30" s="17"/>
      <c r="CBS30" s="17"/>
      <c r="CBT30" s="17"/>
      <c r="CBU30" s="17"/>
      <c r="CBV30" s="17"/>
      <c r="CBW30" s="17"/>
      <c r="CBX30" s="17"/>
      <c r="CBY30" s="17"/>
      <c r="CBZ30" s="17"/>
      <c r="CCA30" s="17"/>
      <c r="CCB30" s="17"/>
      <c r="CCC30" s="17"/>
      <c r="CCD30" s="17"/>
      <c r="CCE30" s="17"/>
      <c r="CCF30" s="17"/>
      <c r="CCG30" s="17"/>
      <c r="CCH30" s="17"/>
      <c r="CCI30" s="17"/>
      <c r="CCJ30" s="17"/>
      <c r="CCK30" s="17"/>
      <c r="CCL30" s="17"/>
      <c r="CCM30" s="17"/>
      <c r="CCN30" s="17"/>
      <c r="CCO30" s="17"/>
      <c r="CCP30" s="17"/>
      <c r="CCQ30" s="17"/>
      <c r="CCR30" s="17"/>
      <c r="CCS30" s="17"/>
      <c r="CCT30" s="17"/>
      <c r="CCU30" s="17"/>
      <c r="CCV30" s="17"/>
      <c r="CCW30" s="17"/>
      <c r="CCX30" s="17"/>
      <c r="CCY30" s="17"/>
      <c r="CCZ30" s="17"/>
      <c r="CDA30" s="17"/>
      <c r="CDB30" s="17"/>
      <c r="CDC30" s="17"/>
      <c r="CDD30" s="17"/>
      <c r="CDE30" s="17"/>
      <c r="CDF30" s="17"/>
      <c r="CDG30" s="17"/>
      <c r="CDH30" s="17"/>
      <c r="CDI30" s="17"/>
      <c r="CDJ30" s="17"/>
      <c r="CDK30" s="17"/>
      <c r="CDL30" s="17"/>
      <c r="CDM30" s="17"/>
      <c r="CDN30" s="17"/>
      <c r="CDO30" s="17"/>
      <c r="CDP30" s="17"/>
      <c r="CDQ30" s="17"/>
      <c r="CDR30" s="17"/>
      <c r="CDS30" s="17"/>
      <c r="CDT30" s="17"/>
      <c r="CDU30" s="17"/>
      <c r="CDV30" s="17"/>
      <c r="CDW30" s="17"/>
      <c r="CDX30" s="17"/>
      <c r="CDY30" s="17"/>
      <c r="CDZ30" s="17"/>
      <c r="CEA30" s="17"/>
      <c r="CEB30" s="17"/>
      <c r="CEC30" s="17"/>
      <c r="CED30" s="17"/>
      <c r="CEE30" s="17"/>
      <c r="CEF30" s="17"/>
      <c r="CEG30" s="17"/>
      <c r="CEH30" s="17"/>
      <c r="CEI30" s="17"/>
      <c r="CEJ30" s="17"/>
      <c r="CEK30" s="17"/>
      <c r="CEL30" s="17"/>
      <c r="CEM30" s="17"/>
      <c r="CEN30" s="17"/>
      <c r="CEO30" s="17"/>
      <c r="CEP30" s="17"/>
      <c r="CEQ30" s="17"/>
      <c r="CER30" s="17"/>
      <c r="CES30" s="17"/>
      <c r="CET30" s="17"/>
      <c r="CEU30" s="17"/>
      <c r="CEV30" s="17"/>
      <c r="CEW30" s="17"/>
      <c r="CEX30" s="17"/>
      <c r="CEY30" s="17"/>
      <c r="CEZ30" s="17"/>
      <c r="CFA30" s="17"/>
      <c r="CFB30" s="17"/>
      <c r="CFC30" s="17"/>
      <c r="CFD30" s="17"/>
      <c r="CFE30" s="17"/>
      <c r="CFF30" s="17"/>
      <c r="CFG30" s="17"/>
      <c r="CFH30" s="17"/>
      <c r="CFI30" s="17"/>
      <c r="CFJ30" s="17"/>
      <c r="CFK30" s="17"/>
      <c r="CFL30" s="17"/>
      <c r="CFM30" s="17"/>
      <c r="CFN30" s="17"/>
      <c r="CFO30" s="17"/>
      <c r="CFP30" s="17"/>
      <c r="CFQ30" s="17"/>
      <c r="CFR30" s="17"/>
      <c r="CFS30" s="17"/>
      <c r="CFT30" s="17"/>
      <c r="CFU30" s="17"/>
      <c r="CFV30" s="17"/>
      <c r="CFW30" s="17"/>
      <c r="CFX30" s="17"/>
      <c r="CFY30" s="17"/>
      <c r="CFZ30" s="17"/>
      <c r="CGA30" s="17"/>
      <c r="CGB30" s="17"/>
      <c r="CGC30" s="17"/>
      <c r="CGD30" s="17"/>
      <c r="CGE30" s="17"/>
      <c r="CGF30" s="17"/>
      <c r="CGG30" s="17"/>
      <c r="CGH30" s="17"/>
      <c r="CGI30" s="17"/>
      <c r="CGJ30" s="17"/>
      <c r="CGK30" s="17"/>
      <c r="CGL30" s="17"/>
      <c r="CGM30" s="17"/>
      <c r="CGN30" s="17"/>
      <c r="CGO30" s="17"/>
      <c r="CGP30" s="17"/>
      <c r="CGQ30" s="17"/>
      <c r="CGR30" s="17"/>
      <c r="CGS30" s="17"/>
      <c r="CGT30" s="17"/>
      <c r="CGU30" s="17"/>
      <c r="CGV30" s="17"/>
      <c r="CGW30" s="17"/>
      <c r="CGX30" s="17"/>
      <c r="CGY30" s="17"/>
      <c r="CGZ30" s="17"/>
      <c r="CHA30" s="17"/>
      <c r="CHB30" s="17"/>
      <c r="CHC30" s="17"/>
      <c r="CHD30" s="17"/>
      <c r="CHE30" s="17"/>
      <c r="CHF30" s="17"/>
      <c r="CHG30" s="17"/>
      <c r="CHH30" s="17"/>
      <c r="CHI30" s="17"/>
      <c r="CHJ30" s="17"/>
      <c r="CHK30" s="17"/>
      <c r="CHL30" s="17"/>
      <c r="CHM30" s="17"/>
      <c r="CHN30" s="17"/>
      <c r="CHO30" s="17"/>
      <c r="CHP30" s="17"/>
      <c r="CHQ30" s="17"/>
      <c r="CHR30" s="17"/>
      <c r="CHS30" s="17"/>
      <c r="CHT30" s="17"/>
      <c r="CHU30" s="17"/>
      <c r="CHV30" s="17"/>
      <c r="CHW30" s="17"/>
      <c r="CHX30" s="17"/>
      <c r="CHY30" s="17"/>
      <c r="CHZ30" s="17"/>
      <c r="CIA30" s="17"/>
      <c r="CIB30" s="17"/>
      <c r="CIC30" s="17"/>
      <c r="CID30" s="17"/>
      <c r="CIE30" s="17"/>
      <c r="CIF30" s="17"/>
      <c r="CIG30" s="17"/>
      <c r="CIH30" s="17"/>
      <c r="CII30" s="17"/>
      <c r="CIJ30" s="17"/>
      <c r="CIK30" s="17"/>
      <c r="CIL30" s="17"/>
      <c r="CIM30" s="17"/>
      <c r="CIN30" s="17"/>
      <c r="CIO30" s="17"/>
      <c r="CIP30" s="17"/>
      <c r="CIQ30" s="17"/>
      <c r="CIR30" s="17"/>
      <c r="CIS30" s="17"/>
      <c r="CIT30" s="17"/>
      <c r="CIU30" s="17"/>
      <c r="CIV30" s="17"/>
      <c r="CIW30" s="17"/>
      <c r="CIX30" s="17"/>
      <c r="CIY30" s="17"/>
      <c r="CIZ30" s="17"/>
      <c r="CJA30" s="17"/>
      <c r="CJB30" s="17"/>
      <c r="CJC30" s="17"/>
      <c r="CJD30" s="17"/>
      <c r="CJE30" s="17"/>
      <c r="CJF30" s="17"/>
      <c r="CJG30" s="17"/>
      <c r="CJH30" s="17"/>
      <c r="CJI30" s="17"/>
      <c r="CJJ30" s="17"/>
      <c r="CJK30" s="17"/>
      <c r="CJL30" s="17"/>
      <c r="CJM30" s="17"/>
      <c r="CJN30" s="17"/>
      <c r="CJO30" s="17"/>
      <c r="CJP30" s="17"/>
      <c r="CJQ30" s="17"/>
      <c r="CJR30" s="17"/>
      <c r="CJS30" s="17"/>
      <c r="CJT30" s="17"/>
      <c r="CJU30" s="17"/>
      <c r="CJV30" s="17"/>
      <c r="CJW30" s="17"/>
      <c r="CJX30" s="17"/>
      <c r="CJY30" s="17"/>
      <c r="CJZ30" s="17"/>
      <c r="CKA30" s="17"/>
      <c r="CKB30" s="17"/>
      <c r="CKC30" s="17"/>
      <c r="CKD30" s="17"/>
      <c r="CKE30" s="17"/>
      <c r="CKF30" s="17"/>
      <c r="CKG30" s="17"/>
      <c r="CKH30" s="17"/>
      <c r="CKI30" s="17"/>
      <c r="CKJ30" s="17"/>
      <c r="CKK30" s="17"/>
      <c r="CKL30" s="17"/>
      <c r="CKM30" s="17"/>
      <c r="CKN30" s="17"/>
      <c r="CKO30" s="17"/>
      <c r="CKP30" s="17"/>
      <c r="CKQ30" s="17"/>
      <c r="CKR30" s="17"/>
      <c r="CKS30" s="17"/>
      <c r="CKT30" s="17"/>
      <c r="CKU30" s="17"/>
      <c r="CKV30" s="17"/>
      <c r="CKW30" s="17"/>
      <c r="CKX30" s="17"/>
      <c r="CKY30" s="17"/>
      <c r="CKZ30" s="17"/>
      <c r="CLA30" s="17"/>
      <c r="CLB30" s="17"/>
      <c r="CLC30" s="17"/>
      <c r="CLD30" s="17"/>
      <c r="CLE30" s="17"/>
      <c r="CLF30" s="17"/>
      <c r="CLG30" s="17"/>
      <c r="CLH30" s="17"/>
      <c r="CLI30" s="17"/>
      <c r="CLJ30" s="17"/>
      <c r="CLK30" s="17"/>
      <c r="CLL30" s="17"/>
      <c r="CLM30" s="17"/>
      <c r="CLN30" s="17"/>
      <c r="CLO30" s="17"/>
      <c r="CLP30" s="17"/>
      <c r="CLQ30" s="17"/>
      <c r="CLR30" s="17"/>
      <c r="CLS30" s="17"/>
      <c r="CLT30" s="17"/>
      <c r="CLU30" s="17"/>
      <c r="CLV30" s="17"/>
      <c r="CLW30" s="17"/>
      <c r="CLX30" s="17"/>
      <c r="CLY30" s="17"/>
      <c r="CLZ30" s="17"/>
      <c r="CMA30" s="17"/>
      <c r="CMB30" s="17"/>
      <c r="CMC30" s="17"/>
      <c r="CMD30" s="17"/>
      <c r="CME30" s="17"/>
      <c r="CMF30" s="17"/>
      <c r="CMG30" s="17"/>
      <c r="CMH30" s="17"/>
      <c r="CMI30" s="17"/>
      <c r="CMJ30" s="17"/>
      <c r="CMK30" s="17"/>
      <c r="CML30" s="17"/>
      <c r="CMM30" s="17"/>
      <c r="CMN30" s="17"/>
      <c r="CMO30" s="17"/>
      <c r="CMP30" s="17"/>
      <c r="CMQ30" s="17"/>
      <c r="CMR30" s="17"/>
      <c r="CMS30" s="17"/>
      <c r="CMT30" s="17"/>
      <c r="CMU30" s="17"/>
      <c r="CMV30" s="17"/>
      <c r="CMW30" s="17"/>
      <c r="CMX30" s="17"/>
      <c r="CMY30" s="17"/>
      <c r="CMZ30" s="17"/>
      <c r="CNA30" s="17"/>
      <c r="CNB30" s="17"/>
      <c r="CNC30" s="17"/>
      <c r="CND30" s="17"/>
      <c r="CNE30" s="17"/>
      <c r="CNF30" s="17"/>
      <c r="CNG30" s="17"/>
      <c r="CNH30" s="17"/>
      <c r="CNI30" s="17"/>
      <c r="CNJ30" s="17"/>
      <c r="CNK30" s="17"/>
      <c r="CNL30" s="17"/>
      <c r="CNM30" s="17"/>
      <c r="CNN30" s="17"/>
      <c r="CNO30" s="17"/>
      <c r="CNP30" s="17"/>
      <c r="CNQ30" s="17"/>
      <c r="CNR30" s="17"/>
      <c r="CNS30" s="17"/>
      <c r="CNT30" s="17"/>
      <c r="CNU30" s="17"/>
      <c r="CNV30" s="17"/>
      <c r="CNW30" s="17"/>
      <c r="CNX30" s="17"/>
      <c r="CNY30" s="17"/>
      <c r="CNZ30" s="17"/>
      <c r="COA30" s="17"/>
      <c r="COB30" s="17"/>
      <c r="COC30" s="17"/>
      <c r="COD30" s="17"/>
      <c r="COE30" s="17"/>
      <c r="COF30" s="17"/>
      <c r="COG30" s="17"/>
      <c r="COH30" s="17"/>
      <c r="COI30" s="17"/>
      <c r="COJ30" s="17"/>
      <c r="COK30" s="17"/>
      <c r="COL30" s="17"/>
      <c r="COM30" s="17"/>
      <c r="CON30" s="17"/>
      <c r="COO30" s="17"/>
      <c r="COP30" s="17"/>
      <c r="COQ30" s="17"/>
      <c r="COR30" s="17"/>
      <c r="COS30" s="17"/>
      <c r="COT30" s="17"/>
      <c r="COU30" s="17"/>
      <c r="COV30" s="17"/>
      <c r="COW30" s="17"/>
      <c r="COX30" s="17"/>
      <c r="COY30" s="17"/>
      <c r="COZ30" s="17"/>
      <c r="CPA30" s="17"/>
      <c r="CPB30" s="17"/>
      <c r="CPC30" s="17"/>
      <c r="CPD30" s="17"/>
      <c r="CPE30" s="17"/>
      <c r="CPF30" s="17"/>
      <c r="CPG30" s="17"/>
      <c r="CPH30" s="17"/>
      <c r="CPI30" s="17"/>
      <c r="CPJ30" s="17"/>
      <c r="CPK30" s="17"/>
      <c r="CPL30" s="17"/>
      <c r="CPM30" s="17"/>
      <c r="CPN30" s="17"/>
      <c r="CPO30" s="17"/>
      <c r="CPP30" s="17"/>
      <c r="CPQ30" s="17"/>
      <c r="CPR30" s="17"/>
      <c r="CPS30" s="17"/>
      <c r="CPT30" s="17"/>
      <c r="CPU30" s="17"/>
      <c r="CPV30" s="17"/>
      <c r="CPW30" s="17"/>
      <c r="CPX30" s="17"/>
      <c r="CPY30" s="17"/>
      <c r="CPZ30" s="17"/>
      <c r="CQA30" s="17"/>
      <c r="CQB30" s="17"/>
      <c r="CQC30" s="17"/>
      <c r="CQD30" s="17"/>
      <c r="CQE30" s="17"/>
      <c r="CQF30" s="17"/>
      <c r="CQG30" s="17"/>
      <c r="CQH30" s="17"/>
      <c r="CQI30" s="17"/>
      <c r="CQJ30" s="17"/>
      <c r="CQK30" s="17"/>
      <c r="CQL30" s="17"/>
      <c r="CQM30" s="17"/>
      <c r="CQN30" s="17"/>
      <c r="CQO30" s="17"/>
      <c r="CQP30" s="17"/>
      <c r="CQQ30" s="17"/>
      <c r="CQR30" s="17"/>
      <c r="CQS30" s="17"/>
      <c r="CQT30" s="17"/>
      <c r="CQU30" s="17"/>
      <c r="CQV30" s="17"/>
      <c r="CQW30" s="17"/>
      <c r="CQX30" s="17"/>
      <c r="CQY30" s="17"/>
      <c r="CQZ30" s="17"/>
      <c r="CRA30" s="17"/>
      <c r="CRB30" s="17"/>
      <c r="CRC30" s="17"/>
      <c r="CRD30" s="17"/>
      <c r="CRE30" s="17"/>
      <c r="CRF30" s="17"/>
      <c r="CRG30" s="17"/>
      <c r="CRH30" s="17"/>
      <c r="CRI30" s="17"/>
      <c r="CRJ30" s="17"/>
      <c r="CRK30" s="17"/>
      <c r="CRL30" s="17"/>
      <c r="CRM30" s="17"/>
      <c r="CRN30" s="17"/>
      <c r="CRO30" s="17"/>
      <c r="CRP30" s="17"/>
      <c r="CRQ30" s="17"/>
      <c r="CRR30" s="17"/>
      <c r="CRS30" s="17"/>
      <c r="CRT30" s="17"/>
      <c r="CRU30" s="17"/>
      <c r="CRV30" s="17"/>
      <c r="CRW30" s="17"/>
      <c r="CRX30" s="17"/>
      <c r="CRY30" s="17"/>
      <c r="CRZ30" s="17"/>
      <c r="CSA30" s="17"/>
      <c r="CSB30" s="17"/>
      <c r="CSC30" s="17"/>
      <c r="CSD30" s="17"/>
      <c r="CSE30" s="17"/>
      <c r="CSF30" s="17"/>
      <c r="CSG30" s="17"/>
      <c r="CSH30" s="17"/>
      <c r="CSI30" s="17"/>
      <c r="CSJ30" s="17"/>
      <c r="CSK30" s="17"/>
      <c r="CSL30" s="17"/>
      <c r="CSM30" s="17"/>
      <c r="CSN30" s="17"/>
      <c r="CSO30" s="17"/>
      <c r="CSP30" s="17"/>
      <c r="CSQ30" s="17"/>
      <c r="CSR30" s="17"/>
      <c r="CSS30" s="17"/>
      <c r="CST30" s="17"/>
      <c r="CSU30" s="17"/>
      <c r="CSV30" s="17"/>
      <c r="CSW30" s="17"/>
      <c r="CSX30" s="17"/>
      <c r="CSY30" s="17"/>
      <c r="CSZ30" s="17"/>
      <c r="CTA30" s="17"/>
      <c r="CTB30" s="17"/>
      <c r="CTC30" s="17"/>
      <c r="CTD30" s="17"/>
      <c r="CTE30" s="17"/>
      <c r="CTF30" s="17"/>
      <c r="CTG30" s="17"/>
      <c r="CTH30" s="17"/>
      <c r="CTI30" s="17"/>
      <c r="CTJ30" s="17"/>
      <c r="CTK30" s="17"/>
      <c r="CTL30" s="17"/>
      <c r="CTM30" s="17"/>
      <c r="CTN30" s="17"/>
      <c r="CTO30" s="17"/>
      <c r="CTP30" s="17"/>
      <c r="CTQ30" s="17"/>
      <c r="CTR30" s="17"/>
      <c r="CTS30" s="17"/>
      <c r="CTT30" s="17"/>
      <c r="CTU30" s="17"/>
      <c r="CTV30" s="17"/>
      <c r="CTW30" s="17"/>
      <c r="CTX30" s="17"/>
      <c r="CTY30" s="17"/>
      <c r="CTZ30" s="17"/>
      <c r="CUA30" s="17"/>
      <c r="CUB30" s="17"/>
      <c r="CUC30" s="17"/>
      <c r="CUD30" s="17"/>
      <c r="CUE30" s="17"/>
      <c r="CUF30" s="17"/>
      <c r="CUG30" s="17"/>
      <c r="CUH30" s="17"/>
      <c r="CUI30" s="17"/>
      <c r="CUJ30" s="17"/>
      <c r="CUK30" s="17"/>
      <c r="CUL30" s="17"/>
      <c r="CUM30" s="17"/>
      <c r="CUN30" s="17"/>
      <c r="CUO30" s="17"/>
      <c r="CUP30" s="17"/>
      <c r="CUQ30" s="17"/>
      <c r="CUR30" s="17"/>
      <c r="CUS30" s="17"/>
      <c r="CUT30" s="17"/>
      <c r="CUU30" s="17"/>
      <c r="CUV30" s="17"/>
      <c r="CUW30" s="17"/>
      <c r="CUX30" s="17"/>
      <c r="CUY30" s="17"/>
      <c r="CUZ30" s="17"/>
      <c r="CVA30" s="17"/>
      <c r="CVB30" s="17"/>
      <c r="CVC30" s="17"/>
      <c r="CVD30" s="17"/>
      <c r="CVE30" s="17"/>
      <c r="CVF30" s="17"/>
      <c r="CVG30" s="17"/>
      <c r="CVH30" s="17"/>
      <c r="CVI30" s="17"/>
      <c r="CVJ30" s="17"/>
      <c r="CVK30" s="17"/>
      <c r="CVL30" s="17"/>
      <c r="CVM30" s="17"/>
      <c r="CVN30" s="17"/>
      <c r="CVO30" s="17"/>
      <c r="CVP30" s="17"/>
      <c r="CVQ30" s="17"/>
      <c r="CVR30" s="17"/>
      <c r="CVS30" s="17"/>
      <c r="CVT30" s="17"/>
      <c r="CVU30" s="17"/>
      <c r="CVV30" s="17"/>
      <c r="CVW30" s="17"/>
      <c r="CVX30" s="17"/>
      <c r="CVY30" s="17"/>
      <c r="CVZ30" s="17"/>
      <c r="CWA30" s="17"/>
      <c r="CWB30" s="17"/>
      <c r="CWC30" s="17"/>
      <c r="CWD30" s="17"/>
      <c r="CWE30" s="17"/>
      <c r="CWF30" s="17"/>
      <c r="CWG30" s="17"/>
      <c r="CWH30" s="17"/>
      <c r="CWI30" s="17"/>
      <c r="CWJ30" s="17"/>
      <c r="CWK30" s="17"/>
      <c r="CWL30" s="17"/>
      <c r="CWM30" s="17"/>
      <c r="CWN30" s="17"/>
      <c r="CWO30" s="17"/>
      <c r="CWP30" s="17"/>
      <c r="CWQ30" s="17"/>
      <c r="CWR30" s="17"/>
      <c r="CWS30" s="17"/>
      <c r="CWT30" s="17"/>
      <c r="CWU30" s="17"/>
      <c r="CWV30" s="17"/>
      <c r="CWW30" s="17"/>
      <c r="CWX30" s="17"/>
      <c r="CWY30" s="17"/>
      <c r="CWZ30" s="17"/>
      <c r="CXA30" s="17"/>
      <c r="CXB30" s="17"/>
      <c r="CXC30" s="17"/>
      <c r="CXD30" s="17"/>
      <c r="CXE30" s="17"/>
      <c r="CXF30" s="17"/>
      <c r="CXG30" s="17"/>
      <c r="CXH30" s="17"/>
      <c r="CXI30" s="17"/>
      <c r="CXJ30" s="17"/>
      <c r="CXK30" s="17"/>
      <c r="CXL30" s="17"/>
      <c r="CXM30" s="17"/>
      <c r="CXN30" s="17"/>
      <c r="CXO30" s="17"/>
      <c r="CXP30" s="17"/>
      <c r="CXQ30" s="17"/>
      <c r="CXR30" s="17"/>
      <c r="CXS30" s="17"/>
      <c r="CXT30" s="17"/>
      <c r="CXU30" s="17"/>
      <c r="CXV30" s="17"/>
      <c r="CXW30" s="17"/>
      <c r="CXX30" s="17"/>
      <c r="CXY30" s="17"/>
      <c r="CXZ30" s="17"/>
      <c r="CYA30" s="17"/>
      <c r="CYB30" s="17"/>
      <c r="CYC30" s="17"/>
      <c r="CYD30" s="17"/>
      <c r="CYE30" s="17"/>
      <c r="CYF30" s="17"/>
      <c r="CYG30" s="17"/>
      <c r="CYH30" s="17"/>
      <c r="CYI30" s="17"/>
      <c r="CYJ30" s="17"/>
      <c r="CYK30" s="17"/>
      <c r="CYL30" s="17"/>
      <c r="CYM30" s="17"/>
      <c r="CYN30" s="17"/>
      <c r="CYO30" s="17"/>
      <c r="CYP30" s="17"/>
      <c r="CYQ30" s="17"/>
      <c r="CYR30" s="17"/>
      <c r="CYS30" s="17"/>
      <c r="CYT30" s="17"/>
      <c r="CYU30" s="17"/>
      <c r="CYV30" s="17"/>
      <c r="CYW30" s="17"/>
      <c r="CYX30" s="17"/>
      <c r="CYY30" s="17"/>
      <c r="CYZ30" s="17"/>
      <c r="CZA30" s="17"/>
      <c r="CZB30" s="17"/>
      <c r="CZC30" s="17"/>
      <c r="CZD30" s="17"/>
      <c r="CZE30" s="17"/>
      <c r="CZF30" s="17"/>
      <c r="CZG30" s="17"/>
      <c r="CZH30" s="17"/>
      <c r="CZI30" s="17"/>
      <c r="CZJ30" s="17"/>
      <c r="CZK30" s="17"/>
      <c r="CZL30" s="17"/>
      <c r="CZM30" s="17"/>
      <c r="CZN30" s="17"/>
      <c r="CZO30" s="17"/>
      <c r="CZP30" s="17"/>
      <c r="CZQ30" s="17"/>
      <c r="CZR30" s="17"/>
      <c r="CZS30" s="17"/>
      <c r="CZT30" s="17"/>
      <c r="CZU30" s="17"/>
      <c r="CZV30" s="17"/>
      <c r="CZW30" s="17"/>
      <c r="CZX30" s="17"/>
      <c r="CZY30" s="17"/>
      <c r="CZZ30" s="17"/>
      <c r="DAA30" s="17"/>
      <c r="DAB30" s="17"/>
      <c r="DAC30" s="17"/>
      <c r="DAD30" s="17"/>
      <c r="DAE30" s="17"/>
      <c r="DAF30" s="17"/>
      <c r="DAG30" s="17"/>
      <c r="DAH30" s="17"/>
      <c r="DAI30" s="17"/>
      <c r="DAJ30" s="17"/>
      <c r="DAK30" s="17"/>
      <c r="DAL30" s="17"/>
      <c r="DAM30" s="17"/>
      <c r="DAN30" s="17"/>
      <c r="DAO30" s="17"/>
      <c r="DAP30" s="17"/>
      <c r="DAQ30" s="17"/>
      <c r="DAR30" s="17"/>
      <c r="DAS30" s="17"/>
      <c r="DAT30" s="17"/>
      <c r="DAU30" s="17"/>
      <c r="DAV30" s="17"/>
      <c r="DAW30" s="17"/>
      <c r="DAX30" s="17"/>
      <c r="DAY30" s="17"/>
      <c r="DAZ30" s="17"/>
      <c r="DBA30" s="17"/>
      <c r="DBB30" s="17"/>
      <c r="DBC30" s="17"/>
      <c r="DBD30" s="17"/>
      <c r="DBE30" s="17"/>
      <c r="DBF30" s="17"/>
      <c r="DBG30" s="17"/>
      <c r="DBH30" s="17"/>
      <c r="DBI30" s="17"/>
      <c r="DBJ30" s="17"/>
      <c r="DBK30" s="17"/>
      <c r="DBL30" s="17"/>
      <c r="DBM30" s="17"/>
      <c r="DBN30" s="17"/>
      <c r="DBO30" s="17"/>
      <c r="DBP30" s="17"/>
      <c r="DBQ30" s="17"/>
      <c r="DBR30" s="17"/>
      <c r="DBS30" s="17"/>
      <c r="DBT30" s="17"/>
      <c r="DBU30" s="17"/>
      <c r="DBV30" s="17"/>
      <c r="DBW30" s="17"/>
      <c r="DBX30" s="17"/>
      <c r="DBY30" s="17"/>
      <c r="DBZ30" s="17"/>
      <c r="DCA30" s="17"/>
      <c r="DCB30" s="17"/>
      <c r="DCC30" s="17"/>
      <c r="DCD30" s="17"/>
      <c r="DCE30" s="17"/>
      <c r="DCF30" s="17"/>
      <c r="DCG30" s="17"/>
      <c r="DCH30" s="17"/>
      <c r="DCI30" s="17"/>
      <c r="DCJ30" s="17"/>
      <c r="DCK30" s="17"/>
      <c r="DCL30" s="17"/>
      <c r="DCM30" s="17"/>
      <c r="DCN30" s="17"/>
      <c r="DCO30" s="17"/>
      <c r="DCP30" s="17"/>
      <c r="DCQ30" s="17"/>
      <c r="DCR30" s="17"/>
      <c r="DCS30" s="17"/>
      <c r="DCT30" s="17"/>
      <c r="DCU30" s="17"/>
      <c r="DCV30" s="17"/>
      <c r="DCW30" s="17"/>
      <c r="DCX30" s="17"/>
      <c r="DCY30" s="17"/>
      <c r="DCZ30" s="17"/>
      <c r="DDA30" s="17"/>
      <c r="DDB30" s="17"/>
      <c r="DDC30" s="17"/>
      <c r="DDD30" s="17"/>
      <c r="DDE30" s="17"/>
      <c r="DDF30" s="17"/>
      <c r="DDG30" s="17"/>
      <c r="DDH30" s="17"/>
      <c r="DDI30" s="17"/>
      <c r="DDJ30" s="17"/>
      <c r="DDK30" s="17"/>
      <c r="DDL30" s="17"/>
      <c r="DDM30" s="17"/>
      <c r="DDN30" s="17"/>
      <c r="DDO30" s="17"/>
      <c r="DDP30" s="17"/>
      <c r="DDQ30" s="17"/>
      <c r="DDR30" s="17"/>
      <c r="DDS30" s="17"/>
      <c r="DDT30" s="17"/>
      <c r="DDU30" s="17"/>
      <c r="DDV30" s="17"/>
      <c r="DDW30" s="17"/>
      <c r="DDX30" s="17"/>
      <c r="DDY30" s="17"/>
      <c r="DDZ30" s="17"/>
      <c r="DEA30" s="17"/>
      <c r="DEB30" s="17"/>
      <c r="DEC30" s="17"/>
      <c r="DED30" s="17"/>
      <c r="DEE30" s="17"/>
      <c r="DEF30" s="17"/>
      <c r="DEG30" s="17"/>
      <c r="DEH30" s="17"/>
      <c r="DEI30" s="17"/>
      <c r="DEJ30" s="17"/>
      <c r="DEK30" s="17"/>
      <c r="DEL30" s="17"/>
      <c r="DEM30" s="17"/>
      <c r="DEN30" s="17"/>
      <c r="DEO30" s="17"/>
      <c r="DEP30" s="17"/>
      <c r="DEQ30" s="17"/>
      <c r="DER30" s="17"/>
      <c r="DES30" s="17"/>
      <c r="DET30" s="17"/>
      <c r="DEU30" s="17"/>
      <c r="DEV30" s="17"/>
      <c r="DEW30" s="17"/>
      <c r="DEX30" s="17"/>
      <c r="DEY30" s="17"/>
      <c r="DEZ30" s="17"/>
      <c r="DFA30" s="17"/>
      <c r="DFB30" s="17"/>
      <c r="DFC30" s="17"/>
      <c r="DFD30" s="17"/>
      <c r="DFE30" s="17"/>
      <c r="DFF30" s="17"/>
      <c r="DFG30" s="17"/>
      <c r="DFH30" s="17"/>
      <c r="DFI30" s="17"/>
      <c r="DFJ30" s="17"/>
      <c r="DFK30" s="17"/>
      <c r="DFL30" s="17"/>
      <c r="DFM30" s="17"/>
      <c r="DFN30" s="17"/>
      <c r="DFO30" s="17"/>
      <c r="DFP30" s="17"/>
      <c r="DFQ30" s="17"/>
      <c r="DFR30" s="17"/>
      <c r="DFS30" s="17"/>
      <c r="DFT30" s="17"/>
      <c r="DFU30" s="17"/>
      <c r="DFV30" s="17"/>
      <c r="DFW30" s="17"/>
      <c r="DFX30" s="17"/>
      <c r="DFY30" s="17"/>
      <c r="DFZ30" s="17"/>
      <c r="DGA30" s="17"/>
      <c r="DGB30" s="17"/>
      <c r="DGC30" s="17"/>
      <c r="DGD30" s="17"/>
      <c r="DGE30" s="17"/>
      <c r="DGF30" s="17"/>
      <c r="DGG30" s="17"/>
      <c r="DGH30" s="17"/>
      <c r="DGI30" s="17"/>
      <c r="DGJ30" s="17"/>
      <c r="DGK30" s="17"/>
      <c r="DGL30" s="17"/>
      <c r="DGM30" s="17"/>
      <c r="DGN30" s="17"/>
      <c r="DGO30" s="17"/>
      <c r="DGP30" s="17"/>
      <c r="DGQ30" s="17"/>
      <c r="DGR30" s="17"/>
      <c r="DGS30" s="17"/>
      <c r="DGT30" s="17"/>
      <c r="DGU30" s="17"/>
      <c r="DGV30" s="17"/>
      <c r="DGW30" s="17"/>
      <c r="DGX30" s="17"/>
      <c r="DGY30" s="17"/>
      <c r="DGZ30" s="17"/>
      <c r="DHA30" s="17"/>
      <c r="DHB30" s="17"/>
      <c r="DHC30" s="17"/>
      <c r="DHD30" s="17"/>
      <c r="DHE30" s="17"/>
      <c r="DHF30" s="17"/>
      <c r="DHG30" s="17"/>
      <c r="DHH30" s="17"/>
      <c r="DHI30" s="17"/>
      <c r="DHJ30" s="17"/>
      <c r="DHK30" s="17"/>
      <c r="DHL30" s="17"/>
      <c r="DHM30" s="17"/>
      <c r="DHN30" s="17"/>
      <c r="DHO30" s="17"/>
      <c r="DHP30" s="17"/>
      <c r="DHQ30" s="17"/>
      <c r="DHR30" s="17"/>
      <c r="DHS30" s="17"/>
      <c r="DHT30" s="17"/>
      <c r="DHU30" s="17"/>
      <c r="DHV30" s="17"/>
      <c r="DHW30" s="17"/>
      <c r="DHX30" s="17"/>
      <c r="DHY30" s="17"/>
      <c r="DHZ30" s="17"/>
      <c r="DIA30" s="17"/>
      <c r="DIB30" s="17"/>
      <c r="DIC30" s="17"/>
      <c r="DID30" s="17"/>
      <c r="DIE30" s="17"/>
      <c r="DIF30" s="17"/>
      <c r="DIG30" s="17"/>
      <c r="DIH30" s="17"/>
      <c r="DII30" s="17"/>
      <c r="DIJ30" s="17"/>
      <c r="DIK30" s="17"/>
      <c r="DIL30" s="17"/>
      <c r="DIM30" s="17"/>
      <c r="DIN30" s="17"/>
      <c r="DIO30" s="17"/>
      <c r="DIP30" s="17"/>
      <c r="DIQ30" s="17"/>
      <c r="DIR30" s="17"/>
      <c r="DIS30" s="17"/>
      <c r="DIT30" s="17"/>
      <c r="DIU30" s="17"/>
      <c r="DIV30" s="17"/>
      <c r="DIW30" s="17"/>
      <c r="DIX30" s="17"/>
      <c r="DIY30" s="17"/>
      <c r="DIZ30" s="17"/>
      <c r="DJA30" s="17"/>
      <c r="DJB30" s="17"/>
      <c r="DJC30" s="17"/>
      <c r="DJD30" s="17"/>
      <c r="DJE30" s="17"/>
      <c r="DJF30" s="17"/>
      <c r="DJG30" s="17"/>
      <c r="DJH30" s="17"/>
      <c r="DJI30" s="17"/>
      <c r="DJJ30" s="17"/>
      <c r="DJK30" s="17"/>
      <c r="DJL30" s="17"/>
      <c r="DJM30" s="17"/>
      <c r="DJN30" s="17"/>
      <c r="DJO30" s="17"/>
      <c r="DJP30" s="17"/>
      <c r="DJQ30" s="17"/>
      <c r="DJR30" s="17"/>
      <c r="DJS30" s="17"/>
      <c r="DJT30" s="17"/>
      <c r="DJU30" s="17"/>
      <c r="DJV30" s="17"/>
      <c r="DJW30" s="17"/>
      <c r="DJX30" s="17"/>
      <c r="DJY30" s="17"/>
      <c r="DJZ30" s="17"/>
      <c r="DKA30" s="17"/>
      <c r="DKB30" s="17"/>
      <c r="DKC30" s="17"/>
      <c r="DKD30" s="17"/>
      <c r="DKE30" s="17"/>
      <c r="DKF30" s="17"/>
      <c r="DKG30" s="17"/>
      <c r="DKH30" s="17"/>
      <c r="DKI30" s="17"/>
      <c r="DKJ30" s="17"/>
      <c r="DKK30" s="17"/>
      <c r="DKL30" s="17"/>
      <c r="DKM30" s="17"/>
      <c r="DKN30" s="17"/>
      <c r="DKO30" s="17"/>
      <c r="DKP30" s="17"/>
      <c r="DKQ30" s="17"/>
      <c r="DKR30" s="17"/>
      <c r="DKS30" s="17"/>
      <c r="DKT30" s="17"/>
      <c r="DKU30" s="17"/>
      <c r="DKV30" s="17"/>
      <c r="DKW30" s="17"/>
      <c r="DKX30" s="17"/>
      <c r="DKY30" s="17"/>
      <c r="DKZ30" s="17"/>
      <c r="DLA30" s="17"/>
      <c r="DLB30" s="17"/>
      <c r="DLC30" s="17"/>
      <c r="DLD30" s="17"/>
      <c r="DLE30" s="17"/>
      <c r="DLF30" s="17"/>
      <c r="DLG30" s="17"/>
      <c r="DLH30" s="17"/>
      <c r="DLI30" s="17"/>
      <c r="DLJ30" s="17"/>
      <c r="DLK30" s="17"/>
      <c r="DLL30" s="17"/>
      <c r="DLM30" s="17"/>
      <c r="DLN30" s="17"/>
      <c r="DLO30" s="17"/>
      <c r="DLP30" s="17"/>
      <c r="DLQ30" s="17"/>
      <c r="DLR30" s="17"/>
      <c r="DLS30" s="17"/>
      <c r="DLT30" s="17"/>
      <c r="DLU30" s="17"/>
      <c r="DLV30" s="17"/>
      <c r="DLW30" s="17"/>
      <c r="DLX30" s="17"/>
      <c r="DLY30" s="17"/>
      <c r="DLZ30" s="17"/>
      <c r="DMA30" s="17"/>
      <c r="DMB30" s="17"/>
      <c r="DMC30" s="17"/>
      <c r="DMD30" s="17"/>
      <c r="DME30" s="17"/>
      <c r="DMF30" s="17"/>
      <c r="DMG30" s="17"/>
      <c r="DMH30" s="17"/>
      <c r="DMI30" s="17"/>
      <c r="DMJ30" s="17"/>
      <c r="DMK30" s="17"/>
      <c r="DML30" s="17"/>
      <c r="DMM30" s="17"/>
      <c r="DMN30" s="17"/>
      <c r="DMO30" s="17"/>
      <c r="DMP30" s="17"/>
      <c r="DMQ30" s="17"/>
      <c r="DMR30" s="17"/>
      <c r="DMS30" s="17"/>
      <c r="DMT30" s="17"/>
      <c r="DMU30" s="17"/>
      <c r="DMV30" s="17"/>
      <c r="DMW30" s="17"/>
      <c r="DMX30" s="17"/>
      <c r="DMY30" s="17"/>
      <c r="DMZ30" s="17"/>
      <c r="DNA30" s="17"/>
      <c r="DNB30" s="17"/>
      <c r="DNC30" s="17"/>
      <c r="DND30" s="17"/>
      <c r="DNE30" s="17"/>
      <c r="DNF30" s="17"/>
      <c r="DNG30" s="17"/>
      <c r="DNH30" s="17"/>
      <c r="DNI30" s="17"/>
      <c r="DNJ30" s="17"/>
      <c r="DNK30" s="17"/>
      <c r="DNL30" s="17"/>
      <c r="DNM30" s="17"/>
      <c r="DNN30" s="17"/>
      <c r="DNO30" s="17"/>
      <c r="DNP30" s="17"/>
      <c r="DNQ30" s="17"/>
      <c r="DNR30" s="17"/>
      <c r="DNS30" s="17"/>
      <c r="DNT30" s="17"/>
      <c r="DNU30" s="17"/>
      <c r="DNV30" s="17"/>
      <c r="DNW30" s="17"/>
      <c r="DNX30" s="17"/>
      <c r="DNY30" s="17"/>
      <c r="DNZ30" s="17"/>
      <c r="DOA30" s="17"/>
      <c r="DOB30" s="17"/>
      <c r="DOC30" s="17"/>
      <c r="DOD30" s="17"/>
      <c r="DOE30" s="17"/>
      <c r="DOF30" s="17"/>
      <c r="DOG30" s="17"/>
      <c r="DOH30" s="17"/>
      <c r="DOI30" s="17"/>
      <c r="DOJ30" s="17"/>
      <c r="DOK30" s="17"/>
      <c r="DOL30" s="17"/>
      <c r="DOM30" s="17"/>
      <c r="DON30" s="17"/>
      <c r="DOO30" s="17"/>
      <c r="DOP30" s="17"/>
      <c r="DOQ30" s="17"/>
      <c r="DOR30" s="17"/>
      <c r="DOS30" s="17"/>
      <c r="DOT30" s="17"/>
      <c r="DOU30" s="17"/>
      <c r="DOV30" s="17"/>
      <c r="DOW30" s="17"/>
      <c r="DOX30" s="17"/>
      <c r="DOY30" s="17"/>
      <c r="DOZ30" s="17"/>
      <c r="DPA30" s="17"/>
      <c r="DPB30" s="17"/>
      <c r="DPC30" s="17"/>
      <c r="DPD30" s="17"/>
      <c r="DPE30" s="17"/>
      <c r="DPF30" s="17"/>
      <c r="DPG30" s="17"/>
      <c r="DPH30" s="17"/>
      <c r="DPI30" s="17"/>
      <c r="DPJ30" s="17"/>
      <c r="DPK30" s="17"/>
      <c r="DPL30" s="17"/>
      <c r="DPM30" s="17"/>
      <c r="DPN30" s="17"/>
      <c r="DPO30" s="17"/>
      <c r="DPP30" s="17"/>
      <c r="DPQ30" s="17"/>
      <c r="DPR30" s="17"/>
      <c r="DPS30" s="17"/>
      <c r="DPT30" s="17"/>
      <c r="DPU30" s="17"/>
      <c r="DPV30" s="17"/>
      <c r="DPW30" s="17"/>
      <c r="DPX30" s="17"/>
      <c r="DPY30" s="17"/>
      <c r="DPZ30" s="17"/>
      <c r="DQA30" s="17"/>
      <c r="DQB30" s="17"/>
      <c r="DQC30" s="17"/>
      <c r="DQD30" s="17"/>
      <c r="DQE30" s="17"/>
      <c r="DQF30" s="17"/>
      <c r="DQG30" s="17"/>
      <c r="DQH30" s="17"/>
      <c r="DQI30" s="17"/>
      <c r="DQJ30" s="17"/>
      <c r="DQK30" s="17"/>
      <c r="DQL30" s="17"/>
      <c r="DQM30" s="17"/>
      <c r="DQN30" s="17"/>
      <c r="DQO30" s="17"/>
      <c r="DQP30" s="17"/>
      <c r="DQQ30" s="17"/>
      <c r="DQR30" s="17"/>
      <c r="DQS30" s="17"/>
      <c r="DQT30" s="17"/>
      <c r="DQU30" s="17"/>
      <c r="DQV30" s="17"/>
      <c r="DQW30" s="17"/>
      <c r="DQX30" s="17"/>
      <c r="DQY30" s="17"/>
      <c r="DQZ30" s="17"/>
      <c r="DRA30" s="17"/>
      <c r="DRB30" s="17"/>
      <c r="DRC30" s="17"/>
      <c r="DRD30" s="17"/>
      <c r="DRE30" s="17"/>
      <c r="DRF30" s="17"/>
      <c r="DRG30" s="17"/>
      <c r="DRH30" s="17"/>
      <c r="DRI30" s="17"/>
      <c r="DRJ30" s="17"/>
      <c r="DRK30" s="17"/>
      <c r="DRL30" s="17"/>
      <c r="DRM30" s="17"/>
      <c r="DRN30" s="17"/>
      <c r="DRO30" s="17"/>
      <c r="DRP30" s="17"/>
      <c r="DRQ30" s="17"/>
      <c r="DRR30" s="17"/>
      <c r="DRS30" s="17"/>
      <c r="DRT30" s="17"/>
      <c r="DRU30" s="17"/>
      <c r="DRV30" s="17"/>
      <c r="DRW30" s="17"/>
      <c r="DRX30" s="17"/>
      <c r="DRY30" s="17"/>
      <c r="DRZ30" s="17"/>
      <c r="DSA30" s="17"/>
      <c r="DSB30" s="17"/>
      <c r="DSC30" s="17"/>
      <c r="DSD30" s="17"/>
      <c r="DSE30" s="17"/>
      <c r="DSF30" s="17"/>
      <c r="DSG30" s="17"/>
      <c r="DSH30" s="17"/>
      <c r="DSI30" s="17"/>
      <c r="DSJ30" s="17"/>
      <c r="DSK30" s="17"/>
      <c r="DSL30" s="17"/>
      <c r="DSM30" s="17"/>
      <c r="DSN30" s="17"/>
      <c r="DSO30" s="17"/>
      <c r="DSP30" s="17"/>
      <c r="DSQ30" s="17"/>
      <c r="DSR30" s="17"/>
      <c r="DSS30" s="17"/>
      <c r="DST30" s="17"/>
      <c r="DSU30" s="17"/>
      <c r="DSV30" s="17"/>
      <c r="DSW30" s="17"/>
      <c r="DSX30" s="17"/>
      <c r="DSY30" s="17"/>
      <c r="DSZ30" s="17"/>
      <c r="DTA30" s="17"/>
      <c r="DTB30" s="17"/>
      <c r="DTC30" s="17"/>
      <c r="DTD30" s="17"/>
      <c r="DTE30" s="17"/>
      <c r="DTF30" s="17"/>
      <c r="DTG30" s="17"/>
      <c r="DTH30" s="17"/>
      <c r="DTI30" s="17"/>
      <c r="DTJ30" s="17"/>
      <c r="DTK30" s="17"/>
      <c r="DTL30" s="17"/>
      <c r="DTM30" s="17"/>
      <c r="DTN30" s="17"/>
      <c r="DTO30" s="17"/>
      <c r="DTP30" s="17"/>
      <c r="DTQ30" s="17"/>
      <c r="DTR30" s="17"/>
      <c r="DTS30" s="17"/>
      <c r="DTT30" s="17"/>
      <c r="DTU30" s="17"/>
      <c r="DTV30" s="17"/>
      <c r="DTW30" s="17"/>
      <c r="DTX30" s="17"/>
      <c r="DTY30" s="17"/>
      <c r="DTZ30" s="17"/>
      <c r="DUA30" s="17"/>
      <c r="DUB30" s="17"/>
      <c r="DUC30" s="17"/>
      <c r="DUD30" s="17"/>
      <c r="DUE30" s="17"/>
      <c r="DUF30" s="17"/>
      <c r="DUG30" s="17"/>
      <c r="DUH30" s="17"/>
      <c r="DUI30" s="17"/>
      <c r="DUJ30" s="17"/>
      <c r="DUK30" s="17"/>
      <c r="DUL30" s="17"/>
      <c r="DUM30" s="17"/>
      <c r="DUN30" s="17"/>
      <c r="DUO30" s="17"/>
      <c r="DUP30" s="17"/>
      <c r="DUQ30" s="17"/>
      <c r="DUR30" s="17"/>
      <c r="DUS30" s="17"/>
      <c r="DUT30" s="17"/>
      <c r="DUU30" s="17"/>
      <c r="DUV30" s="17"/>
      <c r="DUW30" s="17"/>
      <c r="DUX30" s="17"/>
      <c r="DUY30" s="17"/>
      <c r="DUZ30" s="17"/>
      <c r="DVA30" s="17"/>
      <c r="DVB30" s="17"/>
      <c r="DVC30" s="17"/>
      <c r="DVD30" s="17"/>
      <c r="DVE30" s="17"/>
      <c r="DVF30" s="17"/>
      <c r="DVG30" s="17"/>
      <c r="DVH30" s="17"/>
      <c r="DVI30" s="17"/>
      <c r="DVJ30" s="17"/>
      <c r="DVK30" s="17"/>
      <c r="DVL30" s="17"/>
      <c r="DVM30" s="17"/>
      <c r="DVN30" s="17"/>
      <c r="DVO30" s="17"/>
      <c r="DVP30" s="17"/>
      <c r="DVQ30" s="17"/>
      <c r="DVR30" s="17"/>
      <c r="DVS30" s="17"/>
      <c r="DVT30" s="17"/>
      <c r="DVU30" s="17"/>
      <c r="DVV30" s="17"/>
      <c r="DVW30" s="17"/>
      <c r="DVX30" s="17"/>
      <c r="DVY30" s="17"/>
      <c r="DVZ30" s="17"/>
      <c r="DWA30" s="17"/>
      <c r="DWB30" s="17"/>
      <c r="DWC30" s="17"/>
      <c r="DWD30" s="17"/>
      <c r="DWE30" s="17"/>
      <c r="DWF30" s="17"/>
      <c r="DWG30" s="17"/>
      <c r="DWH30" s="17"/>
      <c r="DWI30" s="17"/>
      <c r="DWJ30" s="17"/>
      <c r="DWK30" s="17"/>
      <c r="DWL30" s="17"/>
      <c r="DWM30" s="17"/>
      <c r="DWN30" s="17"/>
      <c r="DWO30" s="17"/>
      <c r="DWP30" s="17"/>
      <c r="DWQ30" s="17"/>
      <c r="DWR30" s="17"/>
      <c r="DWS30" s="17"/>
      <c r="DWT30" s="17"/>
      <c r="DWU30" s="17"/>
      <c r="DWV30" s="17"/>
      <c r="DWW30" s="17"/>
      <c r="DWX30" s="17"/>
      <c r="DWY30" s="17"/>
      <c r="DWZ30" s="17"/>
      <c r="DXA30" s="17"/>
      <c r="DXB30" s="17"/>
      <c r="DXC30" s="17"/>
      <c r="DXD30" s="17"/>
      <c r="DXE30" s="17"/>
      <c r="DXF30" s="17"/>
      <c r="DXG30" s="17"/>
      <c r="DXH30" s="17"/>
      <c r="DXI30" s="17"/>
      <c r="DXJ30" s="17"/>
      <c r="DXK30" s="17"/>
      <c r="DXL30" s="17"/>
      <c r="DXM30" s="17"/>
      <c r="DXN30" s="17"/>
      <c r="DXO30" s="17"/>
      <c r="DXP30" s="17"/>
      <c r="DXQ30" s="17"/>
      <c r="DXR30" s="17"/>
      <c r="DXS30" s="17"/>
      <c r="DXT30" s="17"/>
      <c r="DXU30" s="17"/>
      <c r="DXV30" s="17"/>
      <c r="DXW30" s="17"/>
      <c r="DXX30" s="17"/>
      <c r="DXY30" s="17"/>
      <c r="DXZ30" s="17"/>
      <c r="DYA30" s="17"/>
      <c r="DYB30" s="17"/>
      <c r="DYC30" s="17"/>
      <c r="DYD30" s="17"/>
      <c r="DYE30" s="17"/>
      <c r="DYF30" s="17"/>
      <c r="DYG30" s="17"/>
      <c r="DYH30" s="17"/>
      <c r="DYI30" s="17"/>
      <c r="DYJ30" s="17"/>
      <c r="DYK30" s="17"/>
      <c r="DYL30" s="17"/>
      <c r="DYM30" s="17"/>
      <c r="DYN30" s="17"/>
      <c r="DYO30" s="17"/>
      <c r="DYP30" s="17"/>
      <c r="DYQ30" s="17"/>
      <c r="DYR30" s="17"/>
      <c r="DYS30" s="17"/>
      <c r="DYT30" s="17"/>
      <c r="DYU30" s="17"/>
      <c r="DYV30" s="17"/>
      <c r="DYW30" s="17"/>
      <c r="DYX30" s="17"/>
      <c r="DYY30" s="17"/>
      <c r="DYZ30" s="17"/>
      <c r="DZA30" s="17"/>
      <c r="DZB30" s="17"/>
      <c r="DZC30" s="17"/>
      <c r="DZD30" s="17"/>
      <c r="DZE30" s="17"/>
      <c r="DZF30" s="17"/>
      <c r="DZG30" s="17"/>
      <c r="DZH30" s="17"/>
      <c r="DZI30" s="17"/>
      <c r="DZJ30" s="17"/>
      <c r="DZK30" s="17"/>
      <c r="DZL30" s="17"/>
      <c r="DZM30" s="17"/>
      <c r="DZN30" s="17"/>
      <c r="DZO30" s="17"/>
      <c r="DZP30" s="17"/>
      <c r="DZQ30" s="17"/>
      <c r="DZR30" s="17"/>
      <c r="DZS30" s="17"/>
      <c r="DZT30" s="17"/>
      <c r="DZU30" s="17"/>
      <c r="DZV30" s="17"/>
      <c r="DZW30" s="17"/>
      <c r="DZX30" s="17"/>
      <c r="DZY30" s="17"/>
      <c r="DZZ30" s="17"/>
      <c r="EAA30" s="17"/>
      <c r="EAB30" s="17"/>
      <c r="EAC30" s="17"/>
      <c r="EAD30" s="17"/>
      <c r="EAE30" s="17"/>
      <c r="EAF30" s="17"/>
      <c r="EAG30" s="17"/>
      <c r="EAH30" s="17"/>
      <c r="EAI30" s="17"/>
      <c r="EAJ30" s="17"/>
      <c r="EAK30" s="17"/>
      <c r="EAL30" s="17"/>
      <c r="EAM30" s="17"/>
      <c r="EAN30" s="17"/>
      <c r="EAO30" s="17"/>
      <c r="EAP30" s="17"/>
      <c r="EAQ30" s="17"/>
      <c r="EAR30" s="17"/>
      <c r="EAS30" s="17"/>
      <c r="EAT30" s="17"/>
      <c r="EAU30" s="17"/>
      <c r="EAV30" s="17"/>
      <c r="EAW30" s="17"/>
      <c r="EAX30" s="17"/>
      <c r="EAY30" s="17"/>
      <c r="EAZ30" s="17"/>
      <c r="EBA30" s="17"/>
      <c r="EBB30" s="17"/>
      <c r="EBC30" s="17"/>
      <c r="EBD30" s="17"/>
      <c r="EBE30" s="17"/>
      <c r="EBF30" s="17"/>
      <c r="EBG30" s="17"/>
      <c r="EBH30" s="17"/>
      <c r="EBI30" s="17"/>
      <c r="EBJ30" s="17"/>
      <c r="EBK30" s="17"/>
      <c r="EBL30" s="17"/>
      <c r="EBM30" s="17"/>
      <c r="EBN30" s="17"/>
      <c r="EBO30" s="17"/>
      <c r="EBP30" s="17"/>
      <c r="EBQ30" s="17"/>
      <c r="EBR30" s="17"/>
      <c r="EBS30" s="17"/>
      <c r="EBT30" s="17"/>
      <c r="EBU30" s="17"/>
      <c r="EBV30" s="17"/>
      <c r="EBW30" s="17"/>
      <c r="EBX30" s="17"/>
      <c r="EBY30" s="17"/>
      <c r="EBZ30" s="17"/>
      <c r="ECA30" s="17"/>
      <c r="ECB30" s="17"/>
      <c r="ECC30" s="17"/>
      <c r="ECD30" s="17"/>
      <c r="ECE30" s="17"/>
      <c r="ECF30" s="17"/>
      <c r="ECG30" s="17"/>
      <c r="ECH30" s="17"/>
      <c r="ECI30" s="17"/>
      <c r="ECJ30" s="17"/>
      <c r="ECK30" s="17"/>
      <c r="ECL30" s="17"/>
      <c r="ECM30" s="17"/>
      <c r="ECN30" s="17"/>
      <c r="ECO30" s="17"/>
      <c r="ECP30" s="17"/>
      <c r="ECQ30" s="17"/>
      <c r="ECR30" s="17"/>
      <c r="ECS30" s="17"/>
      <c r="ECT30" s="17"/>
      <c r="ECU30" s="17"/>
      <c r="ECV30" s="17"/>
      <c r="ECW30" s="17"/>
      <c r="ECX30" s="17"/>
      <c r="ECY30" s="17"/>
      <c r="ECZ30" s="17"/>
      <c r="EDA30" s="17"/>
      <c r="EDB30" s="17"/>
      <c r="EDC30" s="17"/>
      <c r="EDD30" s="17"/>
      <c r="EDE30" s="17"/>
      <c r="EDF30" s="17"/>
      <c r="EDG30" s="17"/>
      <c r="EDH30" s="17"/>
      <c r="EDI30" s="17"/>
      <c r="EDJ30" s="17"/>
      <c r="EDK30" s="17"/>
      <c r="EDL30" s="17"/>
      <c r="EDM30" s="17"/>
      <c r="EDN30" s="17"/>
      <c r="EDO30" s="17"/>
      <c r="EDP30" s="17"/>
      <c r="EDQ30" s="17"/>
      <c r="EDR30" s="17"/>
      <c r="EDS30" s="17"/>
      <c r="EDT30" s="17"/>
      <c r="EDU30" s="17"/>
      <c r="EDV30" s="17"/>
      <c r="EDW30" s="17"/>
      <c r="EDX30" s="17"/>
      <c r="EDY30" s="17"/>
      <c r="EDZ30" s="17"/>
      <c r="EEA30" s="17"/>
      <c r="EEB30" s="17"/>
      <c r="EEC30" s="17"/>
      <c r="EED30" s="17"/>
      <c r="EEE30" s="17"/>
      <c r="EEF30" s="17"/>
      <c r="EEG30" s="17"/>
      <c r="EEH30" s="17"/>
      <c r="EEI30" s="17"/>
      <c r="EEJ30" s="17"/>
      <c r="EEK30" s="17"/>
      <c r="EEL30" s="17"/>
      <c r="EEM30" s="17"/>
      <c r="EEN30" s="17"/>
      <c r="EEO30" s="17"/>
      <c r="EEP30" s="17"/>
      <c r="EEQ30" s="17"/>
      <c r="EER30" s="17"/>
      <c r="EES30" s="17"/>
      <c r="EET30" s="17"/>
      <c r="EEU30" s="17"/>
      <c r="EEV30" s="17"/>
      <c r="EEW30" s="17"/>
      <c r="EEX30" s="17"/>
      <c r="EEY30" s="17"/>
      <c r="EEZ30" s="17"/>
      <c r="EFA30" s="17"/>
      <c r="EFB30" s="17"/>
      <c r="EFC30" s="17"/>
      <c r="EFD30" s="17"/>
      <c r="EFE30" s="17"/>
      <c r="EFF30" s="17"/>
      <c r="EFG30" s="17"/>
      <c r="EFH30" s="17"/>
      <c r="EFI30" s="17"/>
      <c r="EFJ30" s="17"/>
      <c r="EFK30" s="17"/>
      <c r="EFL30" s="17"/>
      <c r="EFM30" s="17"/>
      <c r="EFN30" s="17"/>
      <c r="EFO30" s="17"/>
      <c r="EFP30" s="17"/>
      <c r="EFQ30" s="17"/>
      <c r="EFR30" s="17"/>
      <c r="EFS30" s="17"/>
      <c r="EFT30" s="17"/>
      <c r="EFU30" s="17"/>
      <c r="EFV30" s="17"/>
      <c r="EFW30" s="17"/>
      <c r="EFX30" s="17"/>
      <c r="EFY30" s="17"/>
      <c r="EFZ30" s="17"/>
      <c r="EGA30" s="17"/>
      <c r="EGB30" s="17"/>
      <c r="EGC30" s="17"/>
      <c r="EGD30" s="17"/>
      <c r="EGE30" s="17"/>
      <c r="EGF30" s="17"/>
      <c r="EGG30" s="17"/>
      <c r="EGH30" s="17"/>
      <c r="EGI30" s="17"/>
      <c r="EGJ30" s="17"/>
      <c r="EGK30" s="17"/>
      <c r="EGL30" s="17"/>
      <c r="EGM30" s="17"/>
      <c r="EGN30" s="17"/>
      <c r="EGO30" s="17"/>
      <c r="EGP30" s="17"/>
      <c r="EGQ30" s="17"/>
      <c r="EGR30" s="17"/>
      <c r="EGS30" s="17"/>
      <c r="EGT30" s="17"/>
      <c r="EGU30" s="17"/>
      <c r="EGV30" s="17"/>
      <c r="EGW30" s="17"/>
      <c r="EGX30" s="17"/>
      <c r="EGY30" s="17"/>
      <c r="EGZ30" s="17"/>
      <c r="EHA30" s="17"/>
      <c r="EHB30" s="17"/>
      <c r="EHC30" s="17"/>
      <c r="EHD30" s="17"/>
      <c r="EHE30" s="17"/>
      <c r="EHF30" s="17"/>
      <c r="EHG30" s="17"/>
      <c r="EHH30" s="17"/>
      <c r="EHI30" s="17"/>
      <c r="EHJ30" s="17"/>
      <c r="EHK30" s="17"/>
      <c r="EHL30" s="17"/>
      <c r="EHM30" s="17"/>
      <c r="EHN30" s="17"/>
      <c r="EHO30" s="17"/>
      <c r="EHP30" s="17"/>
      <c r="EHQ30" s="17"/>
      <c r="EHR30" s="17"/>
      <c r="EHS30" s="17"/>
      <c r="EHT30" s="17"/>
      <c r="EHU30" s="17"/>
      <c r="EHV30" s="17"/>
      <c r="EHW30" s="17"/>
      <c r="EHX30" s="17"/>
      <c r="EHY30" s="17"/>
      <c r="EHZ30" s="17"/>
      <c r="EIA30" s="17"/>
      <c r="EIB30" s="17"/>
      <c r="EIC30" s="17"/>
      <c r="EID30" s="17"/>
      <c r="EIE30" s="17"/>
      <c r="EIF30" s="17"/>
      <c r="EIG30" s="17"/>
      <c r="EIH30" s="17"/>
      <c r="EII30" s="17"/>
      <c r="EIJ30" s="17"/>
      <c r="EIK30" s="17"/>
      <c r="EIL30" s="17"/>
      <c r="EIM30" s="17"/>
      <c r="EIN30" s="17"/>
      <c r="EIO30" s="17"/>
      <c r="EIP30" s="17"/>
      <c r="EIQ30" s="17"/>
      <c r="EIR30" s="17"/>
      <c r="EIS30" s="17"/>
      <c r="EIT30" s="17"/>
      <c r="EIU30" s="17"/>
      <c r="EIV30" s="17"/>
      <c r="EIW30" s="17"/>
      <c r="EIX30" s="17"/>
      <c r="EIY30" s="17"/>
      <c r="EIZ30" s="17"/>
      <c r="EJA30" s="17"/>
      <c r="EJB30" s="17"/>
      <c r="EJC30" s="17"/>
      <c r="EJD30" s="17"/>
      <c r="EJE30" s="17"/>
      <c r="EJF30" s="17"/>
      <c r="EJG30" s="17"/>
      <c r="EJH30" s="17"/>
      <c r="EJI30" s="17"/>
      <c r="EJJ30" s="17"/>
      <c r="EJK30" s="17"/>
      <c r="EJL30" s="17"/>
      <c r="EJM30" s="17"/>
      <c r="EJN30" s="17"/>
      <c r="EJO30" s="17"/>
      <c r="EJP30" s="17"/>
      <c r="EJQ30" s="17"/>
      <c r="EJR30" s="17"/>
      <c r="EJS30" s="17"/>
      <c r="EJT30" s="17"/>
      <c r="EJU30" s="17"/>
      <c r="EJV30" s="17"/>
      <c r="EJW30" s="17"/>
      <c r="EJX30" s="17"/>
      <c r="EJY30" s="17"/>
      <c r="EJZ30" s="17"/>
      <c r="EKA30" s="17"/>
      <c r="EKB30" s="17"/>
      <c r="EKC30" s="17"/>
      <c r="EKD30" s="17"/>
      <c r="EKE30" s="17"/>
      <c r="EKF30" s="17"/>
      <c r="EKG30" s="17"/>
      <c r="EKH30" s="17"/>
      <c r="EKI30" s="17"/>
      <c r="EKJ30" s="17"/>
      <c r="EKK30" s="17"/>
      <c r="EKL30" s="17"/>
      <c r="EKM30" s="17"/>
      <c r="EKN30" s="17"/>
      <c r="EKO30" s="17"/>
      <c r="EKP30" s="17"/>
      <c r="EKQ30" s="17"/>
      <c r="EKR30" s="17"/>
      <c r="EKS30" s="17"/>
      <c r="EKT30" s="17"/>
      <c r="EKU30" s="17"/>
      <c r="EKV30" s="17"/>
      <c r="EKW30" s="17"/>
      <c r="EKX30" s="17"/>
      <c r="EKY30" s="17"/>
      <c r="EKZ30" s="17"/>
      <c r="ELA30" s="17"/>
      <c r="ELB30" s="17"/>
      <c r="ELC30" s="17"/>
      <c r="ELD30" s="17"/>
      <c r="ELE30" s="17"/>
      <c r="ELF30" s="17"/>
      <c r="ELG30" s="17"/>
      <c r="ELH30" s="17"/>
      <c r="ELI30" s="17"/>
      <c r="ELJ30" s="17"/>
      <c r="ELK30" s="17"/>
      <c r="ELL30" s="17"/>
      <c r="ELM30" s="17"/>
      <c r="ELN30" s="17"/>
      <c r="ELO30" s="17"/>
      <c r="ELP30" s="17"/>
      <c r="ELQ30" s="17"/>
      <c r="ELR30" s="17"/>
      <c r="ELS30" s="17"/>
      <c r="ELT30" s="17"/>
      <c r="ELU30" s="17"/>
      <c r="ELV30" s="17"/>
      <c r="ELW30" s="17"/>
      <c r="ELX30" s="17"/>
      <c r="ELY30" s="17"/>
      <c r="ELZ30" s="17"/>
      <c r="EMA30" s="17"/>
      <c r="EMB30" s="17"/>
      <c r="EMC30" s="17"/>
      <c r="EMD30" s="17"/>
      <c r="EME30" s="17"/>
      <c r="EMF30" s="17"/>
      <c r="EMG30" s="17"/>
      <c r="EMH30" s="17"/>
      <c r="EMI30" s="17"/>
      <c r="EMJ30" s="17"/>
      <c r="EMK30" s="17"/>
      <c r="EML30" s="17"/>
      <c r="EMM30" s="17"/>
      <c r="EMN30" s="17"/>
      <c r="EMO30" s="17"/>
      <c r="EMP30" s="17"/>
      <c r="EMQ30" s="17"/>
      <c r="EMR30" s="17"/>
      <c r="EMS30" s="17"/>
      <c r="EMT30" s="17"/>
      <c r="EMU30" s="17"/>
      <c r="EMV30" s="17"/>
      <c r="EMW30" s="17"/>
      <c r="EMX30" s="17"/>
      <c r="EMY30" s="17"/>
      <c r="EMZ30" s="17"/>
      <c r="ENA30" s="17"/>
      <c r="ENB30" s="17"/>
      <c r="ENC30" s="17"/>
      <c r="END30" s="17"/>
      <c r="ENE30" s="17"/>
      <c r="ENF30" s="17"/>
      <c r="ENG30" s="17"/>
      <c r="ENH30" s="17"/>
      <c r="ENI30" s="17"/>
      <c r="ENJ30" s="17"/>
      <c r="ENK30" s="17"/>
      <c r="ENL30" s="17"/>
      <c r="ENM30" s="17"/>
      <c r="ENN30" s="17"/>
      <c r="ENO30" s="17"/>
      <c r="ENP30" s="17"/>
      <c r="ENQ30" s="17"/>
      <c r="ENR30" s="17"/>
      <c r="ENS30" s="17"/>
      <c r="ENT30" s="17"/>
      <c r="ENU30" s="17"/>
      <c r="ENV30" s="17"/>
      <c r="ENW30" s="17"/>
      <c r="ENX30" s="17"/>
      <c r="ENY30" s="17"/>
      <c r="ENZ30" s="17"/>
      <c r="EOA30" s="17"/>
      <c r="EOB30" s="17"/>
      <c r="EOC30" s="17"/>
      <c r="EOD30" s="17"/>
      <c r="EOE30" s="17"/>
      <c r="EOF30" s="17"/>
      <c r="EOG30" s="17"/>
      <c r="EOH30" s="17"/>
      <c r="EOI30" s="17"/>
      <c r="EOJ30" s="17"/>
      <c r="EOK30" s="17"/>
      <c r="EOL30" s="17"/>
      <c r="EOM30" s="17"/>
      <c r="EON30" s="17"/>
      <c r="EOO30" s="17"/>
      <c r="EOP30" s="17"/>
      <c r="EOQ30" s="17"/>
      <c r="EOR30" s="17"/>
      <c r="EOS30" s="17"/>
      <c r="EOT30" s="17"/>
      <c r="EOU30" s="17"/>
      <c r="EOV30" s="17"/>
      <c r="EOW30" s="17"/>
      <c r="EOX30" s="17"/>
      <c r="EOY30" s="17"/>
      <c r="EOZ30" s="17"/>
      <c r="EPA30" s="17"/>
      <c r="EPB30" s="17"/>
      <c r="EPC30" s="17"/>
      <c r="EPD30" s="17"/>
      <c r="EPE30" s="17"/>
      <c r="EPF30" s="17"/>
      <c r="EPG30" s="17"/>
      <c r="EPH30" s="17"/>
      <c r="EPI30" s="17"/>
      <c r="EPJ30" s="17"/>
      <c r="EPK30" s="17"/>
      <c r="EPL30" s="17"/>
      <c r="EPM30" s="17"/>
      <c r="EPN30" s="17"/>
      <c r="EPO30" s="17"/>
      <c r="EPP30" s="17"/>
      <c r="EPQ30" s="17"/>
      <c r="EPR30" s="17"/>
      <c r="EPS30" s="17"/>
      <c r="EPT30" s="17"/>
      <c r="EPU30" s="17"/>
      <c r="EPV30" s="17"/>
      <c r="EPW30" s="17"/>
      <c r="EPX30" s="17"/>
      <c r="EPY30" s="17"/>
      <c r="EPZ30" s="17"/>
      <c r="EQA30" s="17"/>
      <c r="EQB30" s="17"/>
      <c r="EQC30" s="17"/>
      <c r="EQD30" s="17"/>
      <c r="EQE30" s="17"/>
      <c r="EQF30" s="17"/>
      <c r="EQG30" s="17"/>
      <c r="EQH30" s="17"/>
      <c r="EQI30" s="17"/>
      <c r="EQJ30" s="17"/>
      <c r="EQK30" s="17"/>
      <c r="EQL30" s="17"/>
      <c r="EQM30" s="17"/>
      <c r="EQN30" s="17"/>
      <c r="EQO30" s="17"/>
      <c r="EQP30" s="17"/>
      <c r="EQQ30" s="17"/>
      <c r="EQR30" s="17"/>
      <c r="EQS30" s="17"/>
      <c r="EQT30" s="17"/>
      <c r="EQU30" s="17"/>
      <c r="EQV30" s="17"/>
      <c r="EQW30" s="17"/>
      <c r="EQX30" s="17"/>
      <c r="EQY30" s="17"/>
      <c r="EQZ30" s="17"/>
      <c r="ERA30" s="17"/>
      <c r="ERB30" s="17"/>
      <c r="ERC30" s="17"/>
      <c r="ERD30" s="17"/>
      <c r="ERE30" s="17"/>
      <c r="ERF30" s="17"/>
      <c r="ERG30" s="17"/>
      <c r="ERH30" s="17"/>
      <c r="ERI30" s="17"/>
      <c r="ERJ30" s="17"/>
      <c r="ERK30" s="17"/>
      <c r="ERL30" s="17"/>
      <c r="ERM30" s="17"/>
      <c r="ERN30" s="17"/>
      <c r="ERO30" s="17"/>
      <c r="ERP30" s="17"/>
      <c r="ERQ30" s="17"/>
      <c r="ERR30" s="17"/>
      <c r="ERS30" s="17"/>
      <c r="ERT30" s="17"/>
      <c r="ERU30" s="17"/>
      <c r="ERV30" s="17"/>
      <c r="ERW30" s="17"/>
      <c r="ERX30" s="17"/>
      <c r="ERY30" s="17"/>
      <c r="ERZ30" s="17"/>
      <c r="ESA30" s="17"/>
      <c r="ESB30" s="17"/>
      <c r="ESC30" s="17"/>
      <c r="ESD30" s="17"/>
      <c r="ESE30" s="17"/>
      <c r="ESF30" s="17"/>
      <c r="ESG30" s="17"/>
      <c r="ESH30" s="17"/>
      <c r="ESI30" s="17"/>
      <c r="ESJ30" s="17"/>
      <c r="ESK30" s="17"/>
      <c r="ESL30" s="17"/>
      <c r="ESM30" s="17"/>
      <c r="ESN30" s="17"/>
      <c r="ESO30" s="17"/>
      <c r="ESP30" s="17"/>
      <c r="ESQ30" s="17"/>
      <c r="ESR30" s="17"/>
      <c r="ESS30" s="17"/>
      <c r="EST30" s="17"/>
      <c r="ESU30" s="17"/>
      <c r="ESV30" s="17"/>
      <c r="ESW30" s="17"/>
      <c r="ESX30" s="17"/>
      <c r="ESY30" s="17"/>
      <c r="ESZ30" s="17"/>
      <c r="ETA30" s="17"/>
      <c r="ETB30" s="17"/>
      <c r="ETC30" s="17"/>
      <c r="ETD30" s="17"/>
      <c r="ETE30" s="17"/>
      <c r="ETF30" s="17"/>
      <c r="ETG30" s="17"/>
      <c r="ETH30" s="17"/>
      <c r="ETI30" s="17"/>
      <c r="ETJ30" s="17"/>
      <c r="ETK30" s="17"/>
      <c r="ETL30" s="17"/>
      <c r="ETM30" s="17"/>
      <c r="ETN30" s="17"/>
      <c r="ETO30" s="17"/>
      <c r="ETP30" s="17"/>
      <c r="ETQ30" s="17"/>
      <c r="ETR30" s="17"/>
      <c r="ETS30" s="17"/>
      <c r="ETT30" s="17"/>
      <c r="ETU30" s="17"/>
      <c r="ETV30" s="17"/>
      <c r="ETW30" s="17"/>
      <c r="ETX30" s="17"/>
      <c r="ETY30" s="17"/>
      <c r="ETZ30" s="17"/>
      <c r="EUA30" s="17"/>
      <c r="EUB30" s="17"/>
      <c r="EUC30" s="17"/>
      <c r="EUD30" s="17"/>
      <c r="EUE30" s="17"/>
      <c r="EUF30" s="17"/>
      <c r="EUG30" s="17"/>
      <c r="EUH30" s="17"/>
      <c r="EUI30" s="17"/>
      <c r="EUJ30" s="17"/>
      <c r="EUK30" s="17"/>
      <c r="EUL30" s="17"/>
      <c r="EUM30" s="17"/>
      <c r="EUN30" s="17"/>
      <c r="EUO30" s="17"/>
      <c r="EUP30" s="17"/>
      <c r="EUQ30" s="17"/>
      <c r="EUR30" s="17"/>
      <c r="EUS30" s="17"/>
      <c r="EUT30" s="17"/>
      <c r="EUU30" s="17"/>
      <c r="EUV30" s="17"/>
      <c r="EUW30" s="17"/>
      <c r="EUX30" s="17"/>
      <c r="EUY30" s="17"/>
      <c r="EUZ30" s="17"/>
      <c r="EVA30" s="17"/>
      <c r="EVB30" s="17"/>
      <c r="EVC30" s="17"/>
      <c r="EVD30" s="17"/>
      <c r="EVE30" s="17"/>
      <c r="EVF30" s="17"/>
      <c r="EVG30" s="17"/>
      <c r="EVH30" s="17"/>
      <c r="EVI30" s="17"/>
      <c r="EVJ30" s="17"/>
      <c r="EVK30" s="17"/>
      <c r="EVL30" s="17"/>
      <c r="EVM30" s="17"/>
      <c r="EVN30" s="17"/>
      <c r="EVO30" s="17"/>
      <c r="EVP30" s="17"/>
      <c r="EVQ30" s="17"/>
      <c r="EVR30" s="17"/>
      <c r="EVS30" s="17"/>
      <c r="EVT30" s="17"/>
      <c r="EVU30" s="17"/>
      <c r="EVV30" s="17"/>
      <c r="EVW30" s="17"/>
      <c r="EVX30" s="17"/>
      <c r="EVY30" s="17"/>
      <c r="EVZ30" s="17"/>
      <c r="EWA30" s="17"/>
      <c r="EWB30" s="17"/>
      <c r="EWC30" s="17"/>
      <c r="EWD30" s="17"/>
      <c r="EWE30" s="17"/>
      <c r="EWF30" s="17"/>
      <c r="EWG30" s="17"/>
      <c r="EWH30" s="17"/>
      <c r="EWI30" s="17"/>
      <c r="EWJ30" s="17"/>
      <c r="EWK30" s="17"/>
      <c r="EWL30" s="17"/>
      <c r="EWM30" s="17"/>
      <c r="EWN30" s="17"/>
      <c r="EWO30" s="17"/>
      <c r="EWP30" s="17"/>
      <c r="EWQ30" s="17"/>
      <c r="EWR30" s="17"/>
      <c r="EWS30" s="17"/>
      <c r="EWT30" s="17"/>
      <c r="EWU30" s="17"/>
      <c r="EWV30" s="17"/>
      <c r="EWW30" s="17"/>
      <c r="EWX30" s="17"/>
      <c r="EWY30" s="17"/>
      <c r="EWZ30" s="17"/>
      <c r="EXA30" s="17"/>
      <c r="EXB30" s="17"/>
      <c r="EXC30" s="17"/>
      <c r="EXD30" s="17"/>
      <c r="EXE30" s="17"/>
      <c r="EXF30" s="17"/>
      <c r="EXG30" s="17"/>
      <c r="EXH30" s="17"/>
      <c r="EXI30" s="17"/>
      <c r="EXJ30" s="17"/>
      <c r="EXK30" s="17"/>
      <c r="EXL30" s="17"/>
      <c r="EXM30" s="17"/>
      <c r="EXN30" s="17"/>
      <c r="EXO30" s="17"/>
      <c r="EXP30" s="17"/>
      <c r="EXQ30" s="17"/>
      <c r="EXR30" s="17"/>
      <c r="EXS30" s="17"/>
      <c r="EXT30" s="17"/>
      <c r="EXU30" s="17"/>
      <c r="EXV30" s="17"/>
      <c r="EXW30" s="17"/>
      <c r="EXX30" s="17"/>
      <c r="EXY30" s="17"/>
      <c r="EXZ30" s="17"/>
      <c r="EYA30" s="17"/>
      <c r="EYB30" s="17"/>
      <c r="EYC30" s="17"/>
      <c r="EYD30" s="17"/>
      <c r="EYE30" s="17"/>
      <c r="EYF30" s="17"/>
      <c r="EYG30" s="17"/>
      <c r="EYH30" s="17"/>
      <c r="EYI30" s="17"/>
      <c r="EYJ30" s="17"/>
      <c r="EYK30" s="17"/>
      <c r="EYL30" s="17"/>
      <c r="EYM30" s="17"/>
      <c r="EYN30" s="17"/>
      <c r="EYO30" s="17"/>
      <c r="EYP30" s="17"/>
      <c r="EYQ30" s="17"/>
      <c r="EYR30" s="17"/>
      <c r="EYS30" s="17"/>
      <c r="EYT30" s="17"/>
      <c r="EYU30" s="17"/>
      <c r="EYV30" s="17"/>
      <c r="EYW30" s="17"/>
      <c r="EYX30" s="17"/>
      <c r="EYY30" s="17"/>
      <c r="EYZ30" s="17"/>
      <c r="EZA30" s="17"/>
      <c r="EZB30" s="17"/>
      <c r="EZC30" s="17"/>
      <c r="EZD30" s="17"/>
      <c r="EZE30" s="17"/>
      <c r="EZF30" s="17"/>
      <c r="EZG30" s="17"/>
      <c r="EZH30" s="17"/>
      <c r="EZI30" s="17"/>
      <c r="EZJ30" s="17"/>
      <c r="EZK30" s="17"/>
      <c r="EZL30" s="17"/>
      <c r="EZM30" s="17"/>
      <c r="EZN30" s="17"/>
      <c r="EZO30" s="17"/>
      <c r="EZP30" s="17"/>
      <c r="EZQ30" s="17"/>
      <c r="EZR30" s="17"/>
      <c r="EZS30" s="17"/>
      <c r="EZT30" s="17"/>
      <c r="EZU30" s="17"/>
      <c r="EZV30" s="17"/>
      <c r="EZW30" s="17"/>
      <c r="EZX30" s="17"/>
      <c r="EZY30" s="17"/>
      <c r="EZZ30" s="17"/>
      <c r="FAA30" s="17"/>
      <c r="FAB30" s="17"/>
      <c r="FAC30" s="17"/>
      <c r="FAD30" s="17"/>
      <c r="FAE30" s="17"/>
      <c r="FAF30" s="17"/>
      <c r="FAG30" s="17"/>
      <c r="FAH30" s="17"/>
      <c r="FAI30" s="17"/>
      <c r="FAJ30" s="17"/>
      <c r="FAK30" s="17"/>
      <c r="FAL30" s="17"/>
      <c r="FAM30" s="17"/>
      <c r="FAN30" s="17"/>
      <c r="FAO30" s="17"/>
      <c r="FAP30" s="17"/>
      <c r="FAQ30" s="17"/>
      <c r="FAR30" s="17"/>
      <c r="FAS30" s="17"/>
      <c r="FAT30" s="17"/>
      <c r="FAU30" s="17"/>
      <c r="FAV30" s="17"/>
      <c r="FAW30" s="17"/>
      <c r="FAX30" s="17"/>
      <c r="FAY30" s="17"/>
      <c r="FAZ30" s="17"/>
      <c r="FBA30" s="17"/>
      <c r="FBB30" s="17"/>
      <c r="FBC30" s="17"/>
      <c r="FBD30" s="17"/>
      <c r="FBE30" s="17"/>
      <c r="FBF30" s="17"/>
      <c r="FBG30" s="17"/>
      <c r="FBH30" s="17"/>
      <c r="FBI30" s="17"/>
      <c r="FBJ30" s="17"/>
      <c r="FBK30" s="17"/>
      <c r="FBL30" s="17"/>
      <c r="FBM30" s="17"/>
      <c r="FBN30" s="17"/>
      <c r="FBO30" s="17"/>
      <c r="FBP30" s="17"/>
      <c r="FBQ30" s="17"/>
      <c r="FBR30" s="17"/>
      <c r="FBS30" s="17"/>
      <c r="FBT30" s="17"/>
      <c r="FBU30" s="17"/>
      <c r="FBV30" s="17"/>
      <c r="FBW30" s="17"/>
      <c r="FBX30" s="17"/>
      <c r="FBY30" s="17"/>
      <c r="FBZ30" s="17"/>
      <c r="FCA30" s="17"/>
      <c r="FCB30" s="17"/>
      <c r="FCC30" s="17"/>
      <c r="FCD30" s="17"/>
      <c r="FCE30" s="17"/>
      <c r="FCF30" s="17"/>
      <c r="FCG30" s="17"/>
      <c r="FCH30" s="17"/>
      <c r="FCI30" s="17"/>
      <c r="FCJ30" s="17"/>
      <c r="FCK30" s="17"/>
      <c r="FCL30" s="17"/>
      <c r="FCM30" s="17"/>
      <c r="FCN30" s="17"/>
      <c r="FCO30" s="17"/>
      <c r="FCP30" s="17"/>
      <c r="FCQ30" s="17"/>
      <c r="FCR30" s="17"/>
      <c r="FCS30" s="17"/>
      <c r="FCT30" s="17"/>
      <c r="FCU30" s="17"/>
      <c r="FCV30" s="17"/>
      <c r="FCW30" s="17"/>
      <c r="FCX30" s="17"/>
      <c r="FCY30" s="17"/>
      <c r="FCZ30" s="17"/>
      <c r="FDA30" s="17"/>
      <c r="FDB30" s="17"/>
      <c r="FDC30" s="17"/>
      <c r="FDD30" s="17"/>
      <c r="FDE30" s="17"/>
      <c r="FDF30" s="17"/>
      <c r="FDG30" s="17"/>
      <c r="FDH30" s="17"/>
      <c r="FDI30" s="17"/>
      <c r="FDJ30" s="17"/>
      <c r="FDK30" s="17"/>
      <c r="FDL30" s="17"/>
      <c r="FDM30" s="17"/>
      <c r="FDN30" s="17"/>
      <c r="FDO30" s="17"/>
      <c r="FDP30" s="17"/>
      <c r="FDQ30" s="17"/>
      <c r="FDR30" s="17"/>
      <c r="FDS30" s="17"/>
      <c r="FDT30" s="17"/>
      <c r="FDU30" s="17"/>
      <c r="FDV30" s="17"/>
      <c r="FDW30" s="17"/>
      <c r="FDX30" s="17"/>
      <c r="FDY30" s="17"/>
      <c r="FDZ30" s="17"/>
      <c r="FEA30" s="17"/>
      <c r="FEB30" s="17"/>
      <c r="FEC30" s="17"/>
      <c r="FED30" s="17"/>
      <c r="FEE30" s="17"/>
      <c r="FEF30" s="17"/>
      <c r="FEG30" s="17"/>
      <c r="FEH30" s="17"/>
      <c r="FEI30" s="17"/>
      <c r="FEJ30" s="17"/>
      <c r="FEK30" s="17"/>
      <c r="FEL30" s="17"/>
      <c r="FEM30" s="17"/>
      <c r="FEN30" s="17"/>
      <c r="FEO30" s="17"/>
      <c r="FEP30" s="17"/>
      <c r="FEQ30" s="17"/>
      <c r="FER30" s="17"/>
      <c r="FES30" s="17"/>
      <c r="FET30" s="17"/>
      <c r="FEU30" s="17"/>
      <c r="FEV30" s="17"/>
      <c r="FEW30" s="17"/>
      <c r="FEX30" s="17"/>
      <c r="FEY30" s="17"/>
      <c r="FEZ30" s="17"/>
      <c r="FFA30" s="17"/>
      <c r="FFB30" s="17"/>
      <c r="FFC30" s="17"/>
      <c r="FFD30" s="17"/>
      <c r="FFE30" s="17"/>
      <c r="FFF30" s="17"/>
      <c r="FFG30" s="17"/>
      <c r="FFH30" s="17"/>
      <c r="FFI30" s="17"/>
      <c r="FFJ30" s="17"/>
      <c r="FFK30" s="17"/>
      <c r="FFL30" s="17"/>
      <c r="FFM30" s="17"/>
      <c r="FFN30" s="17"/>
      <c r="FFO30" s="17"/>
      <c r="FFP30" s="17"/>
      <c r="FFQ30" s="17"/>
      <c r="FFR30" s="17"/>
      <c r="FFS30" s="17"/>
      <c r="FFT30" s="17"/>
      <c r="FFU30" s="17"/>
      <c r="FFV30" s="17"/>
      <c r="FFW30" s="17"/>
      <c r="FFX30" s="17"/>
      <c r="FFY30" s="17"/>
      <c r="FFZ30" s="17"/>
      <c r="FGA30" s="17"/>
      <c r="FGB30" s="17"/>
      <c r="FGC30" s="17"/>
      <c r="FGD30" s="17"/>
      <c r="FGE30" s="17"/>
      <c r="FGF30" s="17"/>
      <c r="FGG30" s="17"/>
      <c r="FGH30" s="17"/>
      <c r="FGI30" s="17"/>
      <c r="FGJ30" s="17"/>
      <c r="FGK30" s="17"/>
      <c r="FGL30" s="17"/>
      <c r="FGM30" s="17"/>
      <c r="FGN30" s="17"/>
      <c r="FGO30" s="17"/>
      <c r="FGP30" s="17"/>
      <c r="FGQ30" s="17"/>
      <c r="FGR30" s="17"/>
      <c r="FGS30" s="17"/>
      <c r="FGT30" s="17"/>
      <c r="FGU30" s="17"/>
      <c r="FGV30" s="17"/>
      <c r="FGW30" s="17"/>
      <c r="FGX30" s="17"/>
      <c r="FGY30" s="17"/>
      <c r="FGZ30" s="17"/>
      <c r="FHA30" s="17"/>
      <c r="FHB30" s="17"/>
      <c r="FHC30" s="17"/>
      <c r="FHD30" s="17"/>
      <c r="FHE30" s="17"/>
      <c r="FHF30" s="17"/>
      <c r="FHG30" s="17"/>
      <c r="FHH30" s="17"/>
      <c r="FHI30" s="17"/>
      <c r="FHJ30" s="17"/>
      <c r="FHK30" s="17"/>
      <c r="FHL30" s="17"/>
      <c r="FHM30" s="17"/>
      <c r="FHN30" s="17"/>
      <c r="FHO30" s="17"/>
      <c r="FHP30" s="17"/>
      <c r="FHQ30" s="17"/>
      <c r="FHR30" s="17"/>
      <c r="FHS30" s="17"/>
      <c r="FHT30" s="17"/>
      <c r="FHU30" s="17"/>
      <c r="FHV30" s="17"/>
      <c r="FHW30" s="17"/>
      <c r="FHX30" s="17"/>
      <c r="FHY30" s="17"/>
      <c r="FHZ30" s="17"/>
      <c r="FIA30" s="17"/>
      <c r="FIB30" s="17"/>
      <c r="FIC30" s="17"/>
      <c r="FID30" s="17"/>
      <c r="FIE30" s="17"/>
      <c r="FIF30" s="17"/>
      <c r="FIG30" s="17"/>
      <c r="FIH30" s="17"/>
      <c r="FII30" s="17"/>
      <c r="FIJ30" s="17"/>
      <c r="FIK30" s="17"/>
      <c r="FIL30" s="17"/>
      <c r="FIM30" s="17"/>
      <c r="FIN30" s="17"/>
      <c r="FIO30" s="17"/>
      <c r="FIP30" s="17"/>
      <c r="FIQ30" s="17"/>
      <c r="FIR30" s="17"/>
      <c r="FIS30" s="17"/>
      <c r="FIT30" s="17"/>
      <c r="FIU30" s="17"/>
      <c r="FIV30" s="17"/>
      <c r="FIW30" s="17"/>
      <c r="FIX30" s="17"/>
      <c r="FIY30" s="17"/>
      <c r="FIZ30" s="17"/>
      <c r="FJA30" s="17"/>
      <c r="FJB30" s="17"/>
      <c r="FJC30" s="17"/>
      <c r="FJD30" s="17"/>
      <c r="FJE30" s="17"/>
      <c r="FJF30" s="17"/>
      <c r="FJG30" s="17"/>
      <c r="FJH30" s="17"/>
      <c r="FJI30" s="17"/>
      <c r="FJJ30" s="17"/>
      <c r="FJK30" s="17"/>
      <c r="FJL30" s="17"/>
      <c r="FJM30" s="17"/>
      <c r="FJN30" s="17"/>
      <c r="FJO30" s="17"/>
      <c r="FJP30" s="17"/>
      <c r="FJQ30" s="17"/>
      <c r="FJR30" s="17"/>
      <c r="FJS30" s="17"/>
      <c r="FJT30" s="17"/>
      <c r="FJU30" s="17"/>
      <c r="FJV30" s="17"/>
      <c r="FJW30" s="17"/>
      <c r="FJX30" s="17"/>
      <c r="FJY30" s="17"/>
      <c r="FJZ30" s="17"/>
      <c r="FKA30" s="17"/>
      <c r="FKB30" s="17"/>
      <c r="FKC30" s="17"/>
      <c r="FKD30" s="17"/>
      <c r="FKE30" s="17"/>
      <c r="FKF30" s="17"/>
      <c r="FKG30" s="17"/>
      <c r="FKH30" s="17"/>
      <c r="FKI30" s="17"/>
      <c r="FKJ30" s="17"/>
      <c r="FKK30" s="17"/>
      <c r="FKL30" s="17"/>
      <c r="FKM30" s="17"/>
      <c r="FKN30" s="17"/>
      <c r="FKO30" s="17"/>
      <c r="FKP30" s="17"/>
      <c r="FKQ30" s="17"/>
      <c r="FKR30" s="17"/>
      <c r="FKS30" s="17"/>
      <c r="FKT30" s="17"/>
      <c r="FKU30" s="17"/>
      <c r="FKV30" s="17"/>
      <c r="FKW30" s="17"/>
      <c r="FKX30" s="17"/>
      <c r="FKY30" s="17"/>
      <c r="FKZ30" s="17"/>
      <c r="FLA30" s="17"/>
      <c r="FLB30" s="17"/>
      <c r="FLC30" s="17"/>
      <c r="FLD30" s="17"/>
      <c r="FLE30" s="17"/>
      <c r="FLF30" s="17"/>
      <c r="FLG30" s="17"/>
      <c r="FLH30" s="17"/>
      <c r="FLI30" s="17"/>
      <c r="FLJ30" s="17"/>
      <c r="FLK30" s="17"/>
      <c r="FLL30" s="17"/>
      <c r="FLM30" s="17"/>
      <c r="FLN30" s="17"/>
      <c r="FLO30" s="17"/>
      <c r="FLP30" s="17"/>
      <c r="FLQ30" s="17"/>
      <c r="FLR30" s="17"/>
      <c r="FLS30" s="17"/>
      <c r="FLT30" s="17"/>
      <c r="FLU30" s="17"/>
      <c r="FLV30" s="17"/>
      <c r="FLW30" s="17"/>
      <c r="FLX30" s="17"/>
      <c r="FLY30" s="17"/>
      <c r="FLZ30" s="17"/>
      <c r="FMA30" s="17"/>
      <c r="FMB30" s="17"/>
      <c r="FMC30" s="17"/>
      <c r="FMD30" s="17"/>
      <c r="FME30" s="17"/>
      <c r="FMF30" s="17"/>
      <c r="FMG30" s="17"/>
      <c r="FMH30" s="17"/>
      <c r="FMI30" s="17"/>
      <c r="FMJ30" s="17"/>
      <c r="FMK30" s="17"/>
      <c r="FML30" s="17"/>
      <c r="FMM30" s="17"/>
      <c r="FMN30" s="17"/>
      <c r="FMO30" s="17"/>
      <c r="FMP30" s="17"/>
      <c r="FMQ30" s="17"/>
      <c r="FMR30" s="17"/>
      <c r="FMS30" s="17"/>
      <c r="FMT30" s="17"/>
      <c r="FMU30" s="17"/>
      <c r="FMV30" s="17"/>
      <c r="FMW30" s="17"/>
      <c r="FMX30" s="17"/>
      <c r="FMY30" s="17"/>
      <c r="FMZ30" s="17"/>
      <c r="FNA30" s="17"/>
      <c r="FNB30" s="17"/>
      <c r="FNC30" s="17"/>
      <c r="FND30" s="17"/>
      <c r="FNE30" s="17"/>
      <c r="FNF30" s="17"/>
      <c r="FNG30" s="17"/>
      <c r="FNH30" s="17"/>
      <c r="FNI30" s="17"/>
      <c r="FNJ30" s="17"/>
      <c r="FNK30" s="17"/>
      <c r="FNL30" s="17"/>
      <c r="FNM30" s="17"/>
      <c r="FNN30" s="17"/>
      <c r="FNO30" s="17"/>
      <c r="FNP30" s="17"/>
      <c r="FNQ30" s="17"/>
      <c r="FNR30" s="17"/>
      <c r="FNS30" s="17"/>
      <c r="FNT30" s="17"/>
      <c r="FNU30" s="17"/>
      <c r="FNV30" s="17"/>
      <c r="FNW30" s="17"/>
      <c r="FNX30" s="17"/>
      <c r="FNY30" s="17"/>
      <c r="FNZ30" s="17"/>
      <c r="FOA30" s="17"/>
      <c r="FOB30" s="17"/>
      <c r="FOC30" s="17"/>
      <c r="FOD30" s="17"/>
      <c r="FOE30" s="17"/>
      <c r="FOF30" s="17"/>
      <c r="FOG30" s="17"/>
      <c r="FOH30" s="17"/>
      <c r="FOI30" s="17"/>
      <c r="FOJ30" s="17"/>
      <c r="FOK30" s="17"/>
      <c r="FOL30" s="17"/>
      <c r="FOM30" s="17"/>
      <c r="FON30" s="17"/>
      <c r="FOO30" s="17"/>
      <c r="FOP30" s="17"/>
      <c r="FOQ30" s="17"/>
      <c r="FOR30" s="17"/>
      <c r="FOS30" s="17"/>
      <c r="FOT30" s="17"/>
      <c r="FOU30" s="17"/>
      <c r="FOV30" s="17"/>
      <c r="FOW30" s="17"/>
      <c r="FOX30" s="17"/>
      <c r="FOY30" s="17"/>
      <c r="FOZ30" s="17"/>
      <c r="FPA30" s="17"/>
      <c r="FPB30" s="17"/>
      <c r="FPC30" s="17"/>
      <c r="FPD30" s="17"/>
      <c r="FPE30" s="17"/>
      <c r="FPF30" s="17"/>
      <c r="FPG30" s="17"/>
      <c r="FPH30" s="17"/>
      <c r="FPI30" s="17"/>
      <c r="FPJ30" s="17"/>
      <c r="FPK30" s="17"/>
      <c r="FPL30" s="17"/>
      <c r="FPM30" s="17"/>
      <c r="FPN30" s="17"/>
      <c r="FPO30" s="17"/>
      <c r="FPP30" s="17"/>
      <c r="FPQ30" s="17"/>
      <c r="FPR30" s="17"/>
      <c r="FPS30" s="17"/>
      <c r="FPT30" s="17"/>
      <c r="FPU30" s="17"/>
      <c r="FPV30" s="17"/>
      <c r="FPW30" s="17"/>
      <c r="FPX30" s="17"/>
      <c r="FPY30" s="17"/>
      <c r="FPZ30" s="17"/>
      <c r="FQA30" s="17"/>
      <c r="FQB30" s="17"/>
      <c r="FQC30" s="17"/>
      <c r="FQD30" s="17"/>
      <c r="FQE30" s="17"/>
      <c r="FQF30" s="17"/>
      <c r="FQG30" s="17"/>
      <c r="FQH30" s="17"/>
      <c r="FQI30" s="17"/>
      <c r="FQJ30" s="17"/>
      <c r="FQK30" s="17"/>
      <c r="FQL30" s="17"/>
      <c r="FQM30" s="17"/>
      <c r="FQN30" s="17"/>
      <c r="FQO30" s="17"/>
      <c r="FQP30" s="17"/>
      <c r="FQQ30" s="17"/>
      <c r="FQR30" s="17"/>
      <c r="FQS30" s="17"/>
      <c r="FQT30" s="17"/>
      <c r="FQU30" s="17"/>
      <c r="FQV30" s="17"/>
      <c r="FQW30" s="17"/>
      <c r="FQX30" s="17"/>
      <c r="FQY30" s="17"/>
      <c r="FQZ30" s="17"/>
      <c r="FRA30" s="17"/>
      <c r="FRB30" s="17"/>
      <c r="FRC30" s="17"/>
      <c r="FRD30" s="17"/>
      <c r="FRE30" s="17"/>
      <c r="FRF30" s="17"/>
      <c r="FRG30" s="17"/>
      <c r="FRH30" s="17"/>
      <c r="FRI30" s="17"/>
      <c r="FRJ30" s="17"/>
      <c r="FRK30" s="17"/>
      <c r="FRL30" s="17"/>
      <c r="FRM30" s="17"/>
      <c r="FRN30" s="17"/>
      <c r="FRO30" s="17"/>
      <c r="FRP30" s="17"/>
      <c r="FRQ30" s="17"/>
      <c r="FRR30" s="17"/>
      <c r="FRS30" s="17"/>
      <c r="FRT30" s="17"/>
      <c r="FRU30" s="17"/>
      <c r="FRV30" s="17"/>
      <c r="FRW30" s="17"/>
      <c r="FRX30" s="17"/>
      <c r="FRY30" s="17"/>
      <c r="FRZ30" s="17"/>
      <c r="FSA30" s="17"/>
      <c r="FSB30" s="17"/>
      <c r="FSC30" s="17"/>
      <c r="FSD30" s="17"/>
      <c r="FSE30" s="17"/>
      <c r="FSF30" s="17"/>
      <c r="FSG30" s="17"/>
      <c r="FSH30" s="17"/>
      <c r="FSI30" s="17"/>
      <c r="FSJ30" s="17"/>
      <c r="FSK30" s="17"/>
      <c r="FSL30" s="17"/>
      <c r="FSM30" s="17"/>
      <c r="FSN30" s="17"/>
      <c r="FSO30" s="17"/>
      <c r="FSP30" s="17"/>
      <c r="FSQ30" s="17"/>
      <c r="FSR30" s="17"/>
      <c r="FSS30" s="17"/>
      <c r="FST30" s="17"/>
      <c r="FSU30" s="17"/>
      <c r="FSV30" s="17"/>
      <c r="FSW30" s="17"/>
      <c r="FSX30" s="17"/>
      <c r="FSY30" s="17"/>
      <c r="FSZ30" s="17"/>
      <c r="FTA30" s="17"/>
      <c r="FTB30" s="17"/>
      <c r="FTC30" s="17"/>
      <c r="FTD30" s="17"/>
      <c r="FTE30" s="17"/>
      <c r="FTF30" s="17"/>
      <c r="FTG30" s="17"/>
      <c r="FTH30" s="17"/>
      <c r="FTI30" s="17"/>
      <c r="FTJ30" s="17"/>
      <c r="FTK30" s="17"/>
      <c r="FTL30" s="17"/>
      <c r="FTM30" s="17"/>
      <c r="FTN30" s="17"/>
      <c r="FTO30" s="17"/>
      <c r="FTP30" s="17"/>
      <c r="FTQ30" s="17"/>
      <c r="FTR30" s="17"/>
      <c r="FTS30" s="17"/>
      <c r="FTT30" s="17"/>
      <c r="FTU30" s="17"/>
      <c r="FTV30" s="17"/>
      <c r="FTW30" s="17"/>
      <c r="FTX30" s="17"/>
      <c r="FTY30" s="17"/>
      <c r="FTZ30" s="17"/>
      <c r="FUA30" s="17"/>
      <c r="FUB30" s="17"/>
      <c r="FUC30" s="17"/>
      <c r="FUD30" s="17"/>
      <c r="FUE30" s="17"/>
      <c r="FUF30" s="17"/>
      <c r="FUG30" s="17"/>
      <c r="FUH30" s="17"/>
      <c r="FUI30" s="17"/>
      <c r="FUJ30" s="17"/>
      <c r="FUK30" s="17"/>
      <c r="FUL30" s="17"/>
      <c r="FUM30" s="17"/>
      <c r="FUN30" s="17"/>
      <c r="FUO30" s="17"/>
      <c r="FUP30" s="17"/>
      <c r="FUQ30" s="17"/>
      <c r="FUR30" s="17"/>
      <c r="FUS30" s="17"/>
      <c r="FUT30" s="17"/>
      <c r="FUU30" s="17"/>
      <c r="FUV30" s="17"/>
      <c r="FUW30" s="17"/>
      <c r="FUX30" s="17"/>
      <c r="FUY30" s="17"/>
      <c r="FUZ30" s="17"/>
      <c r="FVA30" s="17"/>
      <c r="FVB30" s="17"/>
      <c r="FVC30" s="17"/>
      <c r="FVD30" s="17"/>
      <c r="FVE30" s="17"/>
      <c r="FVF30" s="17"/>
      <c r="FVG30" s="17"/>
      <c r="FVH30" s="17"/>
      <c r="FVI30" s="17"/>
      <c r="FVJ30" s="17"/>
      <c r="FVK30" s="17"/>
      <c r="FVL30" s="17"/>
      <c r="FVM30" s="17"/>
      <c r="FVN30" s="17"/>
      <c r="FVO30" s="17"/>
      <c r="FVP30" s="17"/>
      <c r="FVQ30" s="17"/>
      <c r="FVR30" s="17"/>
      <c r="FVS30" s="17"/>
      <c r="FVT30" s="17"/>
      <c r="FVU30" s="17"/>
      <c r="FVV30" s="17"/>
      <c r="FVW30" s="17"/>
      <c r="FVX30" s="17"/>
      <c r="FVY30" s="17"/>
      <c r="FVZ30" s="17"/>
      <c r="FWA30" s="17"/>
      <c r="FWB30" s="17"/>
      <c r="FWC30" s="17"/>
      <c r="FWD30" s="17"/>
      <c r="FWE30" s="17"/>
      <c r="FWF30" s="17"/>
      <c r="FWG30" s="17"/>
      <c r="FWH30" s="17"/>
      <c r="FWI30" s="17"/>
      <c r="FWJ30" s="17"/>
      <c r="FWK30" s="17"/>
      <c r="FWL30" s="17"/>
      <c r="FWM30" s="17"/>
      <c r="FWN30" s="17"/>
      <c r="FWO30" s="17"/>
      <c r="FWP30" s="17"/>
      <c r="FWQ30" s="17"/>
      <c r="FWR30" s="17"/>
      <c r="FWS30" s="17"/>
      <c r="FWT30" s="17"/>
      <c r="FWU30" s="17"/>
      <c r="FWV30" s="17"/>
      <c r="FWW30" s="17"/>
      <c r="FWX30" s="17"/>
      <c r="FWY30" s="17"/>
      <c r="FWZ30" s="17"/>
      <c r="FXA30" s="17"/>
      <c r="FXB30" s="17"/>
      <c r="FXC30" s="17"/>
      <c r="FXD30" s="17"/>
      <c r="FXE30" s="17"/>
      <c r="FXF30" s="17"/>
      <c r="FXG30" s="17"/>
      <c r="FXH30" s="17"/>
      <c r="FXI30" s="17"/>
      <c r="FXJ30" s="17"/>
      <c r="FXK30" s="17"/>
      <c r="FXL30" s="17"/>
      <c r="FXM30" s="17"/>
      <c r="FXN30" s="17"/>
      <c r="FXO30" s="17"/>
      <c r="FXP30" s="17"/>
      <c r="FXQ30" s="17"/>
      <c r="FXR30" s="17"/>
      <c r="FXS30" s="17"/>
      <c r="FXT30" s="17"/>
      <c r="FXU30" s="17"/>
      <c r="FXV30" s="17"/>
      <c r="FXW30" s="17"/>
      <c r="FXX30" s="17"/>
      <c r="FXY30" s="17"/>
      <c r="FXZ30" s="17"/>
      <c r="FYA30" s="17"/>
      <c r="FYB30" s="17"/>
      <c r="FYC30" s="17"/>
      <c r="FYD30" s="17"/>
      <c r="FYE30" s="17"/>
      <c r="FYF30" s="17"/>
      <c r="FYG30" s="17"/>
      <c r="FYH30" s="17"/>
      <c r="FYI30" s="17"/>
      <c r="FYJ30" s="17"/>
      <c r="FYK30" s="17"/>
      <c r="FYL30" s="17"/>
      <c r="FYM30" s="17"/>
      <c r="FYN30" s="17"/>
      <c r="FYO30" s="17"/>
      <c r="FYP30" s="17"/>
      <c r="FYQ30" s="17"/>
      <c r="FYR30" s="17"/>
      <c r="FYS30" s="17"/>
      <c r="FYT30" s="17"/>
      <c r="FYU30" s="17"/>
      <c r="FYV30" s="17"/>
      <c r="FYW30" s="17"/>
      <c r="FYX30" s="17"/>
      <c r="FYY30" s="17"/>
      <c r="FYZ30" s="17"/>
      <c r="FZA30" s="17"/>
      <c r="FZB30" s="17"/>
      <c r="FZC30" s="17"/>
      <c r="FZD30" s="17"/>
      <c r="FZE30" s="17"/>
      <c r="FZF30" s="17"/>
      <c r="FZG30" s="17"/>
      <c r="FZH30" s="17"/>
      <c r="FZI30" s="17"/>
      <c r="FZJ30" s="17"/>
      <c r="FZK30" s="17"/>
      <c r="FZL30" s="17"/>
      <c r="FZM30" s="17"/>
      <c r="FZN30" s="17"/>
      <c r="FZO30" s="17"/>
      <c r="FZP30" s="17"/>
      <c r="FZQ30" s="17"/>
      <c r="FZR30" s="17"/>
      <c r="FZS30" s="17"/>
      <c r="FZT30" s="17"/>
      <c r="FZU30" s="17"/>
      <c r="FZV30" s="17"/>
      <c r="FZW30" s="17"/>
      <c r="FZX30" s="17"/>
      <c r="FZY30" s="17"/>
      <c r="FZZ30" s="17"/>
      <c r="GAA30" s="17"/>
      <c r="GAB30" s="17"/>
      <c r="GAC30" s="17"/>
      <c r="GAD30" s="17"/>
      <c r="GAE30" s="17"/>
      <c r="GAF30" s="17"/>
      <c r="GAG30" s="17"/>
      <c r="GAH30" s="17"/>
      <c r="GAI30" s="17"/>
      <c r="GAJ30" s="17"/>
      <c r="GAK30" s="17"/>
      <c r="GAL30" s="17"/>
      <c r="GAM30" s="17"/>
      <c r="GAN30" s="17"/>
      <c r="GAO30" s="17"/>
      <c r="GAP30" s="17"/>
      <c r="GAQ30" s="17"/>
      <c r="GAR30" s="17"/>
      <c r="GAS30" s="17"/>
      <c r="GAT30" s="17"/>
      <c r="GAU30" s="17"/>
      <c r="GAV30" s="17"/>
      <c r="GAW30" s="17"/>
      <c r="GAX30" s="17"/>
      <c r="GAY30" s="17"/>
      <c r="GAZ30" s="17"/>
      <c r="GBA30" s="17"/>
      <c r="GBB30" s="17"/>
      <c r="GBC30" s="17"/>
      <c r="GBD30" s="17"/>
      <c r="GBE30" s="17"/>
      <c r="GBF30" s="17"/>
      <c r="GBG30" s="17"/>
      <c r="GBH30" s="17"/>
      <c r="GBI30" s="17"/>
      <c r="GBJ30" s="17"/>
      <c r="GBK30" s="17"/>
      <c r="GBL30" s="17"/>
      <c r="GBM30" s="17"/>
      <c r="GBN30" s="17"/>
      <c r="GBO30" s="17"/>
      <c r="GBP30" s="17"/>
      <c r="GBQ30" s="17"/>
      <c r="GBR30" s="17"/>
      <c r="GBS30" s="17"/>
      <c r="GBT30" s="17"/>
      <c r="GBU30" s="17"/>
      <c r="GBV30" s="17"/>
      <c r="GBW30" s="17"/>
      <c r="GBX30" s="17"/>
      <c r="GBY30" s="17"/>
      <c r="GBZ30" s="17"/>
      <c r="GCA30" s="17"/>
      <c r="GCB30" s="17"/>
      <c r="GCC30" s="17"/>
      <c r="GCD30" s="17"/>
      <c r="GCE30" s="17"/>
      <c r="GCF30" s="17"/>
      <c r="GCG30" s="17"/>
      <c r="GCH30" s="17"/>
      <c r="GCI30" s="17"/>
      <c r="GCJ30" s="17"/>
      <c r="GCK30" s="17"/>
      <c r="GCL30" s="17"/>
      <c r="GCM30" s="17"/>
      <c r="GCN30" s="17"/>
      <c r="GCO30" s="17"/>
      <c r="GCP30" s="17"/>
      <c r="GCQ30" s="17"/>
      <c r="GCR30" s="17"/>
      <c r="GCS30" s="17"/>
      <c r="GCT30" s="17"/>
      <c r="GCU30" s="17"/>
      <c r="GCV30" s="17"/>
      <c r="GCW30" s="17"/>
      <c r="GCX30" s="17"/>
      <c r="GCY30" s="17"/>
      <c r="GCZ30" s="17"/>
      <c r="GDA30" s="17"/>
      <c r="GDB30" s="17"/>
      <c r="GDC30" s="17"/>
      <c r="GDD30" s="17"/>
      <c r="GDE30" s="17"/>
      <c r="GDF30" s="17"/>
      <c r="GDG30" s="17"/>
      <c r="GDH30" s="17"/>
      <c r="GDI30" s="17"/>
      <c r="GDJ30" s="17"/>
      <c r="GDK30" s="17"/>
      <c r="GDL30" s="17"/>
      <c r="GDM30" s="17"/>
      <c r="GDN30" s="17"/>
      <c r="GDO30" s="17"/>
      <c r="GDP30" s="17"/>
      <c r="GDQ30" s="17"/>
      <c r="GDR30" s="17"/>
      <c r="GDS30" s="17"/>
      <c r="GDT30" s="17"/>
      <c r="GDU30" s="17"/>
      <c r="GDV30" s="17"/>
      <c r="GDW30" s="17"/>
      <c r="GDX30" s="17"/>
      <c r="GDY30" s="17"/>
      <c r="GDZ30" s="17"/>
      <c r="GEA30" s="17"/>
      <c r="GEB30" s="17"/>
      <c r="GEC30" s="17"/>
      <c r="GED30" s="17"/>
      <c r="GEE30" s="17"/>
      <c r="GEF30" s="17"/>
      <c r="GEG30" s="17"/>
      <c r="GEH30" s="17"/>
      <c r="GEI30" s="17"/>
      <c r="GEJ30" s="17"/>
      <c r="GEK30" s="17"/>
      <c r="GEL30" s="17"/>
      <c r="GEM30" s="17"/>
      <c r="GEN30" s="17"/>
      <c r="GEO30" s="17"/>
      <c r="GEP30" s="17"/>
      <c r="GEQ30" s="17"/>
      <c r="GER30" s="17"/>
      <c r="GES30" s="17"/>
      <c r="GET30" s="17"/>
      <c r="GEU30" s="17"/>
      <c r="GEV30" s="17"/>
      <c r="GEW30" s="17"/>
      <c r="GEX30" s="17"/>
      <c r="GEY30" s="17"/>
      <c r="GEZ30" s="17"/>
      <c r="GFA30" s="17"/>
      <c r="GFB30" s="17"/>
      <c r="GFC30" s="17"/>
      <c r="GFD30" s="17"/>
      <c r="GFE30" s="17"/>
      <c r="GFF30" s="17"/>
      <c r="GFG30" s="17"/>
      <c r="GFH30" s="17"/>
      <c r="GFI30" s="17"/>
      <c r="GFJ30" s="17"/>
      <c r="GFK30" s="17"/>
      <c r="GFL30" s="17"/>
      <c r="GFM30" s="17"/>
      <c r="GFN30" s="17"/>
      <c r="GFO30" s="17"/>
      <c r="GFP30" s="17"/>
      <c r="GFQ30" s="17"/>
      <c r="GFR30" s="17"/>
      <c r="GFS30" s="17"/>
      <c r="GFT30" s="17"/>
      <c r="GFU30" s="17"/>
      <c r="GFV30" s="17"/>
      <c r="GFW30" s="17"/>
      <c r="GFX30" s="17"/>
      <c r="GFY30" s="17"/>
      <c r="GFZ30" s="17"/>
      <c r="GGA30" s="17"/>
      <c r="GGB30" s="17"/>
      <c r="GGC30" s="17"/>
      <c r="GGD30" s="17"/>
      <c r="GGE30" s="17"/>
      <c r="GGF30" s="17"/>
      <c r="GGG30" s="17"/>
      <c r="GGH30" s="17"/>
      <c r="GGI30" s="17"/>
      <c r="GGJ30" s="17"/>
      <c r="GGK30" s="17"/>
      <c r="GGL30" s="17"/>
      <c r="GGM30" s="17"/>
      <c r="GGN30" s="17"/>
      <c r="GGO30" s="17"/>
      <c r="GGP30" s="17"/>
      <c r="GGQ30" s="17"/>
      <c r="GGR30" s="17"/>
      <c r="GGS30" s="17"/>
      <c r="GGT30" s="17"/>
      <c r="GGU30" s="17"/>
      <c r="GGV30" s="17"/>
      <c r="GGW30" s="17"/>
      <c r="GGX30" s="17"/>
      <c r="GGY30" s="17"/>
      <c r="GGZ30" s="17"/>
      <c r="GHA30" s="17"/>
      <c r="GHB30" s="17"/>
      <c r="GHC30" s="17"/>
      <c r="GHD30" s="17"/>
      <c r="GHE30" s="17"/>
      <c r="GHF30" s="17"/>
      <c r="GHG30" s="17"/>
      <c r="GHH30" s="17"/>
      <c r="GHI30" s="17"/>
      <c r="GHJ30" s="17"/>
      <c r="GHK30" s="17"/>
      <c r="GHL30" s="17"/>
      <c r="GHM30" s="17"/>
      <c r="GHN30" s="17"/>
      <c r="GHO30" s="17"/>
      <c r="GHP30" s="17"/>
      <c r="GHQ30" s="17"/>
      <c r="GHR30" s="17"/>
      <c r="GHS30" s="17"/>
      <c r="GHT30" s="17"/>
      <c r="GHU30" s="17"/>
      <c r="GHV30" s="17"/>
      <c r="GHW30" s="17"/>
      <c r="GHX30" s="17"/>
      <c r="GHY30" s="17"/>
      <c r="GHZ30" s="17"/>
      <c r="GIA30" s="17"/>
      <c r="GIB30" s="17"/>
      <c r="GIC30" s="17"/>
      <c r="GID30" s="17"/>
      <c r="GIE30" s="17"/>
      <c r="GIF30" s="17"/>
      <c r="GIG30" s="17"/>
      <c r="GIH30" s="17"/>
      <c r="GII30" s="17"/>
      <c r="GIJ30" s="17"/>
      <c r="GIK30" s="17"/>
      <c r="GIL30" s="17"/>
      <c r="GIM30" s="17"/>
      <c r="GIN30" s="17"/>
      <c r="GIO30" s="17"/>
      <c r="GIP30" s="17"/>
      <c r="GIQ30" s="17"/>
      <c r="GIR30" s="17"/>
      <c r="GIS30" s="17"/>
      <c r="GIT30" s="17"/>
      <c r="GIU30" s="17"/>
      <c r="GIV30" s="17"/>
      <c r="GIW30" s="17"/>
      <c r="GIX30" s="17"/>
      <c r="GIY30" s="17"/>
      <c r="GIZ30" s="17"/>
      <c r="GJA30" s="17"/>
      <c r="GJB30" s="17"/>
      <c r="GJC30" s="17"/>
      <c r="GJD30" s="17"/>
      <c r="GJE30" s="17"/>
      <c r="GJF30" s="17"/>
      <c r="GJG30" s="17"/>
      <c r="GJH30" s="17"/>
      <c r="GJI30" s="17"/>
      <c r="GJJ30" s="17"/>
      <c r="GJK30" s="17"/>
      <c r="GJL30" s="17"/>
      <c r="GJM30" s="17"/>
      <c r="GJN30" s="17"/>
      <c r="GJO30" s="17"/>
      <c r="GJP30" s="17"/>
      <c r="GJQ30" s="17"/>
      <c r="GJR30" s="17"/>
      <c r="GJS30" s="17"/>
      <c r="GJT30" s="17"/>
      <c r="GJU30" s="17"/>
      <c r="GJV30" s="17"/>
      <c r="GJW30" s="17"/>
      <c r="GJX30" s="17"/>
      <c r="GJY30" s="17"/>
      <c r="GJZ30" s="17"/>
      <c r="GKA30" s="17"/>
      <c r="GKB30" s="17"/>
      <c r="GKC30" s="17"/>
      <c r="GKD30" s="17"/>
      <c r="GKE30" s="17"/>
      <c r="GKF30" s="17"/>
      <c r="GKG30" s="17"/>
      <c r="GKH30" s="17"/>
      <c r="GKI30" s="17"/>
      <c r="GKJ30" s="17"/>
      <c r="GKK30" s="17"/>
      <c r="GKL30" s="17"/>
      <c r="GKM30" s="17"/>
      <c r="GKN30" s="17"/>
      <c r="GKO30" s="17"/>
      <c r="GKP30" s="17"/>
      <c r="GKQ30" s="17"/>
      <c r="GKR30" s="17"/>
      <c r="GKS30" s="17"/>
      <c r="GKT30" s="17"/>
      <c r="GKU30" s="17"/>
      <c r="GKV30" s="17"/>
      <c r="GKW30" s="17"/>
      <c r="GKX30" s="17"/>
      <c r="GKY30" s="17"/>
      <c r="GKZ30" s="17"/>
      <c r="GLA30" s="17"/>
      <c r="GLB30" s="17"/>
      <c r="GLC30" s="17"/>
      <c r="GLD30" s="17"/>
      <c r="GLE30" s="17"/>
      <c r="GLF30" s="17"/>
      <c r="GLG30" s="17"/>
      <c r="GLH30" s="17"/>
      <c r="GLI30" s="17"/>
      <c r="GLJ30" s="17"/>
      <c r="GLK30" s="17"/>
      <c r="GLL30" s="17"/>
      <c r="GLM30" s="17"/>
      <c r="GLN30" s="17"/>
      <c r="GLO30" s="17"/>
      <c r="GLP30" s="17"/>
      <c r="GLQ30" s="17"/>
      <c r="GLR30" s="17"/>
      <c r="GLS30" s="17"/>
      <c r="GLT30" s="17"/>
      <c r="GLU30" s="17"/>
      <c r="GLV30" s="17"/>
      <c r="GLW30" s="17"/>
      <c r="GLX30" s="17"/>
      <c r="GLY30" s="17"/>
      <c r="GLZ30" s="17"/>
      <c r="GMA30" s="17"/>
      <c r="GMB30" s="17"/>
      <c r="GMC30" s="17"/>
      <c r="GMD30" s="17"/>
      <c r="GME30" s="17"/>
      <c r="GMF30" s="17"/>
      <c r="GMG30" s="17"/>
      <c r="GMH30" s="17"/>
      <c r="GMI30" s="17"/>
      <c r="GMJ30" s="17"/>
      <c r="GMK30" s="17"/>
      <c r="GML30" s="17"/>
      <c r="GMM30" s="17"/>
      <c r="GMN30" s="17"/>
      <c r="GMO30" s="17"/>
      <c r="GMP30" s="17"/>
      <c r="GMQ30" s="17"/>
      <c r="GMR30" s="17"/>
      <c r="GMS30" s="17"/>
      <c r="GMT30" s="17"/>
      <c r="GMU30" s="17"/>
      <c r="GMV30" s="17"/>
      <c r="GMW30" s="17"/>
      <c r="GMX30" s="17"/>
      <c r="GMY30" s="17"/>
      <c r="GMZ30" s="17"/>
      <c r="GNA30" s="17"/>
      <c r="GNB30" s="17"/>
      <c r="GNC30" s="17"/>
      <c r="GND30" s="17"/>
      <c r="GNE30" s="17"/>
      <c r="GNF30" s="17"/>
      <c r="GNG30" s="17"/>
      <c r="GNH30" s="17"/>
      <c r="GNI30" s="17"/>
      <c r="GNJ30" s="17"/>
      <c r="GNK30" s="17"/>
      <c r="GNL30" s="17"/>
      <c r="GNM30" s="17"/>
      <c r="GNN30" s="17"/>
      <c r="GNO30" s="17"/>
      <c r="GNP30" s="17"/>
      <c r="GNQ30" s="17"/>
      <c r="GNR30" s="17"/>
      <c r="GNS30" s="17"/>
      <c r="GNT30" s="17"/>
      <c r="GNU30" s="17"/>
      <c r="GNV30" s="17"/>
      <c r="GNW30" s="17"/>
      <c r="GNX30" s="17"/>
      <c r="GNY30" s="17"/>
      <c r="GNZ30" s="17"/>
      <c r="GOA30" s="17"/>
      <c r="GOB30" s="17"/>
      <c r="GOC30" s="17"/>
      <c r="GOD30" s="17"/>
      <c r="GOE30" s="17"/>
      <c r="GOF30" s="17"/>
      <c r="GOG30" s="17"/>
      <c r="GOH30" s="17"/>
      <c r="GOI30" s="17"/>
      <c r="GOJ30" s="17"/>
      <c r="GOK30" s="17"/>
      <c r="GOL30" s="17"/>
      <c r="GOM30" s="17"/>
      <c r="GON30" s="17"/>
      <c r="GOO30" s="17"/>
      <c r="GOP30" s="17"/>
      <c r="GOQ30" s="17"/>
      <c r="GOR30" s="17"/>
      <c r="GOS30" s="17"/>
      <c r="GOT30" s="17"/>
      <c r="GOU30" s="17"/>
      <c r="GOV30" s="17"/>
      <c r="GOW30" s="17"/>
      <c r="GOX30" s="17"/>
      <c r="GOY30" s="17"/>
      <c r="GOZ30" s="17"/>
      <c r="GPA30" s="17"/>
      <c r="GPB30" s="17"/>
      <c r="GPC30" s="17"/>
      <c r="GPD30" s="17"/>
      <c r="GPE30" s="17"/>
      <c r="GPF30" s="17"/>
      <c r="GPG30" s="17"/>
      <c r="GPH30" s="17"/>
      <c r="GPI30" s="17"/>
      <c r="GPJ30" s="17"/>
      <c r="GPK30" s="17"/>
      <c r="GPL30" s="17"/>
      <c r="GPM30" s="17"/>
      <c r="GPN30" s="17"/>
      <c r="GPO30" s="17"/>
      <c r="GPP30" s="17"/>
      <c r="GPQ30" s="17"/>
      <c r="GPR30" s="17"/>
      <c r="GPS30" s="17"/>
      <c r="GPT30" s="17"/>
      <c r="GPU30" s="17"/>
      <c r="GPV30" s="17"/>
      <c r="GPW30" s="17"/>
      <c r="GPX30" s="17"/>
      <c r="GPY30" s="17"/>
      <c r="GPZ30" s="17"/>
      <c r="GQA30" s="17"/>
      <c r="GQB30" s="17"/>
      <c r="GQC30" s="17"/>
      <c r="GQD30" s="17"/>
      <c r="GQE30" s="17"/>
      <c r="GQF30" s="17"/>
      <c r="GQG30" s="17"/>
      <c r="GQH30" s="17"/>
      <c r="GQI30" s="17"/>
      <c r="GQJ30" s="17"/>
      <c r="GQK30" s="17"/>
      <c r="GQL30" s="17"/>
      <c r="GQM30" s="17"/>
      <c r="GQN30" s="17"/>
      <c r="GQO30" s="17"/>
      <c r="GQP30" s="17"/>
      <c r="GQQ30" s="17"/>
      <c r="GQR30" s="17"/>
      <c r="GQS30" s="17"/>
      <c r="GQT30" s="17"/>
      <c r="GQU30" s="17"/>
      <c r="GQV30" s="17"/>
      <c r="GQW30" s="17"/>
      <c r="GQX30" s="17"/>
      <c r="GQY30" s="17"/>
      <c r="GQZ30" s="17"/>
      <c r="GRA30" s="17"/>
      <c r="GRB30" s="17"/>
      <c r="GRC30" s="17"/>
      <c r="GRD30" s="17"/>
      <c r="GRE30" s="17"/>
      <c r="GRF30" s="17"/>
      <c r="GRG30" s="17"/>
      <c r="GRH30" s="17"/>
      <c r="GRI30" s="17"/>
      <c r="GRJ30" s="17"/>
      <c r="GRK30" s="17"/>
      <c r="GRL30" s="17"/>
      <c r="GRM30" s="17"/>
      <c r="GRN30" s="17"/>
      <c r="GRO30" s="17"/>
      <c r="GRP30" s="17"/>
      <c r="GRQ30" s="17"/>
      <c r="GRR30" s="17"/>
      <c r="GRS30" s="17"/>
      <c r="GRT30" s="17"/>
      <c r="GRU30" s="17"/>
      <c r="GRV30" s="17"/>
      <c r="GRW30" s="17"/>
      <c r="GRX30" s="17"/>
      <c r="GRY30" s="17"/>
      <c r="GRZ30" s="17"/>
      <c r="GSA30" s="17"/>
      <c r="GSB30" s="17"/>
      <c r="GSC30" s="17"/>
      <c r="GSD30" s="17"/>
      <c r="GSE30" s="17"/>
      <c r="GSF30" s="17"/>
      <c r="GSG30" s="17"/>
      <c r="GSH30" s="17"/>
      <c r="GSI30" s="17"/>
      <c r="GSJ30" s="17"/>
      <c r="GSK30" s="17"/>
      <c r="GSL30" s="17"/>
      <c r="GSM30" s="17"/>
      <c r="GSN30" s="17"/>
      <c r="GSO30" s="17"/>
      <c r="GSP30" s="17"/>
      <c r="GSQ30" s="17"/>
      <c r="GSR30" s="17"/>
      <c r="GSS30" s="17"/>
      <c r="GST30" s="17"/>
      <c r="GSU30" s="17"/>
      <c r="GSV30" s="17"/>
      <c r="GSW30" s="17"/>
      <c r="GSX30" s="17"/>
      <c r="GSY30" s="17"/>
      <c r="GSZ30" s="17"/>
      <c r="GTA30" s="17"/>
      <c r="GTB30" s="17"/>
      <c r="GTC30" s="17"/>
      <c r="GTD30" s="17"/>
      <c r="GTE30" s="17"/>
      <c r="GTF30" s="17"/>
      <c r="GTG30" s="17"/>
      <c r="GTH30" s="17"/>
      <c r="GTI30" s="17"/>
      <c r="GTJ30" s="17"/>
      <c r="GTK30" s="17"/>
      <c r="GTL30" s="17"/>
      <c r="GTM30" s="17"/>
      <c r="GTN30" s="17"/>
      <c r="GTO30" s="17"/>
      <c r="GTP30" s="17"/>
      <c r="GTQ30" s="17"/>
      <c r="GTR30" s="17"/>
      <c r="GTS30" s="17"/>
      <c r="GTT30" s="17"/>
      <c r="GTU30" s="17"/>
      <c r="GTV30" s="17"/>
      <c r="GTW30" s="17"/>
      <c r="GTX30" s="17"/>
      <c r="GTY30" s="17"/>
      <c r="GTZ30" s="17"/>
      <c r="GUA30" s="17"/>
      <c r="GUB30" s="17"/>
      <c r="GUC30" s="17"/>
      <c r="GUD30" s="17"/>
      <c r="GUE30" s="17"/>
      <c r="GUF30" s="17"/>
      <c r="GUG30" s="17"/>
      <c r="GUH30" s="17"/>
      <c r="GUI30" s="17"/>
      <c r="GUJ30" s="17"/>
      <c r="GUK30" s="17"/>
      <c r="GUL30" s="17"/>
      <c r="GUM30" s="17"/>
      <c r="GUN30" s="17"/>
      <c r="GUO30" s="17"/>
      <c r="GUP30" s="17"/>
      <c r="GUQ30" s="17"/>
      <c r="GUR30" s="17"/>
      <c r="GUS30" s="17"/>
      <c r="GUT30" s="17"/>
      <c r="GUU30" s="17"/>
      <c r="GUV30" s="17"/>
      <c r="GUW30" s="17"/>
      <c r="GUX30" s="17"/>
      <c r="GUY30" s="17"/>
      <c r="GUZ30" s="17"/>
      <c r="GVA30" s="17"/>
      <c r="GVB30" s="17"/>
      <c r="GVC30" s="17"/>
      <c r="GVD30" s="17"/>
      <c r="GVE30" s="17"/>
      <c r="GVF30" s="17"/>
      <c r="GVG30" s="17"/>
      <c r="GVH30" s="17"/>
      <c r="GVI30" s="17"/>
      <c r="GVJ30" s="17"/>
      <c r="GVK30" s="17"/>
      <c r="GVL30" s="17"/>
      <c r="GVM30" s="17"/>
      <c r="GVN30" s="17"/>
      <c r="GVO30" s="17"/>
      <c r="GVP30" s="17"/>
      <c r="GVQ30" s="17"/>
      <c r="GVR30" s="17"/>
      <c r="GVS30" s="17"/>
      <c r="GVT30" s="17"/>
      <c r="GVU30" s="17"/>
      <c r="GVV30" s="17"/>
      <c r="GVW30" s="17"/>
      <c r="GVX30" s="17"/>
      <c r="GVY30" s="17"/>
      <c r="GVZ30" s="17"/>
      <c r="GWA30" s="17"/>
      <c r="GWB30" s="17"/>
      <c r="GWC30" s="17"/>
      <c r="GWD30" s="17"/>
      <c r="GWE30" s="17"/>
      <c r="GWF30" s="17"/>
      <c r="GWG30" s="17"/>
      <c r="GWH30" s="17"/>
      <c r="GWI30" s="17"/>
      <c r="GWJ30" s="17"/>
      <c r="GWK30" s="17"/>
      <c r="GWL30" s="17"/>
      <c r="GWM30" s="17"/>
      <c r="GWN30" s="17"/>
      <c r="GWO30" s="17"/>
      <c r="GWP30" s="17"/>
      <c r="GWQ30" s="17"/>
      <c r="GWR30" s="17"/>
      <c r="GWS30" s="17"/>
      <c r="GWT30" s="17"/>
      <c r="GWU30" s="17"/>
      <c r="GWV30" s="17"/>
      <c r="GWW30" s="17"/>
      <c r="GWX30" s="17"/>
      <c r="GWY30" s="17"/>
      <c r="GWZ30" s="17"/>
      <c r="GXA30" s="17"/>
      <c r="GXB30" s="17"/>
      <c r="GXC30" s="17"/>
      <c r="GXD30" s="17"/>
      <c r="GXE30" s="17"/>
      <c r="GXF30" s="17"/>
      <c r="GXG30" s="17"/>
      <c r="GXH30" s="17"/>
      <c r="GXI30" s="17"/>
      <c r="GXJ30" s="17"/>
      <c r="GXK30" s="17"/>
      <c r="GXL30" s="17"/>
      <c r="GXM30" s="17"/>
      <c r="GXN30" s="17"/>
      <c r="GXO30" s="17"/>
      <c r="GXP30" s="17"/>
      <c r="GXQ30" s="17"/>
      <c r="GXR30" s="17"/>
      <c r="GXS30" s="17"/>
      <c r="GXT30" s="17"/>
      <c r="GXU30" s="17"/>
      <c r="GXV30" s="17"/>
      <c r="GXW30" s="17"/>
      <c r="GXX30" s="17"/>
      <c r="GXY30" s="17"/>
      <c r="GXZ30" s="17"/>
      <c r="GYA30" s="17"/>
      <c r="GYB30" s="17"/>
      <c r="GYC30" s="17"/>
      <c r="GYD30" s="17"/>
      <c r="GYE30" s="17"/>
      <c r="GYF30" s="17"/>
      <c r="GYG30" s="17"/>
      <c r="GYH30" s="17"/>
      <c r="GYI30" s="17"/>
      <c r="GYJ30" s="17"/>
      <c r="GYK30" s="17"/>
      <c r="GYL30" s="17"/>
      <c r="GYM30" s="17"/>
      <c r="GYN30" s="17"/>
      <c r="GYO30" s="17"/>
      <c r="GYP30" s="17"/>
      <c r="GYQ30" s="17"/>
      <c r="GYR30" s="17"/>
      <c r="GYS30" s="17"/>
      <c r="GYT30" s="17"/>
      <c r="GYU30" s="17"/>
      <c r="GYV30" s="17"/>
      <c r="GYW30" s="17"/>
      <c r="GYX30" s="17"/>
      <c r="GYY30" s="17"/>
      <c r="GYZ30" s="17"/>
      <c r="GZA30" s="17"/>
      <c r="GZB30" s="17"/>
      <c r="GZC30" s="17"/>
      <c r="GZD30" s="17"/>
      <c r="GZE30" s="17"/>
      <c r="GZF30" s="17"/>
      <c r="GZG30" s="17"/>
      <c r="GZH30" s="17"/>
      <c r="GZI30" s="17"/>
      <c r="GZJ30" s="17"/>
      <c r="GZK30" s="17"/>
      <c r="GZL30" s="17"/>
      <c r="GZM30" s="17"/>
      <c r="GZN30" s="17"/>
      <c r="GZO30" s="17"/>
      <c r="GZP30" s="17"/>
      <c r="GZQ30" s="17"/>
      <c r="GZR30" s="17"/>
      <c r="GZS30" s="17"/>
      <c r="GZT30" s="17"/>
      <c r="GZU30" s="17"/>
      <c r="GZV30" s="17"/>
      <c r="GZW30" s="17"/>
      <c r="GZX30" s="17"/>
      <c r="GZY30" s="17"/>
      <c r="GZZ30" s="17"/>
      <c r="HAA30" s="17"/>
      <c r="HAB30" s="17"/>
      <c r="HAC30" s="17"/>
      <c r="HAD30" s="17"/>
      <c r="HAE30" s="17"/>
      <c r="HAF30" s="17"/>
      <c r="HAG30" s="17"/>
      <c r="HAH30" s="17"/>
      <c r="HAI30" s="17"/>
      <c r="HAJ30" s="17"/>
      <c r="HAK30" s="17"/>
      <c r="HAL30" s="17"/>
      <c r="HAM30" s="17"/>
      <c r="HAN30" s="17"/>
      <c r="HAO30" s="17"/>
      <c r="HAP30" s="17"/>
      <c r="HAQ30" s="17"/>
      <c r="HAR30" s="17"/>
      <c r="HAS30" s="17"/>
      <c r="HAT30" s="17"/>
      <c r="HAU30" s="17"/>
      <c r="HAV30" s="17"/>
      <c r="HAW30" s="17"/>
      <c r="HAX30" s="17"/>
      <c r="HAY30" s="17"/>
      <c r="HAZ30" s="17"/>
      <c r="HBA30" s="17"/>
      <c r="HBB30" s="17"/>
      <c r="HBC30" s="17"/>
      <c r="HBD30" s="17"/>
      <c r="HBE30" s="17"/>
      <c r="HBF30" s="17"/>
      <c r="HBG30" s="17"/>
      <c r="HBH30" s="17"/>
      <c r="HBI30" s="17"/>
      <c r="HBJ30" s="17"/>
      <c r="HBK30" s="17"/>
      <c r="HBL30" s="17"/>
      <c r="HBM30" s="17"/>
      <c r="HBN30" s="17"/>
      <c r="HBO30" s="17"/>
      <c r="HBP30" s="17"/>
      <c r="HBQ30" s="17"/>
      <c r="HBR30" s="17"/>
      <c r="HBS30" s="17"/>
      <c r="HBT30" s="17"/>
      <c r="HBU30" s="17"/>
      <c r="HBV30" s="17"/>
      <c r="HBW30" s="17"/>
      <c r="HBX30" s="17"/>
      <c r="HBY30" s="17"/>
      <c r="HBZ30" s="17"/>
      <c r="HCA30" s="17"/>
      <c r="HCB30" s="17"/>
      <c r="HCC30" s="17"/>
      <c r="HCD30" s="17"/>
      <c r="HCE30" s="17"/>
      <c r="HCF30" s="17"/>
      <c r="HCG30" s="17"/>
      <c r="HCH30" s="17"/>
      <c r="HCI30" s="17"/>
      <c r="HCJ30" s="17"/>
      <c r="HCK30" s="17"/>
      <c r="HCL30" s="17"/>
      <c r="HCM30" s="17"/>
      <c r="HCN30" s="17"/>
      <c r="HCO30" s="17"/>
      <c r="HCP30" s="17"/>
      <c r="HCQ30" s="17"/>
      <c r="HCR30" s="17"/>
      <c r="HCS30" s="17"/>
      <c r="HCT30" s="17"/>
      <c r="HCU30" s="17"/>
      <c r="HCV30" s="17"/>
      <c r="HCW30" s="17"/>
      <c r="HCX30" s="17"/>
      <c r="HCY30" s="17"/>
      <c r="HCZ30" s="17"/>
      <c r="HDA30" s="17"/>
      <c r="HDB30" s="17"/>
      <c r="HDC30" s="17"/>
      <c r="HDD30" s="17"/>
      <c r="HDE30" s="17"/>
      <c r="HDF30" s="17"/>
      <c r="HDG30" s="17"/>
      <c r="HDH30" s="17"/>
      <c r="HDI30" s="17"/>
      <c r="HDJ30" s="17"/>
      <c r="HDK30" s="17"/>
      <c r="HDL30" s="17"/>
      <c r="HDM30" s="17"/>
      <c r="HDN30" s="17"/>
      <c r="HDO30" s="17"/>
      <c r="HDP30" s="17"/>
      <c r="HDQ30" s="17"/>
      <c r="HDR30" s="17"/>
      <c r="HDS30" s="17"/>
      <c r="HDT30" s="17"/>
      <c r="HDU30" s="17"/>
      <c r="HDV30" s="17"/>
      <c r="HDW30" s="17"/>
      <c r="HDX30" s="17"/>
      <c r="HDY30" s="17"/>
      <c r="HDZ30" s="17"/>
      <c r="HEA30" s="17"/>
      <c r="HEB30" s="17"/>
      <c r="HEC30" s="17"/>
      <c r="HED30" s="17"/>
      <c r="HEE30" s="17"/>
      <c r="HEF30" s="17"/>
      <c r="HEG30" s="17"/>
      <c r="HEH30" s="17"/>
      <c r="HEI30" s="17"/>
      <c r="HEJ30" s="17"/>
      <c r="HEK30" s="17"/>
      <c r="HEL30" s="17"/>
      <c r="HEM30" s="17"/>
      <c r="HEN30" s="17"/>
      <c r="HEO30" s="17"/>
      <c r="HEP30" s="17"/>
      <c r="HEQ30" s="17"/>
      <c r="HER30" s="17"/>
      <c r="HES30" s="17"/>
      <c r="HET30" s="17"/>
      <c r="HEU30" s="17"/>
      <c r="HEV30" s="17"/>
      <c r="HEW30" s="17"/>
      <c r="HEX30" s="17"/>
      <c r="HEY30" s="17"/>
      <c r="HEZ30" s="17"/>
      <c r="HFA30" s="17"/>
      <c r="HFB30" s="17"/>
      <c r="HFC30" s="17"/>
      <c r="HFD30" s="17"/>
      <c r="HFE30" s="17"/>
      <c r="HFF30" s="17"/>
      <c r="HFG30" s="17"/>
      <c r="HFH30" s="17"/>
      <c r="HFI30" s="17"/>
      <c r="HFJ30" s="17"/>
      <c r="HFK30" s="17"/>
      <c r="HFL30" s="17"/>
      <c r="HFM30" s="17"/>
      <c r="HFN30" s="17"/>
      <c r="HFO30" s="17"/>
      <c r="HFP30" s="17"/>
      <c r="HFQ30" s="17"/>
      <c r="HFR30" s="17"/>
      <c r="HFS30" s="17"/>
      <c r="HFT30" s="17"/>
      <c r="HFU30" s="17"/>
      <c r="HFV30" s="17"/>
      <c r="HFW30" s="17"/>
      <c r="HFX30" s="17"/>
      <c r="HFY30" s="17"/>
      <c r="HFZ30" s="17"/>
      <c r="HGA30" s="17"/>
      <c r="HGB30" s="17"/>
      <c r="HGC30" s="17"/>
      <c r="HGD30" s="17"/>
      <c r="HGE30" s="17"/>
      <c r="HGF30" s="17"/>
      <c r="HGG30" s="17"/>
      <c r="HGH30" s="17"/>
      <c r="HGI30" s="17"/>
      <c r="HGJ30" s="17"/>
      <c r="HGK30" s="17"/>
      <c r="HGL30" s="17"/>
      <c r="HGM30" s="17"/>
      <c r="HGN30" s="17"/>
      <c r="HGO30" s="17"/>
      <c r="HGP30" s="17"/>
      <c r="HGQ30" s="17"/>
      <c r="HGR30" s="17"/>
      <c r="HGS30" s="17"/>
      <c r="HGT30" s="17"/>
      <c r="HGU30" s="17"/>
      <c r="HGV30" s="17"/>
      <c r="HGW30" s="17"/>
      <c r="HGX30" s="17"/>
      <c r="HGY30" s="17"/>
      <c r="HGZ30" s="17"/>
      <c r="HHA30" s="17"/>
      <c r="HHB30" s="17"/>
      <c r="HHC30" s="17"/>
      <c r="HHD30" s="17"/>
      <c r="HHE30" s="17"/>
      <c r="HHF30" s="17"/>
      <c r="HHG30" s="17"/>
      <c r="HHH30" s="17"/>
      <c r="HHI30" s="17"/>
      <c r="HHJ30" s="17"/>
      <c r="HHK30" s="17"/>
      <c r="HHL30" s="17"/>
      <c r="HHM30" s="17"/>
      <c r="HHN30" s="17"/>
      <c r="HHO30" s="17"/>
      <c r="HHP30" s="17"/>
      <c r="HHQ30" s="17"/>
      <c r="HHR30" s="17"/>
      <c r="HHS30" s="17"/>
      <c r="HHT30" s="17"/>
      <c r="HHU30" s="17"/>
      <c r="HHV30" s="17"/>
      <c r="HHW30" s="17"/>
      <c r="HHX30" s="17"/>
      <c r="HHY30" s="17"/>
      <c r="HHZ30" s="17"/>
      <c r="HIA30" s="17"/>
      <c r="HIB30" s="17"/>
      <c r="HIC30" s="17"/>
      <c r="HID30" s="17"/>
      <c r="HIE30" s="17"/>
      <c r="HIF30" s="17"/>
      <c r="HIG30" s="17"/>
      <c r="HIH30" s="17"/>
      <c r="HII30" s="17"/>
      <c r="HIJ30" s="17"/>
      <c r="HIK30" s="17"/>
      <c r="HIL30" s="17"/>
      <c r="HIM30" s="17"/>
      <c r="HIN30" s="17"/>
      <c r="HIO30" s="17"/>
      <c r="HIP30" s="17"/>
      <c r="HIQ30" s="17"/>
      <c r="HIR30" s="17"/>
      <c r="HIS30" s="17"/>
      <c r="HIT30" s="17"/>
      <c r="HIU30" s="17"/>
      <c r="HIV30" s="17"/>
      <c r="HIW30" s="17"/>
      <c r="HIX30" s="17"/>
      <c r="HIY30" s="17"/>
      <c r="HIZ30" s="17"/>
      <c r="HJA30" s="17"/>
      <c r="HJB30" s="17"/>
      <c r="HJC30" s="17"/>
      <c r="HJD30" s="17"/>
      <c r="HJE30" s="17"/>
      <c r="HJF30" s="17"/>
      <c r="HJG30" s="17"/>
      <c r="HJH30" s="17"/>
      <c r="HJI30" s="17"/>
      <c r="HJJ30" s="17"/>
      <c r="HJK30" s="17"/>
      <c r="HJL30" s="17"/>
      <c r="HJM30" s="17"/>
      <c r="HJN30" s="17"/>
      <c r="HJO30" s="17"/>
      <c r="HJP30" s="17"/>
      <c r="HJQ30" s="17"/>
      <c r="HJR30" s="17"/>
      <c r="HJS30" s="17"/>
      <c r="HJT30" s="17"/>
      <c r="HJU30" s="17"/>
      <c r="HJV30" s="17"/>
      <c r="HJW30" s="17"/>
      <c r="HJX30" s="17"/>
      <c r="HJY30" s="17"/>
      <c r="HJZ30" s="17"/>
      <c r="HKA30" s="17"/>
      <c r="HKB30" s="17"/>
      <c r="HKC30" s="17"/>
      <c r="HKD30" s="17"/>
      <c r="HKE30" s="17"/>
      <c r="HKF30" s="17"/>
      <c r="HKG30" s="17"/>
      <c r="HKH30" s="17"/>
      <c r="HKI30" s="17"/>
      <c r="HKJ30" s="17"/>
      <c r="HKK30" s="17"/>
      <c r="HKL30" s="17"/>
      <c r="HKM30" s="17"/>
      <c r="HKN30" s="17"/>
      <c r="HKO30" s="17"/>
      <c r="HKP30" s="17"/>
      <c r="HKQ30" s="17"/>
      <c r="HKR30" s="17"/>
      <c r="HKS30" s="17"/>
      <c r="HKT30" s="17"/>
      <c r="HKU30" s="17"/>
      <c r="HKV30" s="17"/>
      <c r="HKW30" s="17"/>
      <c r="HKX30" s="17"/>
      <c r="HKY30" s="17"/>
      <c r="HKZ30" s="17"/>
      <c r="HLA30" s="17"/>
      <c r="HLB30" s="17"/>
      <c r="HLC30" s="17"/>
      <c r="HLD30" s="17"/>
      <c r="HLE30" s="17"/>
      <c r="HLF30" s="17"/>
      <c r="HLG30" s="17"/>
      <c r="HLH30" s="17"/>
      <c r="HLI30" s="17"/>
      <c r="HLJ30" s="17"/>
      <c r="HLK30" s="17"/>
      <c r="HLL30" s="17"/>
      <c r="HLM30" s="17"/>
      <c r="HLN30" s="17"/>
      <c r="HLO30" s="17"/>
      <c r="HLP30" s="17"/>
      <c r="HLQ30" s="17"/>
      <c r="HLR30" s="17"/>
      <c r="HLS30" s="17"/>
      <c r="HLT30" s="17"/>
      <c r="HLU30" s="17"/>
      <c r="HLV30" s="17"/>
      <c r="HLW30" s="17"/>
      <c r="HLX30" s="17"/>
      <c r="HLY30" s="17"/>
      <c r="HLZ30" s="17"/>
      <c r="HMA30" s="17"/>
      <c r="HMB30" s="17"/>
      <c r="HMC30" s="17"/>
      <c r="HMD30" s="17"/>
      <c r="HME30" s="17"/>
      <c r="HMF30" s="17"/>
      <c r="HMG30" s="17"/>
      <c r="HMH30" s="17"/>
      <c r="HMI30" s="17"/>
      <c r="HMJ30" s="17"/>
      <c r="HMK30" s="17"/>
      <c r="HML30" s="17"/>
      <c r="HMM30" s="17"/>
      <c r="HMN30" s="17"/>
      <c r="HMO30" s="17"/>
      <c r="HMP30" s="17"/>
      <c r="HMQ30" s="17"/>
      <c r="HMR30" s="17"/>
      <c r="HMS30" s="17"/>
      <c r="HMT30" s="17"/>
      <c r="HMU30" s="17"/>
      <c r="HMV30" s="17"/>
      <c r="HMW30" s="17"/>
      <c r="HMX30" s="17"/>
      <c r="HMY30" s="17"/>
      <c r="HMZ30" s="17"/>
      <c r="HNA30" s="17"/>
      <c r="HNB30" s="17"/>
      <c r="HNC30" s="17"/>
      <c r="HND30" s="17"/>
      <c r="HNE30" s="17"/>
      <c r="HNF30" s="17"/>
      <c r="HNG30" s="17"/>
      <c r="HNH30" s="17"/>
      <c r="HNI30" s="17"/>
      <c r="HNJ30" s="17"/>
      <c r="HNK30" s="17"/>
      <c r="HNL30" s="17"/>
      <c r="HNM30" s="17"/>
      <c r="HNN30" s="17"/>
      <c r="HNO30" s="17"/>
      <c r="HNP30" s="17"/>
      <c r="HNQ30" s="17"/>
      <c r="HNR30" s="17"/>
      <c r="HNS30" s="17"/>
      <c r="HNT30" s="17"/>
      <c r="HNU30" s="17"/>
      <c r="HNV30" s="17"/>
      <c r="HNW30" s="17"/>
      <c r="HNX30" s="17"/>
      <c r="HNY30" s="17"/>
      <c r="HNZ30" s="17"/>
      <c r="HOA30" s="17"/>
      <c r="HOB30" s="17"/>
      <c r="HOC30" s="17"/>
      <c r="HOD30" s="17"/>
      <c r="HOE30" s="17"/>
      <c r="HOF30" s="17"/>
      <c r="HOG30" s="17"/>
      <c r="HOH30" s="17"/>
      <c r="HOI30" s="17"/>
      <c r="HOJ30" s="17"/>
      <c r="HOK30" s="17"/>
      <c r="HOL30" s="17"/>
      <c r="HOM30" s="17"/>
      <c r="HON30" s="17"/>
      <c r="HOO30" s="17"/>
      <c r="HOP30" s="17"/>
      <c r="HOQ30" s="17"/>
      <c r="HOR30" s="17"/>
      <c r="HOS30" s="17"/>
      <c r="HOT30" s="17"/>
      <c r="HOU30" s="17"/>
      <c r="HOV30" s="17"/>
      <c r="HOW30" s="17"/>
      <c r="HOX30" s="17"/>
      <c r="HOY30" s="17"/>
      <c r="HOZ30" s="17"/>
      <c r="HPA30" s="17"/>
      <c r="HPB30" s="17"/>
      <c r="HPC30" s="17"/>
      <c r="HPD30" s="17"/>
      <c r="HPE30" s="17"/>
      <c r="HPF30" s="17"/>
      <c r="HPG30" s="17"/>
      <c r="HPH30" s="17"/>
      <c r="HPI30" s="17"/>
      <c r="HPJ30" s="17"/>
      <c r="HPK30" s="17"/>
      <c r="HPL30" s="17"/>
      <c r="HPM30" s="17"/>
      <c r="HPN30" s="17"/>
      <c r="HPO30" s="17"/>
      <c r="HPP30" s="17"/>
      <c r="HPQ30" s="17"/>
      <c r="HPR30" s="17"/>
      <c r="HPS30" s="17"/>
      <c r="HPT30" s="17"/>
      <c r="HPU30" s="17"/>
      <c r="HPV30" s="17"/>
      <c r="HPW30" s="17"/>
      <c r="HPX30" s="17"/>
      <c r="HPY30" s="17"/>
      <c r="HPZ30" s="17"/>
      <c r="HQA30" s="17"/>
      <c r="HQB30" s="17"/>
      <c r="HQC30" s="17"/>
      <c r="HQD30" s="17"/>
      <c r="HQE30" s="17"/>
      <c r="HQF30" s="17"/>
      <c r="HQG30" s="17"/>
      <c r="HQH30" s="17"/>
      <c r="HQI30" s="17"/>
      <c r="HQJ30" s="17"/>
      <c r="HQK30" s="17"/>
      <c r="HQL30" s="17"/>
      <c r="HQM30" s="17"/>
      <c r="HQN30" s="17"/>
      <c r="HQO30" s="17"/>
      <c r="HQP30" s="17"/>
      <c r="HQQ30" s="17"/>
      <c r="HQR30" s="17"/>
      <c r="HQS30" s="17"/>
      <c r="HQT30" s="17"/>
      <c r="HQU30" s="17"/>
      <c r="HQV30" s="17"/>
      <c r="HQW30" s="17"/>
      <c r="HQX30" s="17"/>
      <c r="HQY30" s="17"/>
      <c r="HQZ30" s="17"/>
      <c r="HRA30" s="17"/>
      <c r="HRB30" s="17"/>
      <c r="HRC30" s="17"/>
      <c r="HRD30" s="17"/>
      <c r="HRE30" s="17"/>
      <c r="HRF30" s="17"/>
      <c r="HRG30" s="17"/>
      <c r="HRH30" s="17"/>
      <c r="HRI30" s="17"/>
      <c r="HRJ30" s="17"/>
      <c r="HRK30" s="17"/>
      <c r="HRL30" s="17"/>
      <c r="HRM30" s="17"/>
      <c r="HRN30" s="17"/>
      <c r="HRO30" s="17"/>
      <c r="HRP30" s="17"/>
      <c r="HRQ30" s="17"/>
      <c r="HRR30" s="17"/>
      <c r="HRS30" s="17"/>
      <c r="HRT30" s="17"/>
      <c r="HRU30" s="17"/>
      <c r="HRV30" s="17"/>
      <c r="HRW30" s="17"/>
      <c r="HRX30" s="17"/>
      <c r="HRY30" s="17"/>
      <c r="HRZ30" s="17"/>
      <c r="HSA30" s="17"/>
      <c r="HSB30" s="17"/>
      <c r="HSC30" s="17"/>
      <c r="HSD30" s="17"/>
      <c r="HSE30" s="17"/>
      <c r="HSF30" s="17"/>
      <c r="HSG30" s="17"/>
      <c r="HSH30" s="17"/>
      <c r="HSI30" s="17"/>
      <c r="HSJ30" s="17"/>
      <c r="HSK30" s="17"/>
      <c r="HSL30" s="17"/>
      <c r="HSM30" s="17"/>
      <c r="HSN30" s="17"/>
      <c r="HSO30" s="17"/>
      <c r="HSP30" s="17"/>
      <c r="HSQ30" s="17"/>
      <c r="HSR30" s="17"/>
      <c r="HSS30" s="17"/>
      <c r="HST30" s="17"/>
      <c r="HSU30" s="17"/>
      <c r="HSV30" s="17"/>
      <c r="HSW30" s="17"/>
      <c r="HSX30" s="17"/>
      <c r="HSY30" s="17"/>
      <c r="HSZ30" s="17"/>
      <c r="HTA30" s="17"/>
      <c r="HTB30" s="17"/>
      <c r="HTC30" s="17"/>
      <c r="HTD30" s="17"/>
      <c r="HTE30" s="17"/>
      <c r="HTF30" s="17"/>
      <c r="HTG30" s="17"/>
      <c r="HTH30" s="17"/>
      <c r="HTI30" s="17"/>
      <c r="HTJ30" s="17"/>
      <c r="HTK30" s="17"/>
      <c r="HTL30" s="17"/>
      <c r="HTM30" s="17"/>
      <c r="HTN30" s="17"/>
      <c r="HTO30" s="17"/>
      <c r="HTP30" s="17"/>
      <c r="HTQ30" s="17"/>
      <c r="HTR30" s="17"/>
      <c r="HTS30" s="17"/>
      <c r="HTT30" s="17"/>
      <c r="HTU30" s="17"/>
      <c r="HTV30" s="17"/>
      <c r="HTW30" s="17"/>
      <c r="HTX30" s="17"/>
      <c r="HTY30" s="17"/>
      <c r="HTZ30" s="17"/>
      <c r="HUA30" s="17"/>
      <c r="HUB30" s="17"/>
      <c r="HUC30" s="17"/>
      <c r="HUD30" s="17"/>
      <c r="HUE30" s="17"/>
      <c r="HUF30" s="17"/>
      <c r="HUG30" s="17"/>
      <c r="HUH30" s="17"/>
      <c r="HUI30" s="17"/>
      <c r="HUJ30" s="17"/>
      <c r="HUK30" s="17"/>
      <c r="HUL30" s="17"/>
      <c r="HUM30" s="17"/>
      <c r="HUN30" s="17"/>
      <c r="HUO30" s="17"/>
      <c r="HUP30" s="17"/>
      <c r="HUQ30" s="17"/>
      <c r="HUR30" s="17"/>
      <c r="HUS30" s="17"/>
      <c r="HUT30" s="17"/>
      <c r="HUU30" s="17"/>
      <c r="HUV30" s="17"/>
      <c r="HUW30" s="17"/>
      <c r="HUX30" s="17"/>
      <c r="HUY30" s="17"/>
      <c r="HUZ30" s="17"/>
      <c r="HVA30" s="17"/>
      <c r="HVB30" s="17"/>
      <c r="HVC30" s="17"/>
      <c r="HVD30" s="17"/>
      <c r="HVE30" s="17"/>
      <c r="HVF30" s="17"/>
      <c r="HVG30" s="17"/>
      <c r="HVH30" s="17"/>
      <c r="HVI30" s="17"/>
      <c r="HVJ30" s="17"/>
      <c r="HVK30" s="17"/>
      <c r="HVL30" s="17"/>
      <c r="HVM30" s="17"/>
      <c r="HVN30" s="17"/>
      <c r="HVO30" s="17"/>
      <c r="HVP30" s="17"/>
      <c r="HVQ30" s="17"/>
      <c r="HVR30" s="17"/>
      <c r="HVS30" s="17"/>
      <c r="HVT30" s="17"/>
      <c r="HVU30" s="17"/>
      <c r="HVV30" s="17"/>
      <c r="HVW30" s="17"/>
      <c r="HVX30" s="17"/>
      <c r="HVY30" s="17"/>
      <c r="HVZ30" s="17"/>
      <c r="HWA30" s="17"/>
      <c r="HWB30" s="17"/>
      <c r="HWC30" s="17"/>
      <c r="HWD30" s="17"/>
      <c r="HWE30" s="17"/>
      <c r="HWF30" s="17"/>
      <c r="HWG30" s="17"/>
      <c r="HWH30" s="17"/>
      <c r="HWI30" s="17"/>
      <c r="HWJ30" s="17"/>
      <c r="HWK30" s="17"/>
      <c r="HWL30" s="17"/>
      <c r="HWM30" s="17"/>
      <c r="HWN30" s="17"/>
      <c r="HWO30" s="17"/>
      <c r="HWP30" s="17"/>
      <c r="HWQ30" s="17"/>
      <c r="HWR30" s="17"/>
      <c r="HWS30" s="17"/>
      <c r="HWT30" s="17"/>
      <c r="HWU30" s="17"/>
      <c r="HWV30" s="17"/>
      <c r="HWW30" s="17"/>
      <c r="HWX30" s="17"/>
      <c r="HWY30" s="17"/>
      <c r="HWZ30" s="17"/>
      <c r="HXA30" s="17"/>
      <c r="HXB30" s="17"/>
      <c r="HXC30" s="17"/>
      <c r="HXD30" s="17"/>
      <c r="HXE30" s="17"/>
      <c r="HXF30" s="17"/>
      <c r="HXG30" s="17"/>
      <c r="HXH30" s="17"/>
      <c r="HXI30" s="17"/>
      <c r="HXJ30" s="17"/>
      <c r="HXK30" s="17"/>
      <c r="HXL30" s="17"/>
      <c r="HXM30" s="17"/>
      <c r="HXN30" s="17"/>
      <c r="HXO30" s="17"/>
      <c r="HXP30" s="17"/>
      <c r="HXQ30" s="17"/>
      <c r="HXR30" s="17"/>
      <c r="HXS30" s="17"/>
      <c r="HXT30" s="17"/>
      <c r="HXU30" s="17"/>
      <c r="HXV30" s="17"/>
      <c r="HXW30" s="17"/>
      <c r="HXX30" s="17"/>
      <c r="HXY30" s="17"/>
      <c r="HXZ30" s="17"/>
      <c r="HYA30" s="17"/>
      <c r="HYB30" s="17"/>
      <c r="HYC30" s="17"/>
      <c r="HYD30" s="17"/>
      <c r="HYE30" s="17"/>
      <c r="HYF30" s="17"/>
      <c r="HYG30" s="17"/>
      <c r="HYH30" s="17"/>
      <c r="HYI30" s="17"/>
      <c r="HYJ30" s="17"/>
      <c r="HYK30" s="17"/>
      <c r="HYL30" s="17"/>
      <c r="HYM30" s="17"/>
      <c r="HYN30" s="17"/>
      <c r="HYO30" s="17"/>
      <c r="HYP30" s="17"/>
      <c r="HYQ30" s="17"/>
      <c r="HYR30" s="17"/>
      <c r="HYS30" s="17"/>
      <c r="HYT30" s="17"/>
      <c r="HYU30" s="17"/>
      <c r="HYV30" s="17"/>
      <c r="HYW30" s="17"/>
      <c r="HYX30" s="17"/>
      <c r="HYY30" s="17"/>
      <c r="HYZ30" s="17"/>
      <c r="HZA30" s="17"/>
      <c r="HZB30" s="17"/>
      <c r="HZC30" s="17"/>
      <c r="HZD30" s="17"/>
      <c r="HZE30" s="17"/>
      <c r="HZF30" s="17"/>
      <c r="HZG30" s="17"/>
      <c r="HZH30" s="17"/>
      <c r="HZI30" s="17"/>
      <c r="HZJ30" s="17"/>
      <c r="HZK30" s="17"/>
      <c r="HZL30" s="17"/>
      <c r="HZM30" s="17"/>
      <c r="HZN30" s="17"/>
      <c r="HZO30" s="17"/>
      <c r="HZP30" s="17"/>
      <c r="HZQ30" s="17"/>
      <c r="HZR30" s="17"/>
      <c r="HZS30" s="17"/>
      <c r="HZT30" s="17"/>
      <c r="HZU30" s="17"/>
      <c r="HZV30" s="17"/>
      <c r="HZW30" s="17"/>
      <c r="HZX30" s="17"/>
      <c r="HZY30" s="17"/>
      <c r="HZZ30" s="17"/>
      <c r="IAA30" s="17"/>
      <c r="IAB30" s="17"/>
      <c r="IAC30" s="17"/>
      <c r="IAD30" s="17"/>
      <c r="IAE30" s="17"/>
      <c r="IAF30" s="17"/>
      <c r="IAG30" s="17"/>
      <c r="IAH30" s="17"/>
      <c r="IAI30" s="17"/>
      <c r="IAJ30" s="17"/>
      <c r="IAK30" s="17"/>
      <c r="IAL30" s="17"/>
      <c r="IAM30" s="17"/>
      <c r="IAN30" s="17"/>
      <c r="IAO30" s="17"/>
      <c r="IAP30" s="17"/>
      <c r="IAQ30" s="17"/>
      <c r="IAR30" s="17"/>
      <c r="IAS30" s="17"/>
      <c r="IAT30" s="17"/>
      <c r="IAU30" s="17"/>
      <c r="IAV30" s="17"/>
      <c r="IAW30" s="17"/>
      <c r="IAX30" s="17"/>
      <c r="IAY30" s="17"/>
      <c r="IAZ30" s="17"/>
      <c r="IBA30" s="17"/>
      <c r="IBB30" s="17"/>
      <c r="IBC30" s="17"/>
      <c r="IBD30" s="17"/>
      <c r="IBE30" s="17"/>
      <c r="IBF30" s="17"/>
      <c r="IBG30" s="17"/>
      <c r="IBH30" s="17"/>
      <c r="IBI30" s="17"/>
      <c r="IBJ30" s="17"/>
      <c r="IBK30" s="17"/>
      <c r="IBL30" s="17"/>
      <c r="IBM30" s="17"/>
      <c r="IBN30" s="17"/>
      <c r="IBO30" s="17"/>
      <c r="IBP30" s="17"/>
      <c r="IBQ30" s="17"/>
      <c r="IBR30" s="17"/>
      <c r="IBS30" s="17"/>
      <c r="IBT30" s="17"/>
      <c r="IBU30" s="17"/>
      <c r="IBV30" s="17"/>
      <c r="IBW30" s="17"/>
      <c r="IBX30" s="17"/>
      <c r="IBY30" s="17"/>
      <c r="IBZ30" s="17"/>
      <c r="ICA30" s="17"/>
      <c r="ICB30" s="17"/>
      <c r="ICC30" s="17"/>
      <c r="ICD30" s="17"/>
      <c r="ICE30" s="17"/>
      <c r="ICF30" s="17"/>
      <c r="ICG30" s="17"/>
      <c r="ICH30" s="17"/>
      <c r="ICI30" s="17"/>
      <c r="ICJ30" s="17"/>
      <c r="ICK30" s="17"/>
      <c r="ICL30" s="17"/>
      <c r="ICM30" s="17"/>
      <c r="ICN30" s="17"/>
      <c r="ICO30" s="17"/>
      <c r="ICP30" s="17"/>
      <c r="ICQ30" s="17"/>
      <c r="ICR30" s="17"/>
      <c r="ICS30" s="17"/>
      <c r="ICT30" s="17"/>
      <c r="ICU30" s="17"/>
      <c r="ICV30" s="17"/>
      <c r="ICW30" s="17"/>
      <c r="ICX30" s="17"/>
      <c r="ICY30" s="17"/>
      <c r="ICZ30" s="17"/>
      <c r="IDA30" s="17"/>
      <c r="IDB30" s="17"/>
      <c r="IDC30" s="17"/>
      <c r="IDD30" s="17"/>
      <c r="IDE30" s="17"/>
      <c r="IDF30" s="17"/>
      <c r="IDG30" s="17"/>
      <c r="IDH30" s="17"/>
      <c r="IDI30" s="17"/>
      <c r="IDJ30" s="17"/>
      <c r="IDK30" s="17"/>
      <c r="IDL30" s="17"/>
      <c r="IDM30" s="17"/>
      <c r="IDN30" s="17"/>
      <c r="IDO30" s="17"/>
      <c r="IDP30" s="17"/>
      <c r="IDQ30" s="17"/>
      <c r="IDR30" s="17"/>
      <c r="IDS30" s="17"/>
      <c r="IDT30" s="17"/>
      <c r="IDU30" s="17"/>
      <c r="IDV30" s="17"/>
      <c r="IDW30" s="17"/>
      <c r="IDX30" s="17"/>
      <c r="IDY30" s="17"/>
      <c r="IDZ30" s="17"/>
      <c r="IEA30" s="17"/>
      <c r="IEB30" s="17"/>
      <c r="IEC30" s="17"/>
      <c r="IED30" s="17"/>
      <c r="IEE30" s="17"/>
      <c r="IEF30" s="17"/>
      <c r="IEG30" s="17"/>
      <c r="IEH30" s="17"/>
      <c r="IEI30" s="17"/>
      <c r="IEJ30" s="17"/>
      <c r="IEK30" s="17"/>
      <c r="IEL30" s="17"/>
      <c r="IEM30" s="17"/>
      <c r="IEN30" s="17"/>
      <c r="IEO30" s="17"/>
      <c r="IEP30" s="17"/>
      <c r="IEQ30" s="17"/>
      <c r="IER30" s="17"/>
      <c r="IES30" s="17"/>
      <c r="IET30" s="17"/>
      <c r="IEU30" s="17"/>
      <c r="IEV30" s="17"/>
      <c r="IEW30" s="17"/>
      <c r="IEX30" s="17"/>
      <c r="IEY30" s="17"/>
      <c r="IEZ30" s="17"/>
      <c r="IFA30" s="17"/>
      <c r="IFB30" s="17"/>
      <c r="IFC30" s="17"/>
      <c r="IFD30" s="17"/>
      <c r="IFE30" s="17"/>
      <c r="IFF30" s="17"/>
      <c r="IFG30" s="17"/>
      <c r="IFH30" s="17"/>
      <c r="IFI30" s="17"/>
      <c r="IFJ30" s="17"/>
      <c r="IFK30" s="17"/>
      <c r="IFL30" s="17"/>
      <c r="IFM30" s="17"/>
      <c r="IFN30" s="17"/>
      <c r="IFO30" s="17"/>
      <c r="IFP30" s="17"/>
      <c r="IFQ30" s="17"/>
      <c r="IFR30" s="17"/>
      <c r="IFS30" s="17"/>
      <c r="IFT30" s="17"/>
      <c r="IFU30" s="17"/>
      <c r="IFV30" s="17"/>
      <c r="IFW30" s="17"/>
      <c r="IFX30" s="17"/>
      <c r="IFY30" s="17"/>
      <c r="IFZ30" s="17"/>
      <c r="IGA30" s="17"/>
      <c r="IGB30" s="17"/>
      <c r="IGC30" s="17"/>
      <c r="IGD30" s="17"/>
      <c r="IGE30" s="17"/>
      <c r="IGF30" s="17"/>
      <c r="IGG30" s="17"/>
      <c r="IGH30" s="17"/>
      <c r="IGI30" s="17"/>
      <c r="IGJ30" s="17"/>
      <c r="IGK30" s="17"/>
      <c r="IGL30" s="17"/>
      <c r="IGM30" s="17"/>
      <c r="IGN30" s="17"/>
      <c r="IGO30" s="17"/>
      <c r="IGP30" s="17"/>
      <c r="IGQ30" s="17"/>
      <c r="IGR30" s="17"/>
      <c r="IGS30" s="17"/>
      <c r="IGT30" s="17"/>
      <c r="IGU30" s="17"/>
      <c r="IGV30" s="17"/>
      <c r="IGW30" s="17"/>
      <c r="IGX30" s="17"/>
      <c r="IGY30" s="17"/>
      <c r="IGZ30" s="17"/>
      <c r="IHA30" s="17"/>
      <c r="IHB30" s="17"/>
      <c r="IHC30" s="17"/>
      <c r="IHD30" s="17"/>
      <c r="IHE30" s="17"/>
      <c r="IHF30" s="17"/>
      <c r="IHG30" s="17"/>
      <c r="IHH30" s="17"/>
      <c r="IHI30" s="17"/>
      <c r="IHJ30" s="17"/>
      <c r="IHK30" s="17"/>
      <c r="IHL30" s="17"/>
      <c r="IHM30" s="17"/>
      <c r="IHN30" s="17"/>
      <c r="IHO30" s="17"/>
      <c r="IHP30" s="17"/>
      <c r="IHQ30" s="17"/>
      <c r="IHR30" s="17"/>
      <c r="IHS30" s="17"/>
      <c r="IHT30" s="17"/>
      <c r="IHU30" s="17"/>
      <c r="IHV30" s="17"/>
      <c r="IHW30" s="17"/>
      <c r="IHX30" s="17"/>
      <c r="IHY30" s="17"/>
      <c r="IHZ30" s="17"/>
      <c r="IIA30" s="17"/>
      <c r="IIB30" s="17"/>
      <c r="IIC30" s="17"/>
      <c r="IID30" s="17"/>
      <c r="IIE30" s="17"/>
      <c r="IIF30" s="17"/>
      <c r="IIG30" s="17"/>
      <c r="IIH30" s="17"/>
      <c r="III30" s="17"/>
      <c r="IIJ30" s="17"/>
      <c r="IIK30" s="17"/>
      <c r="IIL30" s="17"/>
      <c r="IIM30" s="17"/>
      <c r="IIN30" s="17"/>
      <c r="IIO30" s="17"/>
      <c r="IIP30" s="17"/>
      <c r="IIQ30" s="17"/>
      <c r="IIR30" s="17"/>
      <c r="IIS30" s="17"/>
      <c r="IIT30" s="17"/>
      <c r="IIU30" s="17"/>
      <c r="IIV30" s="17"/>
      <c r="IIW30" s="17"/>
      <c r="IIX30" s="17"/>
      <c r="IIY30" s="17"/>
      <c r="IIZ30" s="17"/>
      <c r="IJA30" s="17"/>
      <c r="IJB30" s="17"/>
      <c r="IJC30" s="17"/>
      <c r="IJD30" s="17"/>
      <c r="IJE30" s="17"/>
      <c r="IJF30" s="17"/>
      <c r="IJG30" s="17"/>
      <c r="IJH30" s="17"/>
      <c r="IJI30" s="17"/>
      <c r="IJJ30" s="17"/>
      <c r="IJK30" s="17"/>
      <c r="IJL30" s="17"/>
      <c r="IJM30" s="17"/>
      <c r="IJN30" s="17"/>
      <c r="IJO30" s="17"/>
      <c r="IJP30" s="17"/>
      <c r="IJQ30" s="17"/>
      <c r="IJR30" s="17"/>
      <c r="IJS30" s="17"/>
      <c r="IJT30" s="17"/>
      <c r="IJU30" s="17"/>
      <c r="IJV30" s="17"/>
      <c r="IJW30" s="17"/>
      <c r="IJX30" s="17"/>
      <c r="IJY30" s="17"/>
      <c r="IJZ30" s="17"/>
      <c r="IKA30" s="17"/>
      <c r="IKB30" s="17"/>
      <c r="IKC30" s="17"/>
      <c r="IKD30" s="17"/>
      <c r="IKE30" s="17"/>
      <c r="IKF30" s="17"/>
      <c r="IKG30" s="17"/>
      <c r="IKH30" s="17"/>
      <c r="IKI30" s="17"/>
      <c r="IKJ30" s="17"/>
      <c r="IKK30" s="17"/>
      <c r="IKL30" s="17"/>
      <c r="IKM30" s="17"/>
      <c r="IKN30" s="17"/>
      <c r="IKO30" s="17"/>
      <c r="IKP30" s="17"/>
      <c r="IKQ30" s="17"/>
      <c r="IKR30" s="17"/>
      <c r="IKS30" s="17"/>
      <c r="IKT30" s="17"/>
      <c r="IKU30" s="17"/>
      <c r="IKV30" s="17"/>
      <c r="IKW30" s="17"/>
      <c r="IKX30" s="17"/>
      <c r="IKY30" s="17"/>
      <c r="IKZ30" s="17"/>
      <c r="ILA30" s="17"/>
      <c r="ILB30" s="17"/>
      <c r="ILC30" s="17"/>
      <c r="ILD30" s="17"/>
      <c r="ILE30" s="17"/>
      <c r="ILF30" s="17"/>
      <c r="ILG30" s="17"/>
      <c r="ILH30" s="17"/>
      <c r="ILI30" s="17"/>
      <c r="ILJ30" s="17"/>
      <c r="ILK30" s="17"/>
      <c r="ILL30" s="17"/>
      <c r="ILM30" s="17"/>
      <c r="ILN30" s="17"/>
      <c r="ILO30" s="17"/>
      <c r="ILP30" s="17"/>
      <c r="ILQ30" s="17"/>
      <c r="ILR30" s="17"/>
      <c r="ILS30" s="17"/>
      <c r="ILT30" s="17"/>
      <c r="ILU30" s="17"/>
      <c r="ILV30" s="17"/>
      <c r="ILW30" s="17"/>
      <c r="ILX30" s="17"/>
      <c r="ILY30" s="17"/>
      <c r="ILZ30" s="17"/>
      <c r="IMA30" s="17"/>
      <c r="IMB30" s="17"/>
      <c r="IMC30" s="17"/>
      <c r="IMD30" s="17"/>
      <c r="IME30" s="17"/>
      <c r="IMF30" s="17"/>
      <c r="IMG30" s="17"/>
      <c r="IMH30" s="17"/>
      <c r="IMI30" s="17"/>
      <c r="IMJ30" s="17"/>
      <c r="IMK30" s="17"/>
      <c r="IML30" s="17"/>
      <c r="IMM30" s="17"/>
      <c r="IMN30" s="17"/>
      <c r="IMO30" s="17"/>
      <c r="IMP30" s="17"/>
      <c r="IMQ30" s="17"/>
      <c r="IMR30" s="17"/>
      <c r="IMS30" s="17"/>
      <c r="IMT30" s="17"/>
      <c r="IMU30" s="17"/>
      <c r="IMV30" s="17"/>
      <c r="IMW30" s="17"/>
      <c r="IMX30" s="17"/>
      <c r="IMY30" s="17"/>
      <c r="IMZ30" s="17"/>
      <c r="INA30" s="17"/>
      <c r="INB30" s="17"/>
      <c r="INC30" s="17"/>
      <c r="IND30" s="17"/>
      <c r="INE30" s="17"/>
      <c r="INF30" s="17"/>
      <c r="ING30" s="17"/>
      <c r="INH30" s="17"/>
      <c r="INI30" s="17"/>
      <c r="INJ30" s="17"/>
      <c r="INK30" s="17"/>
      <c r="INL30" s="17"/>
      <c r="INM30" s="17"/>
      <c r="INN30" s="17"/>
      <c r="INO30" s="17"/>
      <c r="INP30" s="17"/>
      <c r="INQ30" s="17"/>
      <c r="INR30" s="17"/>
      <c r="INS30" s="17"/>
      <c r="INT30" s="17"/>
      <c r="INU30" s="17"/>
      <c r="INV30" s="17"/>
      <c r="INW30" s="17"/>
      <c r="INX30" s="17"/>
      <c r="INY30" s="17"/>
      <c r="INZ30" s="17"/>
      <c r="IOA30" s="17"/>
      <c r="IOB30" s="17"/>
      <c r="IOC30" s="17"/>
      <c r="IOD30" s="17"/>
      <c r="IOE30" s="17"/>
      <c r="IOF30" s="17"/>
      <c r="IOG30" s="17"/>
      <c r="IOH30" s="17"/>
      <c r="IOI30" s="17"/>
      <c r="IOJ30" s="17"/>
      <c r="IOK30" s="17"/>
      <c r="IOL30" s="17"/>
      <c r="IOM30" s="17"/>
      <c r="ION30" s="17"/>
      <c r="IOO30" s="17"/>
      <c r="IOP30" s="17"/>
      <c r="IOQ30" s="17"/>
      <c r="IOR30" s="17"/>
      <c r="IOS30" s="17"/>
      <c r="IOT30" s="17"/>
      <c r="IOU30" s="17"/>
      <c r="IOV30" s="17"/>
      <c r="IOW30" s="17"/>
      <c r="IOX30" s="17"/>
      <c r="IOY30" s="17"/>
      <c r="IOZ30" s="17"/>
      <c r="IPA30" s="17"/>
      <c r="IPB30" s="17"/>
      <c r="IPC30" s="17"/>
      <c r="IPD30" s="17"/>
      <c r="IPE30" s="17"/>
      <c r="IPF30" s="17"/>
      <c r="IPG30" s="17"/>
      <c r="IPH30" s="17"/>
      <c r="IPI30" s="17"/>
      <c r="IPJ30" s="17"/>
      <c r="IPK30" s="17"/>
      <c r="IPL30" s="17"/>
      <c r="IPM30" s="17"/>
      <c r="IPN30" s="17"/>
      <c r="IPO30" s="17"/>
      <c r="IPP30" s="17"/>
      <c r="IPQ30" s="17"/>
      <c r="IPR30" s="17"/>
      <c r="IPS30" s="17"/>
      <c r="IPT30" s="17"/>
      <c r="IPU30" s="17"/>
      <c r="IPV30" s="17"/>
      <c r="IPW30" s="17"/>
      <c r="IPX30" s="17"/>
      <c r="IPY30" s="17"/>
      <c r="IPZ30" s="17"/>
      <c r="IQA30" s="17"/>
      <c r="IQB30" s="17"/>
      <c r="IQC30" s="17"/>
      <c r="IQD30" s="17"/>
      <c r="IQE30" s="17"/>
      <c r="IQF30" s="17"/>
      <c r="IQG30" s="17"/>
      <c r="IQH30" s="17"/>
      <c r="IQI30" s="17"/>
      <c r="IQJ30" s="17"/>
      <c r="IQK30" s="17"/>
      <c r="IQL30" s="17"/>
      <c r="IQM30" s="17"/>
      <c r="IQN30" s="17"/>
      <c r="IQO30" s="17"/>
      <c r="IQP30" s="17"/>
      <c r="IQQ30" s="17"/>
      <c r="IQR30" s="17"/>
      <c r="IQS30" s="17"/>
      <c r="IQT30" s="17"/>
      <c r="IQU30" s="17"/>
      <c r="IQV30" s="17"/>
      <c r="IQW30" s="17"/>
      <c r="IQX30" s="17"/>
      <c r="IQY30" s="17"/>
      <c r="IQZ30" s="17"/>
      <c r="IRA30" s="17"/>
      <c r="IRB30" s="17"/>
      <c r="IRC30" s="17"/>
      <c r="IRD30" s="17"/>
      <c r="IRE30" s="17"/>
      <c r="IRF30" s="17"/>
      <c r="IRG30" s="17"/>
      <c r="IRH30" s="17"/>
      <c r="IRI30" s="17"/>
      <c r="IRJ30" s="17"/>
      <c r="IRK30" s="17"/>
      <c r="IRL30" s="17"/>
      <c r="IRM30" s="17"/>
      <c r="IRN30" s="17"/>
      <c r="IRO30" s="17"/>
      <c r="IRP30" s="17"/>
      <c r="IRQ30" s="17"/>
      <c r="IRR30" s="17"/>
      <c r="IRS30" s="17"/>
      <c r="IRT30" s="17"/>
      <c r="IRU30" s="17"/>
      <c r="IRV30" s="17"/>
      <c r="IRW30" s="17"/>
      <c r="IRX30" s="17"/>
      <c r="IRY30" s="17"/>
      <c r="IRZ30" s="17"/>
      <c r="ISA30" s="17"/>
      <c r="ISB30" s="17"/>
      <c r="ISC30" s="17"/>
      <c r="ISD30" s="17"/>
      <c r="ISE30" s="17"/>
      <c r="ISF30" s="17"/>
      <c r="ISG30" s="17"/>
      <c r="ISH30" s="17"/>
      <c r="ISI30" s="17"/>
      <c r="ISJ30" s="17"/>
      <c r="ISK30" s="17"/>
      <c r="ISL30" s="17"/>
      <c r="ISM30" s="17"/>
      <c r="ISN30" s="17"/>
      <c r="ISO30" s="17"/>
      <c r="ISP30" s="17"/>
      <c r="ISQ30" s="17"/>
      <c r="ISR30" s="17"/>
      <c r="ISS30" s="17"/>
      <c r="IST30" s="17"/>
      <c r="ISU30" s="17"/>
      <c r="ISV30" s="17"/>
      <c r="ISW30" s="17"/>
      <c r="ISX30" s="17"/>
      <c r="ISY30" s="17"/>
      <c r="ISZ30" s="17"/>
      <c r="ITA30" s="17"/>
      <c r="ITB30" s="17"/>
      <c r="ITC30" s="17"/>
      <c r="ITD30" s="17"/>
      <c r="ITE30" s="17"/>
      <c r="ITF30" s="17"/>
      <c r="ITG30" s="17"/>
      <c r="ITH30" s="17"/>
      <c r="ITI30" s="17"/>
      <c r="ITJ30" s="17"/>
      <c r="ITK30" s="17"/>
      <c r="ITL30" s="17"/>
      <c r="ITM30" s="17"/>
      <c r="ITN30" s="17"/>
      <c r="ITO30" s="17"/>
      <c r="ITP30" s="17"/>
      <c r="ITQ30" s="17"/>
      <c r="ITR30" s="17"/>
      <c r="ITS30" s="17"/>
      <c r="ITT30" s="17"/>
      <c r="ITU30" s="17"/>
      <c r="ITV30" s="17"/>
      <c r="ITW30" s="17"/>
      <c r="ITX30" s="17"/>
      <c r="ITY30" s="17"/>
      <c r="ITZ30" s="17"/>
      <c r="IUA30" s="17"/>
      <c r="IUB30" s="17"/>
      <c r="IUC30" s="17"/>
      <c r="IUD30" s="17"/>
      <c r="IUE30" s="17"/>
      <c r="IUF30" s="17"/>
      <c r="IUG30" s="17"/>
      <c r="IUH30" s="17"/>
      <c r="IUI30" s="17"/>
      <c r="IUJ30" s="17"/>
      <c r="IUK30" s="17"/>
      <c r="IUL30" s="17"/>
      <c r="IUM30" s="17"/>
      <c r="IUN30" s="17"/>
      <c r="IUO30" s="17"/>
      <c r="IUP30" s="17"/>
      <c r="IUQ30" s="17"/>
      <c r="IUR30" s="17"/>
      <c r="IUS30" s="17"/>
      <c r="IUT30" s="17"/>
      <c r="IUU30" s="17"/>
      <c r="IUV30" s="17"/>
      <c r="IUW30" s="17"/>
      <c r="IUX30" s="17"/>
      <c r="IUY30" s="17"/>
      <c r="IUZ30" s="17"/>
      <c r="IVA30" s="17"/>
      <c r="IVB30" s="17"/>
      <c r="IVC30" s="17"/>
      <c r="IVD30" s="17"/>
      <c r="IVE30" s="17"/>
      <c r="IVF30" s="17"/>
      <c r="IVG30" s="17"/>
      <c r="IVH30" s="17"/>
      <c r="IVI30" s="17"/>
      <c r="IVJ30" s="17"/>
      <c r="IVK30" s="17"/>
      <c r="IVL30" s="17"/>
      <c r="IVM30" s="17"/>
      <c r="IVN30" s="17"/>
      <c r="IVO30" s="17"/>
      <c r="IVP30" s="17"/>
      <c r="IVQ30" s="17"/>
      <c r="IVR30" s="17"/>
      <c r="IVS30" s="17"/>
      <c r="IVT30" s="17"/>
      <c r="IVU30" s="17"/>
      <c r="IVV30" s="17"/>
      <c r="IVW30" s="17"/>
      <c r="IVX30" s="17"/>
      <c r="IVY30" s="17"/>
      <c r="IVZ30" s="17"/>
      <c r="IWA30" s="17"/>
      <c r="IWB30" s="17"/>
      <c r="IWC30" s="17"/>
      <c r="IWD30" s="17"/>
      <c r="IWE30" s="17"/>
      <c r="IWF30" s="17"/>
      <c r="IWG30" s="17"/>
      <c r="IWH30" s="17"/>
      <c r="IWI30" s="17"/>
      <c r="IWJ30" s="17"/>
      <c r="IWK30" s="17"/>
      <c r="IWL30" s="17"/>
      <c r="IWM30" s="17"/>
      <c r="IWN30" s="17"/>
      <c r="IWO30" s="17"/>
      <c r="IWP30" s="17"/>
      <c r="IWQ30" s="17"/>
      <c r="IWR30" s="17"/>
      <c r="IWS30" s="17"/>
      <c r="IWT30" s="17"/>
      <c r="IWU30" s="17"/>
      <c r="IWV30" s="17"/>
      <c r="IWW30" s="17"/>
      <c r="IWX30" s="17"/>
      <c r="IWY30" s="17"/>
      <c r="IWZ30" s="17"/>
      <c r="IXA30" s="17"/>
      <c r="IXB30" s="17"/>
      <c r="IXC30" s="17"/>
      <c r="IXD30" s="17"/>
      <c r="IXE30" s="17"/>
      <c r="IXF30" s="17"/>
      <c r="IXG30" s="17"/>
      <c r="IXH30" s="17"/>
      <c r="IXI30" s="17"/>
      <c r="IXJ30" s="17"/>
      <c r="IXK30" s="17"/>
      <c r="IXL30" s="17"/>
      <c r="IXM30" s="17"/>
      <c r="IXN30" s="17"/>
      <c r="IXO30" s="17"/>
      <c r="IXP30" s="17"/>
      <c r="IXQ30" s="17"/>
      <c r="IXR30" s="17"/>
      <c r="IXS30" s="17"/>
      <c r="IXT30" s="17"/>
      <c r="IXU30" s="17"/>
      <c r="IXV30" s="17"/>
      <c r="IXW30" s="17"/>
      <c r="IXX30" s="17"/>
      <c r="IXY30" s="17"/>
      <c r="IXZ30" s="17"/>
      <c r="IYA30" s="17"/>
      <c r="IYB30" s="17"/>
      <c r="IYC30" s="17"/>
      <c r="IYD30" s="17"/>
      <c r="IYE30" s="17"/>
      <c r="IYF30" s="17"/>
      <c r="IYG30" s="17"/>
      <c r="IYH30" s="17"/>
      <c r="IYI30" s="17"/>
      <c r="IYJ30" s="17"/>
      <c r="IYK30" s="17"/>
      <c r="IYL30" s="17"/>
      <c r="IYM30" s="17"/>
      <c r="IYN30" s="17"/>
      <c r="IYO30" s="17"/>
      <c r="IYP30" s="17"/>
      <c r="IYQ30" s="17"/>
      <c r="IYR30" s="17"/>
      <c r="IYS30" s="17"/>
      <c r="IYT30" s="17"/>
      <c r="IYU30" s="17"/>
      <c r="IYV30" s="17"/>
      <c r="IYW30" s="17"/>
      <c r="IYX30" s="17"/>
      <c r="IYY30" s="17"/>
      <c r="IYZ30" s="17"/>
      <c r="IZA30" s="17"/>
      <c r="IZB30" s="17"/>
      <c r="IZC30" s="17"/>
      <c r="IZD30" s="17"/>
      <c r="IZE30" s="17"/>
      <c r="IZF30" s="17"/>
      <c r="IZG30" s="17"/>
      <c r="IZH30" s="17"/>
      <c r="IZI30" s="17"/>
      <c r="IZJ30" s="17"/>
      <c r="IZK30" s="17"/>
      <c r="IZL30" s="17"/>
      <c r="IZM30" s="17"/>
      <c r="IZN30" s="17"/>
      <c r="IZO30" s="17"/>
      <c r="IZP30" s="17"/>
      <c r="IZQ30" s="17"/>
      <c r="IZR30" s="17"/>
      <c r="IZS30" s="17"/>
      <c r="IZT30" s="17"/>
      <c r="IZU30" s="17"/>
      <c r="IZV30" s="17"/>
      <c r="IZW30" s="17"/>
      <c r="IZX30" s="17"/>
      <c r="IZY30" s="17"/>
      <c r="IZZ30" s="17"/>
      <c r="JAA30" s="17"/>
      <c r="JAB30" s="17"/>
      <c r="JAC30" s="17"/>
      <c r="JAD30" s="17"/>
      <c r="JAE30" s="17"/>
      <c r="JAF30" s="17"/>
      <c r="JAG30" s="17"/>
      <c r="JAH30" s="17"/>
      <c r="JAI30" s="17"/>
      <c r="JAJ30" s="17"/>
      <c r="JAK30" s="17"/>
      <c r="JAL30" s="17"/>
      <c r="JAM30" s="17"/>
      <c r="JAN30" s="17"/>
      <c r="JAO30" s="17"/>
      <c r="JAP30" s="17"/>
      <c r="JAQ30" s="17"/>
      <c r="JAR30" s="17"/>
      <c r="JAS30" s="17"/>
      <c r="JAT30" s="17"/>
      <c r="JAU30" s="17"/>
      <c r="JAV30" s="17"/>
      <c r="JAW30" s="17"/>
      <c r="JAX30" s="17"/>
      <c r="JAY30" s="17"/>
      <c r="JAZ30" s="17"/>
      <c r="JBA30" s="17"/>
      <c r="JBB30" s="17"/>
      <c r="JBC30" s="17"/>
      <c r="JBD30" s="17"/>
      <c r="JBE30" s="17"/>
      <c r="JBF30" s="17"/>
      <c r="JBG30" s="17"/>
      <c r="JBH30" s="17"/>
      <c r="JBI30" s="17"/>
      <c r="JBJ30" s="17"/>
      <c r="JBK30" s="17"/>
      <c r="JBL30" s="17"/>
      <c r="JBM30" s="17"/>
      <c r="JBN30" s="17"/>
      <c r="JBO30" s="17"/>
      <c r="JBP30" s="17"/>
      <c r="JBQ30" s="17"/>
      <c r="JBR30" s="17"/>
      <c r="JBS30" s="17"/>
      <c r="JBT30" s="17"/>
      <c r="JBU30" s="17"/>
      <c r="JBV30" s="17"/>
      <c r="JBW30" s="17"/>
      <c r="JBX30" s="17"/>
      <c r="JBY30" s="17"/>
      <c r="JBZ30" s="17"/>
      <c r="JCA30" s="17"/>
      <c r="JCB30" s="17"/>
      <c r="JCC30" s="17"/>
      <c r="JCD30" s="17"/>
      <c r="JCE30" s="17"/>
      <c r="JCF30" s="17"/>
      <c r="JCG30" s="17"/>
      <c r="JCH30" s="17"/>
      <c r="JCI30" s="17"/>
      <c r="JCJ30" s="17"/>
      <c r="JCK30" s="17"/>
      <c r="JCL30" s="17"/>
      <c r="JCM30" s="17"/>
      <c r="JCN30" s="17"/>
      <c r="JCO30" s="17"/>
      <c r="JCP30" s="17"/>
      <c r="JCQ30" s="17"/>
      <c r="JCR30" s="17"/>
      <c r="JCS30" s="17"/>
      <c r="JCT30" s="17"/>
      <c r="JCU30" s="17"/>
      <c r="JCV30" s="17"/>
      <c r="JCW30" s="17"/>
      <c r="JCX30" s="17"/>
      <c r="JCY30" s="17"/>
      <c r="JCZ30" s="17"/>
      <c r="JDA30" s="17"/>
      <c r="JDB30" s="17"/>
      <c r="JDC30" s="17"/>
      <c r="JDD30" s="17"/>
      <c r="JDE30" s="17"/>
      <c r="JDF30" s="17"/>
      <c r="JDG30" s="17"/>
      <c r="JDH30" s="17"/>
      <c r="JDI30" s="17"/>
      <c r="JDJ30" s="17"/>
      <c r="JDK30" s="17"/>
      <c r="JDL30" s="17"/>
      <c r="JDM30" s="17"/>
      <c r="JDN30" s="17"/>
      <c r="JDO30" s="17"/>
      <c r="JDP30" s="17"/>
      <c r="JDQ30" s="17"/>
      <c r="JDR30" s="17"/>
      <c r="JDS30" s="17"/>
      <c r="JDT30" s="17"/>
      <c r="JDU30" s="17"/>
      <c r="JDV30" s="17"/>
      <c r="JDW30" s="17"/>
      <c r="JDX30" s="17"/>
      <c r="JDY30" s="17"/>
      <c r="JDZ30" s="17"/>
      <c r="JEA30" s="17"/>
      <c r="JEB30" s="17"/>
      <c r="JEC30" s="17"/>
      <c r="JED30" s="17"/>
      <c r="JEE30" s="17"/>
      <c r="JEF30" s="17"/>
      <c r="JEG30" s="17"/>
      <c r="JEH30" s="17"/>
      <c r="JEI30" s="17"/>
      <c r="JEJ30" s="17"/>
      <c r="JEK30" s="17"/>
      <c r="JEL30" s="17"/>
      <c r="JEM30" s="17"/>
      <c r="JEN30" s="17"/>
      <c r="JEO30" s="17"/>
      <c r="JEP30" s="17"/>
      <c r="JEQ30" s="17"/>
      <c r="JER30" s="17"/>
      <c r="JES30" s="17"/>
      <c r="JET30" s="17"/>
      <c r="JEU30" s="17"/>
      <c r="JEV30" s="17"/>
      <c r="JEW30" s="17"/>
      <c r="JEX30" s="17"/>
      <c r="JEY30" s="17"/>
      <c r="JEZ30" s="17"/>
      <c r="JFA30" s="17"/>
      <c r="JFB30" s="17"/>
      <c r="JFC30" s="17"/>
      <c r="JFD30" s="17"/>
      <c r="JFE30" s="17"/>
      <c r="JFF30" s="17"/>
      <c r="JFG30" s="17"/>
      <c r="JFH30" s="17"/>
      <c r="JFI30" s="17"/>
      <c r="JFJ30" s="17"/>
      <c r="JFK30" s="17"/>
      <c r="JFL30" s="17"/>
      <c r="JFM30" s="17"/>
      <c r="JFN30" s="17"/>
      <c r="JFO30" s="17"/>
      <c r="JFP30" s="17"/>
      <c r="JFQ30" s="17"/>
      <c r="JFR30" s="17"/>
      <c r="JFS30" s="17"/>
      <c r="JFT30" s="17"/>
      <c r="JFU30" s="17"/>
      <c r="JFV30" s="17"/>
      <c r="JFW30" s="17"/>
      <c r="JFX30" s="17"/>
      <c r="JFY30" s="17"/>
      <c r="JFZ30" s="17"/>
      <c r="JGA30" s="17"/>
      <c r="JGB30" s="17"/>
      <c r="JGC30" s="17"/>
      <c r="JGD30" s="17"/>
      <c r="JGE30" s="17"/>
      <c r="JGF30" s="17"/>
      <c r="JGG30" s="17"/>
      <c r="JGH30" s="17"/>
      <c r="JGI30" s="17"/>
      <c r="JGJ30" s="17"/>
      <c r="JGK30" s="17"/>
      <c r="JGL30" s="17"/>
      <c r="JGM30" s="17"/>
      <c r="JGN30" s="17"/>
      <c r="JGO30" s="17"/>
      <c r="JGP30" s="17"/>
      <c r="JGQ30" s="17"/>
      <c r="JGR30" s="17"/>
      <c r="JGS30" s="17"/>
      <c r="JGT30" s="17"/>
      <c r="JGU30" s="17"/>
      <c r="JGV30" s="17"/>
      <c r="JGW30" s="17"/>
      <c r="JGX30" s="17"/>
      <c r="JGY30" s="17"/>
      <c r="JGZ30" s="17"/>
      <c r="JHA30" s="17"/>
      <c r="JHB30" s="17"/>
      <c r="JHC30" s="17"/>
      <c r="JHD30" s="17"/>
      <c r="JHE30" s="17"/>
      <c r="JHF30" s="17"/>
      <c r="JHG30" s="17"/>
      <c r="JHH30" s="17"/>
      <c r="JHI30" s="17"/>
      <c r="JHJ30" s="17"/>
      <c r="JHK30" s="17"/>
      <c r="JHL30" s="17"/>
      <c r="JHM30" s="17"/>
      <c r="JHN30" s="17"/>
      <c r="JHO30" s="17"/>
      <c r="JHP30" s="17"/>
      <c r="JHQ30" s="17"/>
      <c r="JHR30" s="17"/>
      <c r="JHS30" s="17"/>
      <c r="JHT30" s="17"/>
      <c r="JHU30" s="17"/>
      <c r="JHV30" s="17"/>
      <c r="JHW30" s="17"/>
      <c r="JHX30" s="17"/>
      <c r="JHY30" s="17"/>
      <c r="JHZ30" s="17"/>
      <c r="JIA30" s="17"/>
      <c r="JIB30" s="17"/>
      <c r="JIC30" s="17"/>
      <c r="JID30" s="17"/>
      <c r="JIE30" s="17"/>
      <c r="JIF30" s="17"/>
      <c r="JIG30" s="17"/>
      <c r="JIH30" s="17"/>
      <c r="JII30" s="17"/>
      <c r="JIJ30" s="17"/>
      <c r="JIK30" s="17"/>
      <c r="JIL30" s="17"/>
      <c r="JIM30" s="17"/>
      <c r="JIN30" s="17"/>
      <c r="JIO30" s="17"/>
      <c r="JIP30" s="17"/>
      <c r="JIQ30" s="17"/>
      <c r="JIR30" s="17"/>
      <c r="JIS30" s="17"/>
      <c r="JIT30" s="17"/>
      <c r="JIU30" s="17"/>
      <c r="JIV30" s="17"/>
      <c r="JIW30" s="17"/>
      <c r="JIX30" s="17"/>
      <c r="JIY30" s="17"/>
      <c r="JIZ30" s="17"/>
      <c r="JJA30" s="17"/>
      <c r="JJB30" s="17"/>
      <c r="JJC30" s="17"/>
      <c r="JJD30" s="17"/>
      <c r="JJE30" s="17"/>
      <c r="JJF30" s="17"/>
      <c r="JJG30" s="17"/>
      <c r="JJH30" s="17"/>
      <c r="JJI30" s="17"/>
      <c r="JJJ30" s="17"/>
      <c r="JJK30" s="17"/>
      <c r="JJL30" s="17"/>
      <c r="JJM30" s="17"/>
      <c r="JJN30" s="17"/>
      <c r="JJO30" s="17"/>
      <c r="JJP30" s="17"/>
      <c r="JJQ30" s="17"/>
      <c r="JJR30" s="17"/>
      <c r="JJS30" s="17"/>
      <c r="JJT30" s="17"/>
      <c r="JJU30" s="17"/>
      <c r="JJV30" s="17"/>
      <c r="JJW30" s="17"/>
      <c r="JJX30" s="17"/>
      <c r="JJY30" s="17"/>
      <c r="JJZ30" s="17"/>
      <c r="JKA30" s="17"/>
      <c r="JKB30" s="17"/>
      <c r="JKC30" s="17"/>
      <c r="JKD30" s="17"/>
      <c r="JKE30" s="17"/>
      <c r="JKF30" s="17"/>
      <c r="JKG30" s="17"/>
      <c r="JKH30" s="17"/>
      <c r="JKI30" s="17"/>
      <c r="JKJ30" s="17"/>
      <c r="JKK30" s="17"/>
      <c r="JKL30" s="17"/>
      <c r="JKM30" s="17"/>
      <c r="JKN30" s="17"/>
      <c r="JKO30" s="17"/>
      <c r="JKP30" s="17"/>
      <c r="JKQ30" s="17"/>
      <c r="JKR30" s="17"/>
      <c r="JKS30" s="17"/>
      <c r="JKT30" s="17"/>
      <c r="JKU30" s="17"/>
      <c r="JKV30" s="17"/>
      <c r="JKW30" s="17"/>
      <c r="JKX30" s="17"/>
      <c r="JKY30" s="17"/>
      <c r="JKZ30" s="17"/>
      <c r="JLA30" s="17"/>
      <c r="JLB30" s="17"/>
      <c r="JLC30" s="17"/>
      <c r="JLD30" s="17"/>
      <c r="JLE30" s="17"/>
      <c r="JLF30" s="17"/>
      <c r="JLG30" s="17"/>
      <c r="JLH30" s="17"/>
      <c r="JLI30" s="17"/>
      <c r="JLJ30" s="17"/>
      <c r="JLK30" s="17"/>
      <c r="JLL30" s="17"/>
      <c r="JLM30" s="17"/>
      <c r="JLN30" s="17"/>
      <c r="JLO30" s="17"/>
      <c r="JLP30" s="17"/>
      <c r="JLQ30" s="17"/>
      <c r="JLR30" s="17"/>
      <c r="JLS30" s="17"/>
      <c r="JLT30" s="17"/>
      <c r="JLU30" s="17"/>
      <c r="JLV30" s="17"/>
      <c r="JLW30" s="17"/>
      <c r="JLX30" s="17"/>
      <c r="JLY30" s="17"/>
      <c r="JLZ30" s="17"/>
      <c r="JMA30" s="17"/>
      <c r="JMB30" s="17"/>
      <c r="JMC30" s="17"/>
      <c r="JMD30" s="17"/>
      <c r="JME30" s="17"/>
      <c r="JMF30" s="17"/>
      <c r="JMG30" s="17"/>
      <c r="JMH30" s="17"/>
      <c r="JMI30" s="17"/>
      <c r="JMJ30" s="17"/>
      <c r="JMK30" s="17"/>
      <c r="JML30" s="17"/>
      <c r="JMM30" s="17"/>
      <c r="JMN30" s="17"/>
      <c r="JMO30" s="17"/>
      <c r="JMP30" s="17"/>
      <c r="JMQ30" s="17"/>
      <c r="JMR30" s="17"/>
      <c r="JMS30" s="17"/>
      <c r="JMT30" s="17"/>
      <c r="JMU30" s="17"/>
      <c r="JMV30" s="17"/>
      <c r="JMW30" s="17"/>
      <c r="JMX30" s="17"/>
      <c r="JMY30" s="17"/>
      <c r="JMZ30" s="17"/>
      <c r="JNA30" s="17"/>
      <c r="JNB30" s="17"/>
      <c r="JNC30" s="17"/>
      <c r="JND30" s="17"/>
      <c r="JNE30" s="17"/>
      <c r="JNF30" s="17"/>
      <c r="JNG30" s="17"/>
      <c r="JNH30" s="17"/>
      <c r="JNI30" s="17"/>
      <c r="JNJ30" s="17"/>
      <c r="JNK30" s="17"/>
      <c r="JNL30" s="17"/>
      <c r="JNM30" s="17"/>
      <c r="JNN30" s="17"/>
      <c r="JNO30" s="17"/>
      <c r="JNP30" s="17"/>
      <c r="JNQ30" s="17"/>
      <c r="JNR30" s="17"/>
      <c r="JNS30" s="17"/>
      <c r="JNT30" s="17"/>
      <c r="JNU30" s="17"/>
      <c r="JNV30" s="17"/>
      <c r="JNW30" s="17"/>
      <c r="JNX30" s="17"/>
      <c r="JNY30" s="17"/>
      <c r="JNZ30" s="17"/>
      <c r="JOA30" s="17"/>
      <c r="JOB30" s="17"/>
      <c r="JOC30" s="17"/>
      <c r="JOD30" s="17"/>
      <c r="JOE30" s="17"/>
      <c r="JOF30" s="17"/>
      <c r="JOG30" s="17"/>
      <c r="JOH30" s="17"/>
      <c r="JOI30" s="17"/>
      <c r="JOJ30" s="17"/>
      <c r="JOK30" s="17"/>
      <c r="JOL30" s="17"/>
      <c r="JOM30" s="17"/>
      <c r="JON30" s="17"/>
      <c r="JOO30" s="17"/>
      <c r="JOP30" s="17"/>
      <c r="JOQ30" s="17"/>
      <c r="JOR30" s="17"/>
      <c r="JOS30" s="17"/>
      <c r="JOT30" s="17"/>
      <c r="JOU30" s="17"/>
      <c r="JOV30" s="17"/>
      <c r="JOW30" s="17"/>
      <c r="JOX30" s="17"/>
      <c r="JOY30" s="17"/>
      <c r="JOZ30" s="17"/>
      <c r="JPA30" s="17"/>
      <c r="JPB30" s="17"/>
      <c r="JPC30" s="17"/>
      <c r="JPD30" s="17"/>
      <c r="JPE30" s="17"/>
      <c r="JPF30" s="17"/>
      <c r="JPG30" s="17"/>
      <c r="JPH30" s="17"/>
      <c r="JPI30" s="17"/>
      <c r="JPJ30" s="17"/>
      <c r="JPK30" s="17"/>
      <c r="JPL30" s="17"/>
      <c r="JPM30" s="17"/>
      <c r="JPN30" s="17"/>
      <c r="JPO30" s="17"/>
      <c r="JPP30" s="17"/>
      <c r="JPQ30" s="17"/>
      <c r="JPR30" s="17"/>
      <c r="JPS30" s="17"/>
      <c r="JPT30" s="17"/>
      <c r="JPU30" s="17"/>
      <c r="JPV30" s="17"/>
      <c r="JPW30" s="17"/>
      <c r="JPX30" s="17"/>
      <c r="JPY30" s="17"/>
      <c r="JPZ30" s="17"/>
      <c r="JQA30" s="17"/>
      <c r="JQB30" s="17"/>
      <c r="JQC30" s="17"/>
      <c r="JQD30" s="17"/>
      <c r="JQE30" s="17"/>
      <c r="JQF30" s="17"/>
      <c r="JQG30" s="17"/>
      <c r="JQH30" s="17"/>
      <c r="JQI30" s="17"/>
      <c r="JQJ30" s="17"/>
      <c r="JQK30" s="17"/>
      <c r="JQL30" s="17"/>
      <c r="JQM30" s="17"/>
      <c r="JQN30" s="17"/>
      <c r="JQO30" s="17"/>
      <c r="JQP30" s="17"/>
      <c r="JQQ30" s="17"/>
      <c r="JQR30" s="17"/>
      <c r="JQS30" s="17"/>
      <c r="JQT30" s="17"/>
      <c r="JQU30" s="17"/>
      <c r="JQV30" s="17"/>
      <c r="JQW30" s="17"/>
      <c r="JQX30" s="17"/>
      <c r="JQY30" s="17"/>
      <c r="JQZ30" s="17"/>
      <c r="JRA30" s="17"/>
      <c r="JRB30" s="17"/>
      <c r="JRC30" s="17"/>
      <c r="JRD30" s="17"/>
      <c r="JRE30" s="17"/>
      <c r="JRF30" s="17"/>
      <c r="JRG30" s="17"/>
      <c r="JRH30" s="17"/>
      <c r="JRI30" s="17"/>
      <c r="JRJ30" s="17"/>
      <c r="JRK30" s="17"/>
      <c r="JRL30" s="17"/>
      <c r="JRM30" s="17"/>
      <c r="JRN30" s="17"/>
      <c r="JRO30" s="17"/>
      <c r="JRP30" s="17"/>
      <c r="JRQ30" s="17"/>
      <c r="JRR30" s="17"/>
      <c r="JRS30" s="17"/>
      <c r="JRT30" s="17"/>
      <c r="JRU30" s="17"/>
      <c r="JRV30" s="17"/>
      <c r="JRW30" s="17"/>
      <c r="JRX30" s="17"/>
      <c r="JRY30" s="17"/>
      <c r="JRZ30" s="17"/>
      <c r="JSA30" s="17"/>
      <c r="JSB30" s="17"/>
      <c r="JSC30" s="17"/>
      <c r="JSD30" s="17"/>
      <c r="JSE30" s="17"/>
      <c r="JSF30" s="17"/>
      <c r="JSG30" s="17"/>
      <c r="JSH30" s="17"/>
      <c r="JSI30" s="17"/>
      <c r="JSJ30" s="17"/>
      <c r="JSK30" s="17"/>
      <c r="JSL30" s="17"/>
      <c r="JSM30" s="17"/>
      <c r="JSN30" s="17"/>
      <c r="JSO30" s="17"/>
      <c r="JSP30" s="17"/>
      <c r="JSQ30" s="17"/>
      <c r="JSR30" s="17"/>
      <c r="JSS30" s="17"/>
      <c r="JST30" s="17"/>
      <c r="JSU30" s="17"/>
      <c r="JSV30" s="17"/>
      <c r="JSW30" s="17"/>
      <c r="JSX30" s="17"/>
      <c r="JSY30" s="17"/>
      <c r="JSZ30" s="17"/>
      <c r="JTA30" s="17"/>
      <c r="JTB30" s="17"/>
      <c r="JTC30" s="17"/>
      <c r="JTD30" s="17"/>
      <c r="JTE30" s="17"/>
      <c r="JTF30" s="17"/>
      <c r="JTG30" s="17"/>
      <c r="JTH30" s="17"/>
      <c r="JTI30" s="17"/>
      <c r="JTJ30" s="17"/>
      <c r="JTK30" s="17"/>
      <c r="JTL30" s="17"/>
      <c r="JTM30" s="17"/>
      <c r="JTN30" s="17"/>
      <c r="JTO30" s="17"/>
      <c r="JTP30" s="17"/>
      <c r="JTQ30" s="17"/>
      <c r="JTR30" s="17"/>
      <c r="JTS30" s="17"/>
      <c r="JTT30" s="17"/>
      <c r="JTU30" s="17"/>
      <c r="JTV30" s="17"/>
      <c r="JTW30" s="17"/>
      <c r="JTX30" s="17"/>
      <c r="JTY30" s="17"/>
      <c r="JTZ30" s="17"/>
      <c r="JUA30" s="17"/>
      <c r="JUB30" s="17"/>
      <c r="JUC30" s="17"/>
      <c r="JUD30" s="17"/>
      <c r="JUE30" s="17"/>
      <c r="JUF30" s="17"/>
      <c r="JUG30" s="17"/>
      <c r="JUH30" s="17"/>
      <c r="JUI30" s="17"/>
      <c r="JUJ30" s="17"/>
      <c r="JUK30" s="17"/>
      <c r="JUL30" s="17"/>
      <c r="JUM30" s="17"/>
      <c r="JUN30" s="17"/>
      <c r="JUO30" s="17"/>
      <c r="JUP30" s="17"/>
      <c r="JUQ30" s="17"/>
      <c r="JUR30" s="17"/>
      <c r="JUS30" s="17"/>
      <c r="JUT30" s="17"/>
      <c r="JUU30" s="17"/>
      <c r="JUV30" s="17"/>
      <c r="JUW30" s="17"/>
      <c r="JUX30" s="17"/>
      <c r="JUY30" s="17"/>
      <c r="JUZ30" s="17"/>
      <c r="JVA30" s="17"/>
      <c r="JVB30" s="17"/>
      <c r="JVC30" s="17"/>
      <c r="JVD30" s="17"/>
      <c r="JVE30" s="17"/>
      <c r="JVF30" s="17"/>
      <c r="JVG30" s="17"/>
      <c r="JVH30" s="17"/>
      <c r="JVI30" s="17"/>
      <c r="JVJ30" s="17"/>
      <c r="JVK30" s="17"/>
      <c r="JVL30" s="17"/>
      <c r="JVM30" s="17"/>
      <c r="JVN30" s="17"/>
      <c r="JVO30" s="17"/>
      <c r="JVP30" s="17"/>
      <c r="JVQ30" s="17"/>
      <c r="JVR30" s="17"/>
      <c r="JVS30" s="17"/>
      <c r="JVT30" s="17"/>
      <c r="JVU30" s="17"/>
      <c r="JVV30" s="17"/>
      <c r="JVW30" s="17"/>
      <c r="JVX30" s="17"/>
      <c r="JVY30" s="17"/>
      <c r="JVZ30" s="17"/>
      <c r="JWA30" s="17"/>
      <c r="JWB30" s="17"/>
      <c r="JWC30" s="17"/>
      <c r="JWD30" s="17"/>
      <c r="JWE30" s="17"/>
      <c r="JWF30" s="17"/>
      <c r="JWG30" s="17"/>
      <c r="JWH30" s="17"/>
      <c r="JWI30" s="17"/>
      <c r="JWJ30" s="17"/>
      <c r="JWK30" s="17"/>
      <c r="JWL30" s="17"/>
      <c r="JWM30" s="17"/>
      <c r="JWN30" s="17"/>
      <c r="JWO30" s="17"/>
      <c r="JWP30" s="17"/>
      <c r="JWQ30" s="17"/>
      <c r="JWR30" s="17"/>
      <c r="JWS30" s="17"/>
      <c r="JWT30" s="17"/>
      <c r="JWU30" s="17"/>
      <c r="JWV30" s="17"/>
      <c r="JWW30" s="17"/>
      <c r="JWX30" s="17"/>
      <c r="JWY30" s="17"/>
      <c r="JWZ30" s="17"/>
      <c r="JXA30" s="17"/>
      <c r="JXB30" s="17"/>
      <c r="JXC30" s="17"/>
      <c r="JXD30" s="17"/>
      <c r="JXE30" s="17"/>
      <c r="JXF30" s="17"/>
      <c r="JXG30" s="17"/>
      <c r="JXH30" s="17"/>
      <c r="JXI30" s="17"/>
      <c r="JXJ30" s="17"/>
      <c r="JXK30" s="17"/>
      <c r="JXL30" s="17"/>
      <c r="JXM30" s="17"/>
      <c r="JXN30" s="17"/>
      <c r="JXO30" s="17"/>
      <c r="JXP30" s="17"/>
      <c r="JXQ30" s="17"/>
      <c r="JXR30" s="17"/>
      <c r="JXS30" s="17"/>
      <c r="JXT30" s="17"/>
      <c r="JXU30" s="17"/>
      <c r="JXV30" s="17"/>
      <c r="JXW30" s="17"/>
      <c r="JXX30" s="17"/>
      <c r="JXY30" s="17"/>
      <c r="JXZ30" s="17"/>
      <c r="JYA30" s="17"/>
      <c r="JYB30" s="17"/>
      <c r="JYC30" s="17"/>
      <c r="JYD30" s="17"/>
      <c r="JYE30" s="17"/>
      <c r="JYF30" s="17"/>
      <c r="JYG30" s="17"/>
      <c r="JYH30" s="17"/>
      <c r="JYI30" s="17"/>
      <c r="JYJ30" s="17"/>
      <c r="JYK30" s="17"/>
      <c r="JYL30" s="17"/>
      <c r="JYM30" s="17"/>
      <c r="JYN30" s="17"/>
      <c r="JYO30" s="17"/>
      <c r="JYP30" s="17"/>
      <c r="JYQ30" s="17"/>
      <c r="JYR30" s="17"/>
      <c r="JYS30" s="17"/>
      <c r="JYT30" s="17"/>
      <c r="JYU30" s="17"/>
      <c r="JYV30" s="17"/>
      <c r="JYW30" s="17"/>
      <c r="JYX30" s="17"/>
      <c r="JYY30" s="17"/>
      <c r="JYZ30" s="17"/>
      <c r="JZA30" s="17"/>
      <c r="JZB30" s="17"/>
      <c r="JZC30" s="17"/>
      <c r="JZD30" s="17"/>
      <c r="JZE30" s="17"/>
      <c r="JZF30" s="17"/>
      <c r="JZG30" s="17"/>
      <c r="JZH30" s="17"/>
      <c r="JZI30" s="17"/>
      <c r="JZJ30" s="17"/>
      <c r="JZK30" s="17"/>
      <c r="JZL30" s="17"/>
      <c r="JZM30" s="17"/>
      <c r="JZN30" s="17"/>
      <c r="JZO30" s="17"/>
      <c r="JZP30" s="17"/>
      <c r="JZQ30" s="17"/>
      <c r="JZR30" s="17"/>
      <c r="JZS30" s="17"/>
      <c r="JZT30" s="17"/>
      <c r="JZU30" s="17"/>
      <c r="JZV30" s="17"/>
      <c r="JZW30" s="17"/>
      <c r="JZX30" s="17"/>
      <c r="JZY30" s="17"/>
      <c r="JZZ30" s="17"/>
      <c r="KAA30" s="17"/>
      <c r="KAB30" s="17"/>
      <c r="KAC30" s="17"/>
      <c r="KAD30" s="17"/>
      <c r="KAE30" s="17"/>
      <c r="KAF30" s="17"/>
      <c r="KAG30" s="17"/>
      <c r="KAH30" s="17"/>
      <c r="KAI30" s="17"/>
      <c r="KAJ30" s="17"/>
      <c r="KAK30" s="17"/>
      <c r="KAL30" s="17"/>
      <c r="KAM30" s="17"/>
      <c r="KAN30" s="17"/>
      <c r="KAO30" s="17"/>
      <c r="KAP30" s="17"/>
      <c r="KAQ30" s="17"/>
      <c r="KAR30" s="17"/>
      <c r="KAS30" s="17"/>
      <c r="KAT30" s="17"/>
      <c r="KAU30" s="17"/>
      <c r="KAV30" s="17"/>
      <c r="KAW30" s="17"/>
      <c r="KAX30" s="17"/>
      <c r="KAY30" s="17"/>
      <c r="KAZ30" s="17"/>
      <c r="KBA30" s="17"/>
      <c r="KBB30" s="17"/>
      <c r="KBC30" s="17"/>
      <c r="KBD30" s="17"/>
      <c r="KBE30" s="17"/>
      <c r="KBF30" s="17"/>
      <c r="KBG30" s="17"/>
      <c r="KBH30" s="17"/>
      <c r="KBI30" s="17"/>
      <c r="KBJ30" s="17"/>
      <c r="KBK30" s="17"/>
      <c r="KBL30" s="17"/>
      <c r="KBM30" s="17"/>
      <c r="KBN30" s="17"/>
      <c r="KBO30" s="17"/>
      <c r="KBP30" s="17"/>
      <c r="KBQ30" s="17"/>
      <c r="KBR30" s="17"/>
      <c r="KBS30" s="17"/>
      <c r="KBT30" s="17"/>
      <c r="KBU30" s="17"/>
      <c r="KBV30" s="17"/>
      <c r="KBW30" s="17"/>
      <c r="KBX30" s="17"/>
      <c r="KBY30" s="17"/>
      <c r="KBZ30" s="17"/>
      <c r="KCA30" s="17"/>
      <c r="KCB30" s="17"/>
      <c r="KCC30" s="17"/>
      <c r="KCD30" s="17"/>
      <c r="KCE30" s="17"/>
      <c r="KCF30" s="17"/>
      <c r="KCG30" s="17"/>
      <c r="KCH30" s="17"/>
      <c r="KCI30" s="17"/>
      <c r="KCJ30" s="17"/>
      <c r="KCK30" s="17"/>
      <c r="KCL30" s="17"/>
      <c r="KCM30" s="17"/>
      <c r="KCN30" s="17"/>
      <c r="KCO30" s="17"/>
      <c r="KCP30" s="17"/>
      <c r="KCQ30" s="17"/>
      <c r="KCR30" s="17"/>
      <c r="KCS30" s="17"/>
      <c r="KCT30" s="17"/>
      <c r="KCU30" s="17"/>
      <c r="KCV30" s="17"/>
      <c r="KCW30" s="17"/>
      <c r="KCX30" s="17"/>
      <c r="KCY30" s="17"/>
      <c r="KCZ30" s="17"/>
      <c r="KDA30" s="17"/>
      <c r="KDB30" s="17"/>
      <c r="KDC30" s="17"/>
      <c r="KDD30" s="17"/>
      <c r="KDE30" s="17"/>
      <c r="KDF30" s="17"/>
      <c r="KDG30" s="17"/>
      <c r="KDH30" s="17"/>
      <c r="KDI30" s="17"/>
      <c r="KDJ30" s="17"/>
      <c r="KDK30" s="17"/>
      <c r="KDL30" s="17"/>
      <c r="KDM30" s="17"/>
      <c r="KDN30" s="17"/>
      <c r="KDO30" s="17"/>
      <c r="KDP30" s="17"/>
      <c r="KDQ30" s="17"/>
      <c r="KDR30" s="17"/>
      <c r="KDS30" s="17"/>
      <c r="KDT30" s="17"/>
      <c r="KDU30" s="17"/>
      <c r="KDV30" s="17"/>
      <c r="KDW30" s="17"/>
      <c r="KDX30" s="17"/>
      <c r="KDY30" s="17"/>
      <c r="KDZ30" s="17"/>
      <c r="KEA30" s="17"/>
      <c r="KEB30" s="17"/>
      <c r="KEC30" s="17"/>
      <c r="KED30" s="17"/>
      <c r="KEE30" s="17"/>
      <c r="KEF30" s="17"/>
      <c r="KEG30" s="17"/>
      <c r="KEH30" s="17"/>
      <c r="KEI30" s="17"/>
      <c r="KEJ30" s="17"/>
      <c r="KEK30" s="17"/>
      <c r="KEL30" s="17"/>
      <c r="KEM30" s="17"/>
      <c r="KEN30" s="17"/>
      <c r="KEO30" s="17"/>
      <c r="KEP30" s="17"/>
      <c r="KEQ30" s="17"/>
      <c r="KER30" s="17"/>
      <c r="KES30" s="17"/>
      <c r="KET30" s="17"/>
      <c r="KEU30" s="17"/>
      <c r="KEV30" s="17"/>
      <c r="KEW30" s="17"/>
      <c r="KEX30" s="17"/>
      <c r="KEY30" s="17"/>
      <c r="KEZ30" s="17"/>
      <c r="KFA30" s="17"/>
      <c r="KFB30" s="17"/>
      <c r="KFC30" s="17"/>
      <c r="KFD30" s="17"/>
      <c r="KFE30" s="17"/>
      <c r="KFF30" s="17"/>
      <c r="KFG30" s="17"/>
      <c r="KFH30" s="17"/>
      <c r="KFI30" s="17"/>
      <c r="KFJ30" s="17"/>
      <c r="KFK30" s="17"/>
      <c r="KFL30" s="17"/>
      <c r="KFM30" s="17"/>
      <c r="KFN30" s="17"/>
      <c r="KFO30" s="17"/>
      <c r="KFP30" s="17"/>
      <c r="KFQ30" s="17"/>
      <c r="KFR30" s="17"/>
      <c r="KFS30" s="17"/>
      <c r="KFT30" s="17"/>
      <c r="KFU30" s="17"/>
      <c r="KFV30" s="17"/>
      <c r="KFW30" s="17"/>
      <c r="KFX30" s="17"/>
      <c r="KFY30" s="17"/>
      <c r="KFZ30" s="17"/>
      <c r="KGA30" s="17"/>
      <c r="KGB30" s="17"/>
      <c r="KGC30" s="17"/>
      <c r="KGD30" s="17"/>
      <c r="KGE30" s="17"/>
      <c r="KGF30" s="17"/>
      <c r="KGG30" s="17"/>
      <c r="KGH30" s="17"/>
      <c r="KGI30" s="17"/>
      <c r="KGJ30" s="17"/>
      <c r="KGK30" s="17"/>
      <c r="KGL30" s="17"/>
      <c r="KGM30" s="17"/>
      <c r="KGN30" s="17"/>
      <c r="KGO30" s="17"/>
      <c r="KGP30" s="17"/>
      <c r="KGQ30" s="17"/>
      <c r="KGR30" s="17"/>
      <c r="KGS30" s="17"/>
      <c r="KGT30" s="17"/>
      <c r="KGU30" s="17"/>
      <c r="KGV30" s="17"/>
      <c r="KGW30" s="17"/>
      <c r="KGX30" s="17"/>
      <c r="KGY30" s="17"/>
      <c r="KGZ30" s="17"/>
      <c r="KHA30" s="17"/>
      <c r="KHB30" s="17"/>
      <c r="KHC30" s="17"/>
      <c r="KHD30" s="17"/>
      <c r="KHE30" s="17"/>
      <c r="KHF30" s="17"/>
      <c r="KHG30" s="17"/>
      <c r="KHH30" s="17"/>
      <c r="KHI30" s="17"/>
      <c r="KHJ30" s="17"/>
      <c r="KHK30" s="17"/>
      <c r="KHL30" s="17"/>
      <c r="KHM30" s="17"/>
      <c r="KHN30" s="17"/>
      <c r="KHO30" s="17"/>
      <c r="KHP30" s="17"/>
      <c r="KHQ30" s="17"/>
      <c r="KHR30" s="17"/>
      <c r="KHS30" s="17"/>
      <c r="KHT30" s="17"/>
      <c r="KHU30" s="17"/>
      <c r="KHV30" s="17"/>
      <c r="KHW30" s="17"/>
      <c r="KHX30" s="17"/>
      <c r="KHY30" s="17"/>
      <c r="KHZ30" s="17"/>
      <c r="KIA30" s="17"/>
      <c r="KIB30" s="17"/>
      <c r="KIC30" s="17"/>
      <c r="KID30" s="17"/>
      <c r="KIE30" s="17"/>
      <c r="KIF30" s="17"/>
      <c r="KIG30" s="17"/>
      <c r="KIH30" s="17"/>
      <c r="KII30" s="17"/>
      <c r="KIJ30" s="17"/>
      <c r="KIK30" s="17"/>
      <c r="KIL30" s="17"/>
      <c r="KIM30" s="17"/>
      <c r="KIN30" s="17"/>
      <c r="KIO30" s="17"/>
      <c r="KIP30" s="17"/>
      <c r="KIQ30" s="17"/>
      <c r="KIR30" s="17"/>
      <c r="KIS30" s="17"/>
      <c r="KIT30" s="17"/>
      <c r="KIU30" s="17"/>
      <c r="KIV30" s="17"/>
      <c r="KIW30" s="17"/>
      <c r="KIX30" s="17"/>
      <c r="KIY30" s="17"/>
      <c r="KIZ30" s="17"/>
      <c r="KJA30" s="17"/>
      <c r="KJB30" s="17"/>
      <c r="KJC30" s="17"/>
      <c r="KJD30" s="17"/>
      <c r="KJE30" s="17"/>
      <c r="KJF30" s="17"/>
      <c r="KJG30" s="17"/>
      <c r="KJH30" s="17"/>
      <c r="KJI30" s="17"/>
      <c r="KJJ30" s="17"/>
      <c r="KJK30" s="17"/>
      <c r="KJL30" s="17"/>
      <c r="KJM30" s="17"/>
      <c r="KJN30" s="17"/>
      <c r="KJO30" s="17"/>
      <c r="KJP30" s="17"/>
      <c r="KJQ30" s="17"/>
      <c r="KJR30" s="17"/>
      <c r="KJS30" s="17"/>
      <c r="KJT30" s="17"/>
      <c r="KJU30" s="17"/>
      <c r="KJV30" s="17"/>
      <c r="KJW30" s="17"/>
      <c r="KJX30" s="17"/>
      <c r="KJY30" s="17"/>
      <c r="KJZ30" s="17"/>
      <c r="KKA30" s="17"/>
      <c r="KKB30" s="17"/>
      <c r="KKC30" s="17"/>
      <c r="KKD30" s="17"/>
      <c r="KKE30" s="17"/>
      <c r="KKF30" s="17"/>
      <c r="KKG30" s="17"/>
      <c r="KKH30" s="17"/>
      <c r="KKI30" s="17"/>
      <c r="KKJ30" s="17"/>
      <c r="KKK30" s="17"/>
      <c r="KKL30" s="17"/>
      <c r="KKM30" s="17"/>
      <c r="KKN30" s="17"/>
      <c r="KKO30" s="17"/>
      <c r="KKP30" s="17"/>
      <c r="KKQ30" s="17"/>
      <c r="KKR30" s="17"/>
      <c r="KKS30" s="17"/>
      <c r="KKT30" s="17"/>
      <c r="KKU30" s="17"/>
      <c r="KKV30" s="17"/>
      <c r="KKW30" s="17"/>
      <c r="KKX30" s="17"/>
      <c r="KKY30" s="17"/>
      <c r="KKZ30" s="17"/>
      <c r="KLA30" s="17"/>
      <c r="KLB30" s="17"/>
      <c r="KLC30" s="17"/>
      <c r="KLD30" s="17"/>
      <c r="KLE30" s="17"/>
      <c r="KLF30" s="17"/>
      <c r="KLG30" s="17"/>
      <c r="KLH30" s="17"/>
      <c r="KLI30" s="17"/>
      <c r="KLJ30" s="17"/>
      <c r="KLK30" s="17"/>
      <c r="KLL30" s="17"/>
      <c r="KLM30" s="17"/>
      <c r="KLN30" s="17"/>
      <c r="KLO30" s="17"/>
      <c r="KLP30" s="17"/>
      <c r="KLQ30" s="17"/>
      <c r="KLR30" s="17"/>
      <c r="KLS30" s="17"/>
      <c r="KLT30" s="17"/>
      <c r="KLU30" s="17"/>
      <c r="KLV30" s="17"/>
      <c r="KLW30" s="17"/>
      <c r="KLX30" s="17"/>
      <c r="KLY30" s="17"/>
      <c r="KLZ30" s="17"/>
      <c r="KMA30" s="17"/>
      <c r="KMB30" s="17"/>
      <c r="KMC30" s="17"/>
      <c r="KMD30" s="17"/>
      <c r="KME30" s="17"/>
      <c r="KMF30" s="17"/>
      <c r="KMG30" s="17"/>
      <c r="KMH30" s="17"/>
      <c r="KMI30" s="17"/>
      <c r="KMJ30" s="17"/>
      <c r="KMK30" s="17"/>
      <c r="KML30" s="17"/>
      <c r="KMM30" s="17"/>
      <c r="KMN30" s="17"/>
      <c r="KMO30" s="17"/>
      <c r="KMP30" s="17"/>
      <c r="KMQ30" s="17"/>
      <c r="KMR30" s="17"/>
      <c r="KMS30" s="17"/>
      <c r="KMT30" s="17"/>
      <c r="KMU30" s="17"/>
      <c r="KMV30" s="17"/>
      <c r="KMW30" s="17"/>
      <c r="KMX30" s="17"/>
      <c r="KMY30" s="17"/>
      <c r="KMZ30" s="17"/>
      <c r="KNA30" s="17"/>
      <c r="KNB30" s="17"/>
      <c r="KNC30" s="17"/>
      <c r="KND30" s="17"/>
      <c r="KNE30" s="17"/>
      <c r="KNF30" s="17"/>
      <c r="KNG30" s="17"/>
      <c r="KNH30" s="17"/>
      <c r="KNI30" s="17"/>
      <c r="KNJ30" s="17"/>
      <c r="KNK30" s="17"/>
      <c r="KNL30" s="17"/>
      <c r="KNM30" s="17"/>
      <c r="KNN30" s="17"/>
      <c r="KNO30" s="17"/>
      <c r="KNP30" s="17"/>
      <c r="KNQ30" s="17"/>
      <c r="KNR30" s="17"/>
      <c r="KNS30" s="17"/>
      <c r="KNT30" s="17"/>
      <c r="KNU30" s="17"/>
      <c r="KNV30" s="17"/>
      <c r="KNW30" s="17"/>
      <c r="KNX30" s="17"/>
      <c r="KNY30" s="17"/>
      <c r="KNZ30" s="17"/>
      <c r="KOA30" s="17"/>
      <c r="KOB30" s="17"/>
      <c r="KOC30" s="17"/>
      <c r="KOD30" s="17"/>
      <c r="KOE30" s="17"/>
      <c r="KOF30" s="17"/>
      <c r="KOG30" s="17"/>
      <c r="KOH30" s="17"/>
      <c r="KOI30" s="17"/>
      <c r="KOJ30" s="17"/>
      <c r="KOK30" s="17"/>
      <c r="KOL30" s="17"/>
      <c r="KOM30" s="17"/>
      <c r="KON30" s="17"/>
      <c r="KOO30" s="17"/>
      <c r="KOP30" s="17"/>
      <c r="KOQ30" s="17"/>
      <c r="KOR30" s="17"/>
      <c r="KOS30" s="17"/>
      <c r="KOT30" s="17"/>
      <c r="KOU30" s="17"/>
      <c r="KOV30" s="17"/>
      <c r="KOW30" s="17"/>
      <c r="KOX30" s="17"/>
      <c r="KOY30" s="17"/>
      <c r="KOZ30" s="17"/>
      <c r="KPA30" s="17"/>
      <c r="KPB30" s="17"/>
      <c r="KPC30" s="17"/>
      <c r="KPD30" s="17"/>
      <c r="KPE30" s="17"/>
      <c r="KPF30" s="17"/>
      <c r="KPG30" s="17"/>
      <c r="KPH30" s="17"/>
      <c r="KPI30" s="17"/>
      <c r="KPJ30" s="17"/>
      <c r="KPK30" s="17"/>
      <c r="KPL30" s="17"/>
      <c r="KPM30" s="17"/>
      <c r="KPN30" s="17"/>
      <c r="KPO30" s="17"/>
      <c r="KPP30" s="17"/>
      <c r="KPQ30" s="17"/>
      <c r="KPR30" s="17"/>
      <c r="KPS30" s="17"/>
      <c r="KPT30" s="17"/>
      <c r="KPU30" s="17"/>
      <c r="KPV30" s="17"/>
      <c r="KPW30" s="17"/>
      <c r="KPX30" s="17"/>
      <c r="KPY30" s="17"/>
      <c r="KPZ30" s="17"/>
      <c r="KQA30" s="17"/>
      <c r="KQB30" s="17"/>
      <c r="KQC30" s="17"/>
      <c r="KQD30" s="17"/>
      <c r="KQE30" s="17"/>
      <c r="KQF30" s="17"/>
      <c r="KQG30" s="17"/>
      <c r="KQH30" s="17"/>
      <c r="KQI30" s="17"/>
      <c r="KQJ30" s="17"/>
      <c r="KQK30" s="17"/>
      <c r="KQL30" s="17"/>
      <c r="KQM30" s="17"/>
      <c r="KQN30" s="17"/>
      <c r="KQO30" s="17"/>
      <c r="KQP30" s="17"/>
      <c r="KQQ30" s="17"/>
      <c r="KQR30" s="17"/>
      <c r="KQS30" s="17"/>
      <c r="KQT30" s="17"/>
      <c r="KQU30" s="17"/>
      <c r="KQV30" s="17"/>
      <c r="KQW30" s="17"/>
      <c r="KQX30" s="17"/>
      <c r="KQY30" s="17"/>
      <c r="KQZ30" s="17"/>
      <c r="KRA30" s="17"/>
      <c r="KRB30" s="17"/>
      <c r="KRC30" s="17"/>
      <c r="KRD30" s="17"/>
      <c r="KRE30" s="17"/>
      <c r="KRF30" s="17"/>
      <c r="KRG30" s="17"/>
      <c r="KRH30" s="17"/>
      <c r="KRI30" s="17"/>
      <c r="KRJ30" s="17"/>
      <c r="KRK30" s="17"/>
      <c r="KRL30" s="17"/>
      <c r="KRM30" s="17"/>
      <c r="KRN30" s="17"/>
      <c r="KRO30" s="17"/>
      <c r="KRP30" s="17"/>
      <c r="KRQ30" s="17"/>
      <c r="KRR30" s="17"/>
      <c r="KRS30" s="17"/>
      <c r="KRT30" s="17"/>
      <c r="KRU30" s="17"/>
      <c r="KRV30" s="17"/>
      <c r="KRW30" s="17"/>
      <c r="KRX30" s="17"/>
      <c r="KRY30" s="17"/>
      <c r="KRZ30" s="17"/>
      <c r="KSA30" s="17"/>
      <c r="KSB30" s="17"/>
      <c r="KSC30" s="17"/>
      <c r="KSD30" s="17"/>
      <c r="KSE30" s="17"/>
      <c r="KSF30" s="17"/>
      <c r="KSG30" s="17"/>
      <c r="KSH30" s="17"/>
      <c r="KSI30" s="17"/>
      <c r="KSJ30" s="17"/>
      <c r="KSK30" s="17"/>
      <c r="KSL30" s="17"/>
      <c r="KSM30" s="17"/>
      <c r="KSN30" s="17"/>
      <c r="KSO30" s="17"/>
      <c r="KSP30" s="17"/>
      <c r="KSQ30" s="17"/>
      <c r="KSR30" s="17"/>
      <c r="KSS30" s="17"/>
      <c r="KST30" s="17"/>
      <c r="KSU30" s="17"/>
      <c r="KSV30" s="17"/>
      <c r="KSW30" s="17"/>
      <c r="KSX30" s="17"/>
      <c r="KSY30" s="17"/>
      <c r="KSZ30" s="17"/>
      <c r="KTA30" s="17"/>
      <c r="KTB30" s="17"/>
      <c r="KTC30" s="17"/>
      <c r="KTD30" s="17"/>
      <c r="KTE30" s="17"/>
      <c r="KTF30" s="17"/>
      <c r="KTG30" s="17"/>
      <c r="KTH30" s="17"/>
      <c r="KTI30" s="17"/>
      <c r="KTJ30" s="17"/>
      <c r="KTK30" s="17"/>
      <c r="KTL30" s="17"/>
      <c r="KTM30" s="17"/>
      <c r="KTN30" s="17"/>
      <c r="KTO30" s="17"/>
      <c r="KTP30" s="17"/>
      <c r="KTQ30" s="17"/>
      <c r="KTR30" s="17"/>
      <c r="KTS30" s="17"/>
      <c r="KTT30" s="17"/>
      <c r="KTU30" s="17"/>
      <c r="KTV30" s="17"/>
      <c r="KTW30" s="17"/>
      <c r="KTX30" s="17"/>
      <c r="KTY30" s="17"/>
      <c r="KTZ30" s="17"/>
      <c r="KUA30" s="17"/>
      <c r="KUB30" s="17"/>
      <c r="KUC30" s="17"/>
      <c r="KUD30" s="17"/>
      <c r="KUE30" s="17"/>
      <c r="KUF30" s="17"/>
      <c r="KUG30" s="17"/>
      <c r="KUH30" s="17"/>
      <c r="KUI30" s="17"/>
      <c r="KUJ30" s="17"/>
      <c r="KUK30" s="17"/>
      <c r="KUL30" s="17"/>
      <c r="KUM30" s="17"/>
      <c r="KUN30" s="17"/>
      <c r="KUO30" s="17"/>
      <c r="KUP30" s="17"/>
      <c r="KUQ30" s="17"/>
      <c r="KUR30" s="17"/>
      <c r="KUS30" s="17"/>
      <c r="KUT30" s="17"/>
      <c r="KUU30" s="17"/>
      <c r="KUV30" s="17"/>
      <c r="KUW30" s="17"/>
      <c r="KUX30" s="17"/>
      <c r="KUY30" s="17"/>
      <c r="KUZ30" s="17"/>
      <c r="KVA30" s="17"/>
      <c r="KVB30" s="17"/>
      <c r="KVC30" s="17"/>
      <c r="KVD30" s="17"/>
      <c r="KVE30" s="17"/>
      <c r="KVF30" s="17"/>
      <c r="KVG30" s="17"/>
      <c r="KVH30" s="17"/>
      <c r="KVI30" s="17"/>
      <c r="KVJ30" s="17"/>
      <c r="KVK30" s="17"/>
      <c r="KVL30" s="17"/>
      <c r="KVM30" s="17"/>
      <c r="KVN30" s="17"/>
      <c r="KVO30" s="17"/>
      <c r="KVP30" s="17"/>
      <c r="KVQ30" s="17"/>
      <c r="KVR30" s="17"/>
      <c r="KVS30" s="17"/>
      <c r="KVT30" s="17"/>
      <c r="KVU30" s="17"/>
      <c r="KVV30" s="17"/>
      <c r="KVW30" s="17"/>
      <c r="KVX30" s="17"/>
      <c r="KVY30" s="17"/>
      <c r="KVZ30" s="17"/>
      <c r="KWA30" s="17"/>
      <c r="KWB30" s="17"/>
      <c r="KWC30" s="17"/>
      <c r="KWD30" s="17"/>
      <c r="KWE30" s="17"/>
      <c r="KWF30" s="17"/>
      <c r="KWG30" s="17"/>
      <c r="KWH30" s="17"/>
      <c r="KWI30" s="17"/>
      <c r="KWJ30" s="17"/>
      <c r="KWK30" s="17"/>
      <c r="KWL30" s="17"/>
      <c r="KWM30" s="17"/>
      <c r="KWN30" s="17"/>
      <c r="KWO30" s="17"/>
      <c r="KWP30" s="17"/>
      <c r="KWQ30" s="17"/>
      <c r="KWR30" s="17"/>
      <c r="KWS30" s="17"/>
      <c r="KWT30" s="17"/>
      <c r="KWU30" s="17"/>
      <c r="KWV30" s="17"/>
      <c r="KWW30" s="17"/>
      <c r="KWX30" s="17"/>
      <c r="KWY30" s="17"/>
      <c r="KWZ30" s="17"/>
      <c r="KXA30" s="17"/>
      <c r="KXB30" s="17"/>
      <c r="KXC30" s="17"/>
      <c r="KXD30" s="17"/>
      <c r="KXE30" s="17"/>
      <c r="KXF30" s="17"/>
      <c r="KXG30" s="17"/>
      <c r="KXH30" s="17"/>
      <c r="KXI30" s="17"/>
      <c r="KXJ30" s="17"/>
      <c r="KXK30" s="17"/>
      <c r="KXL30" s="17"/>
      <c r="KXM30" s="17"/>
      <c r="KXN30" s="17"/>
      <c r="KXO30" s="17"/>
      <c r="KXP30" s="17"/>
      <c r="KXQ30" s="17"/>
      <c r="KXR30" s="17"/>
      <c r="KXS30" s="17"/>
      <c r="KXT30" s="17"/>
      <c r="KXU30" s="17"/>
      <c r="KXV30" s="17"/>
      <c r="KXW30" s="17"/>
      <c r="KXX30" s="17"/>
      <c r="KXY30" s="17"/>
      <c r="KXZ30" s="17"/>
      <c r="KYA30" s="17"/>
      <c r="KYB30" s="17"/>
      <c r="KYC30" s="17"/>
      <c r="KYD30" s="17"/>
      <c r="KYE30" s="17"/>
      <c r="KYF30" s="17"/>
      <c r="KYG30" s="17"/>
      <c r="KYH30" s="17"/>
      <c r="KYI30" s="17"/>
      <c r="KYJ30" s="17"/>
      <c r="KYK30" s="17"/>
      <c r="KYL30" s="17"/>
      <c r="KYM30" s="17"/>
      <c r="KYN30" s="17"/>
      <c r="KYO30" s="17"/>
      <c r="KYP30" s="17"/>
      <c r="KYQ30" s="17"/>
      <c r="KYR30" s="17"/>
      <c r="KYS30" s="17"/>
      <c r="KYT30" s="17"/>
      <c r="KYU30" s="17"/>
      <c r="KYV30" s="17"/>
      <c r="KYW30" s="17"/>
      <c r="KYX30" s="17"/>
      <c r="KYY30" s="17"/>
      <c r="KYZ30" s="17"/>
      <c r="KZA30" s="17"/>
      <c r="KZB30" s="17"/>
      <c r="KZC30" s="17"/>
      <c r="KZD30" s="17"/>
      <c r="KZE30" s="17"/>
      <c r="KZF30" s="17"/>
      <c r="KZG30" s="17"/>
      <c r="KZH30" s="17"/>
      <c r="KZI30" s="17"/>
      <c r="KZJ30" s="17"/>
      <c r="KZK30" s="17"/>
      <c r="KZL30" s="17"/>
      <c r="KZM30" s="17"/>
      <c r="KZN30" s="17"/>
      <c r="KZO30" s="17"/>
      <c r="KZP30" s="17"/>
      <c r="KZQ30" s="17"/>
      <c r="KZR30" s="17"/>
      <c r="KZS30" s="17"/>
      <c r="KZT30" s="17"/>
      <c r="KZU30" s="17"/>
      <c r="KZV30" s="17"/>
      <c r="KZW30" s="17"/>
      <c r="KZX30" s="17"/>
      <c r="KZY30" s="17"/>
      <c r="KZZ30" s="17"/>
      <c r="LAA30" s="17"/>
      <c r="LAB30" s="17"/>
      <c r="LAC30" s="17"/>
      <c r="LAD30" s="17"/>
      <c r="LAE30" s="17"/>
      <c r="LAF30" s="17"/>
      <c r="LAG30" s="17"/>
      <c r="LAH30" s="17"/>
      <c r="LAI30" s="17"/>
      <c r="LAJ30" s="17"/>
      <c r="LAK30" s="17"/>
      <c r="LAL30" s="17"/>
      <c r="LAM30" s="17"/>
      <c r="LAN30" s="17"/>
      <c r="LAO30" s="17"/>
      <c r="LAP30" s="17"/>
      <c r="LAQ30" s="17"/>
      <c r="LAR30" s="17"/>
      <c r="LAS30" s="17"/>
      <c r="LAT30" s="17"/>
      <c r="LAU30" s="17"/>
      <c r="LAV30" s="17"/>
      <c r="LAW30" s="17"/>
      <c r="LAX30" s="17"/>
      <c r="LAY30" s="17"/>
      <c r="LAZ30" s="17"/>
      <c r="LBA30" s="17"/>
      <c r="LBB30" s="17"/>
      <c r="LBC30" s="17"/>
      <c r="LBD30" s="17"/>
      <c r="LBE30" s="17"/>
      <c r="LBF30" s="17"/>
      <c r="LBG30" s="17"/>
      <c r="LBH30" s="17"/>
      <c r="LBI30" s="17"/>
      <c r="LBJ30" s="17"/>
      <c r="LBK30" s="17"/>
      <c r="LBL30" s="17"/>
      <c r="LBM30" s="17"/>
      <c r="LBN30" s="17"/>
      <c r="LBO30" s="17"/>
      <c r="LBP30" s="17"/>
      <c r="LBQ30" s="17"/>
      <c r="LBR30" s="17"/>
      <c r="LBS30" s="17"/>
      <c r="LBT30" s="17"/>
      <c r="LBU30" s="17"/>
      <c r="LBV30" s="17"/>
      <c r="LBW30" s="17"/>
      <c r="LBX30" s="17"/>
      <c r="LBY30" s="17"/>
      <c r="LBZ30" s="17"/>
      <c r="LCA30" s="17"/>
      <c r="LCB30" s="17"/>
      <c r="LCC30" s="17"/>
      <c r="LCD30" s="17"/>
      <c r="LCE30" s="17"/>
      <c r="LCF30" s="17"/>
      <c r="LCG30" s="17"/>
      <c r="LCH30" s="17"/>
      <c r="LCI30" s="17"/>
      <c r="LCJ30" s="17"/>
      <c r="LCK30" s="17"/>
      <c r="LCL30" s="17"/>
      <c r="LCM30" s="17"/>
      <c r="LCN30" s="17"/>
      <c r="LCO30" s="17"/>
      <c r="LCP30" s="17"/>
      <c r="LCQ30" s="17"/>
      <c r="LCR30" s="17"/>
      <c r="LCS30" s="17"/>
      <c r="LCT30" s="17"/>
      <c r="LCU30" s="17"/>
      <c r="LCV30" s="17"/>
      <c r="LCW30" s="17"/>
      <c r="LCX30" s="17"/>
      <c r="LCY30" s="17"/>
      <c r="LCZ30" s="17"/>
      <c r="LDA30" s="17"/>
      <c r="LDB30" s="17"/>
      <c r="LDC30" s="17"/>
      <c r="LDD30" s="17"/>
      <c r="LDE30" s="17"/>
      <c r="LDF30" s="17"/>
      <c r="LDG30" s="17"/>
      <c r="LDH30" s="17"/>
      <c r="LDI30" s="17"/>
      <c r="LDJ30" s="17"/>
      <c r="LDK30" s="17"/>
      <c r="LDL30" s="17"/>
      <c r="LDM30" s="17"/>
      <c r="LDN30" s="17"/>
      <c r="LDO30" s="17"/>
      <c r="LDP30" s="17"/>
      <c r="LDQ30" s="17"/>
      <c r="LDR30" s="17"/>
      <c r="LDS30" s="17"/>
      <c r="LDT30" s="17"/>
      <c r="LDU30" s="17"/>
      <c r="LDV30" s="17"/>
      <c r="LDW30" s="17"/>
      <c r="LDX30" s="17"/>
      <c r="LDY30" s="17"/>
      <c r="LDZ30" s="17"/>
      <c r="LEA30" s="17"/>
      <c r="LEB30" s="17"/>
      <c r="LEC30" s="17"/>
      <c r="LED30" s="17"/>
      <c r="LEE30" s="17"/>
      <c r="LEF30" s="17"/>
      <c r="LEG30" s="17"/>
      <c r="LEH30" s="17"/>
      <c r="LEI30" s="17"/>
      <c r="LEJ30" s="17"/>
      <c r="LEK30" s="17"/>
      <c r="LEL30" s="17"/>
      <c r="LEM30" s="17"/>
      <c r="LEN30" s="17"/>
      <c r="LEO30" s="17"/>
      <c r="LEP30" s="17"/>
      <c r="LEQ30" s="17"/>
      <c r="LER30" s="17"/>
      <c r="LES30" s="17"/>
      <c r="LET30" s="17"/>
      <c r="LEU30" s="17"/>
      <c r="LEV30" s="17"/>
      <c r="LEW30" s="17"/>
      <c r="LEX30" s="17"/>
      <c r="LEY30" s="17"/>
      <c r="LEZ30" s="17"/>
      <c r="LFA30" s="17"/>
      <c r="LFB30" s="17"/>
      <c r="LFC30" s="17"/>
      <c r="LFD30" s="17"/>
      <c r="LFE30" s="17"/>
      <c r="LFF30" s="17"/>
      <c r="LFG30" s="17"/>
      <c r="LFH30" s="17"/>
      <c r="LFI30" s="17"/>
      <c r="LFJ30" s="17"/>
      <c r="LFK30" s="17"/>
      <c r="LFL30" s="17"/>
      <c r="LFM30" s="17"/>
      <c r="LFN30" s="17"/>
      <c r="LFO30" s="17"/>
      <c r="LFP30" s="17"/>
      <c r="LFQ30" s="17"/>
      <c r="LFR30" s="17"/>
      <c r="LFS30" s="17"/>
      <c r="LFT30" s="17"/>
      <c r="LFU30" s="17"/>
      <c r="LFV30" s="17"/>
      <c r="LFW30" s="17"/>
      <c r="LFX30" s="17"/>
      <c r="LFY30" s="17"/>
      <c r="LFZ30" s="17"/>
      <c r="LGA30" s="17"/>
      <c r="LGB30" s="17"/>
      <c r="LGC30" s="17"/>
      <c r="LGD30" s="17"/>
      <c r="LGE30" s="17"/>
      <c r="LGF30" s="17"/>
      <c r="LGG30" s="17"/>
      <c r="LGH30" s="17"/>
      <c r="LGI30" s="17"/>
      <c r="LGJ30" s="17"/>
      <c r="LGK30" s="17"/>
      <c r="LGL30" s="17"/>
      <c r="LGM30" s="17"/>
      <c r="LGN30" s="17"/>
      <c r="LGO30" s="17"/>
      <c r="LGP30" s="17"/>
      <c r="LGQ30" s="17"/>
      <c r="LGR30" s="17"/>
      <c r="LGS30" s="17"/>
      <c r="LGT30" s="17"/>
      <c r="LGU30" s="17"/>
      <c r="LGV30" s="17"/>
      <c r="LGW30" s="17"/>
      <c r="LGX30" s="17"/>
      <c r="LGY30" s="17"/>
      <c r="LGZ30" s="17"/>
      <c r="LHA30" s="17"/>
      <c r="LHB30" s="17"/>
      <c r="LHC30" s="17"/>
      <c r="LHD30" s="17"/>
      <c r="LHE30" s="17"/>
      <c r="LHF30" s="17"/>
      <c r="LHG30" s="17"/>
      <c r="LHH30" s="17"/>
      <c r="LHI30" s="17"/>
      <c r="LHJ30" s="17"/>
      <c r="LHK30" s="17"/>
      <c r="LHL30" s="17"/>
      <c r="LHM30" s="17"/>
      <c r="LHN30" s="17"/>
      <c r="LHO30" s="17"/>
      <c r="LHP30" s="17"/>
      <c r="LHQ30" s="17"/>
      <c r="LHR30" s="17"/>
      <c r="LHS30" s="17"/>
      <c r="LHT30" s="17"/>
      <c r="LHU30" s="17"/>
      <c r="LHV30" s="17"/>
      <c r="LHW30" s="17"/>
      <c r="LHX30" s="17"/>
      <c r="LHY30" s="17"/>
      <c r="LHZ30" s="17"/>
      <c r="LIA30" s="17"/>
      <c r="LIB30" s="17"/>
      <c r="LIC30" s="17"/>
      <c r="LID30" s="17"/>
      <c r="LIE30" s="17"/>
      <c r="LIF30" s="17"/>
      <c r="LIG30" s="17"/>
      <c r="LIH30" s="17"/>
      <c r="LII30" s="17"/>
      <c r="LIJ30" s="17"/>
      <c r="LIK30" s="17"/>
      <c r="LIL30" s="17"/>
      <c r="LIM30" s="17"/>
      <c r="LIN30" s="17"/>
      <c r="LIO30" s="17"/>
      <c r="LIP30" s="17"/>
      <c r="LIQ30" s="17"/>
      <c r="LIR30" s="17"/>
      <c r="LIS30" s="17"/>
      <c r="LIT30" s="17"/>
      <c r="LIU30" s="17"/>
      <c r="LIV30" s="17"/>
      <c r="LIW30" s="17"/>
      <c r="LIX30" s="17"/>
      <c r="LIY30" s="17"/>
      <c r="LIZ30" s="17"/>
      <c r="LJA30" s="17"/>
      <c r="LJB30" s="17"/>
      <c r="LJC30" s="17"/>
      <c r="LJD30" s="17"/>
      <c r="LJE30" s="17"/>
      <c r="LJF30" s="17"/>
      <c r="LJG30" s="17"/>
      <c r="LJH30" s="17"/>
      <c r="LJI30" s="17"/>
      <c r="LJJ30" s="17"/>
      <c r="LJK30" s="17"/>
      <c r="LJL30" s="17"/>
      <c r="LJM30" s="17"/>
      <c r="LJN30" s="17"/>
      <c r="LJO30" s="17"/>
      <c r="LJP30" s="17"/>
      <c r="LJQ30" s="17"/>
      <c r="LJR30" s="17"/>
      <c r="LJS30" s="17"/>
      <c r="LJT30" s="17"/>
      <c r="LJU30" s="17"/>
      <c r="LJV30" s="17"/>
      <c r="LJW30" s="17"/>
      <c r="LJX30" s="17"/>
      <c r="LJY30" s="17"/>
      <c r="LJZ30" s="17"/>
      <c r="LKA30" s="17"/>
      <c r="LKB30" s="17"/>
      <c r="LKC30" s="17"/>
      <c r="LKD30" s="17"/>
      <c r="LKE30" s="17"/>
      <c r="LKF30" s="17"/>
      <c r="LKG30" s="17"/>
      <c r="LKH30" s="17"/>
      <c r="LKI30" s="17"/>
      <c r="LKJ30" s="17"/>
      <c r="LKK30" s="17"/>
      <c r="LKL30" s="17"/>
      <c r="LKM30" s="17"/>
      <c r="LKN30" s="17"/>
      <c r="LKO30" s="17"/>
      <c r="LKP30" s="17"/>
      <c r="LKQ30" s="17"/>
      <c r="LKR30" s="17"/>
      <c r="LKS30" s="17"/>
      <c r="LKT30" s="17"/>
      <c r="LKU30" s="17"/>
      <c r="LKV30" s="17"/>
      <c r="LKW30" s="17"/>
      <c r="LKX30" s="17"/>
      <c r="LKY30" s="17"/>
      <c r="LKZ30" s="17"/>
      <c r="LLA30" s="17"/>
      <c r="LLB30" s="17"/>
      <c r="LLC30" s="17"/>
      <c r="LLD30" s="17"/>
      <c r="LLE30" s="17"/>
      <c r="LLF30" s="17"/>
      <c r="LLG30" s="17"/>
      <c r="LLH30" s="17"/>
      <c r="LLI30" s="17"/>
      <c r="LLJ30" s="17"/>
      <c r="LLK30" s="17"/>
      <c r="LLL30" s="17"/>
      <c r="LLM30" s="17"/>
      <c r="LLN30" s="17"/>
      <c r="LLO30" s="17"/>
      <c r="LLP30" s="17"/>
      <c r="LLQ30" s="17"/>
      <c r="LLR30" s="17"/>
      <c r="LLS30" s="17"/>
      <c r="LLT30" s="17"/>
      <c r="LLU30" s="17"/>
      <c r="LLV30" s="17"/>
      <c r="LLW30" s="17"/>
      <c r="LLX30" s="17"/>
      <c r="LLY30" s="17"/>
      <c r="LLZ30" s="17"/>
      <c r="LMA30" s="17"/>
      <c r="LMB30" s="17"/>
      <c r="LMC30" s="17"/>
      <c r="LMD30" s="17"/>
      <c r="LME30" s="17"/>
      <c r="LMF30" s="17"/>
      <c r="LMG30" s="17"/>
      <c r="LMH30" s="17"/>
      <c r="LMI30" s="17"/>
      <c r="LMJ30" s="17"/>
      <c r="LMK30" s="17"/>
      <c r="LML30" s="17"/>
      <c r="LMM30" s="17"/>
      <c r="LMN30" s="17"/>
      <c r="LMO30" s="17"/>
      <c r="LMP30" s="17"/>
      <c r="LMQ30" s="17"/>
      <c r="LMR30" s="17"/>
      <c r="LMS30" s="17"/>
      <c r="LMT30" s="17"/>
      <c r="LMU30" s="17"/>
      <c r="LMV30" s="17"/>
      <c r="LMW30" s="17"/>
      <c r="LMX30" s="17"/>
      <c r="LMY30" s="17"/>
      <c r="LMZ30" s="17"/>
      <c r="LNA30" s="17"/>
      <c r="LNB30" s="17"/>
      <c r="LNC30" s="17"/>
      <c r="LND30" s="17"/>
      <c r="LNE30" s="17"/>
      <c r="LNF30" s="17"/>
      <c r="LNG30" s="17"/>
      <c r="LNH30" s="17"/>
      <c r="LNI30" s="17"/>
      <c r="LNJ30" s="17"/>
      <c r="LNK30" s="17"/>
      <c r="LNL30" s="17"/>
      <c r="LNM30" s="17"/>
      <c r="LNN30" s="17"/>
      <c r="LNO30" s="17"/>
      <c r="LNP30" s="17"/>
      <c r="LNQ30" s="17"/>
      <c r="LNR30" s="17"/>
      <c r="LNS30" s="17"/>
      <c r="LNT30" s="17"/>
      <c r="LNU30" s="17"/>
      <c r="LNV30" s="17"/>
      <c r="LNW30" s="17"/>
      <c r="LNX30" s="17"/>
      <c r="LNY30" s="17"/>
      <c r="LNZ30" s="17"/>
      <c r="LOA30" s="17"/>
      <c r="LOB30" s="17"/>
      <c r="LOC30" s="17"/>
      <c r="LOD30" s="17"/>
      <c r="LOE30" s="17"/>
      <c r="LOF30" s="17"/>
      <c r="LOG30" s="17"/>
      <c r="LOH30" s="17"/>
      <c r="LOI30" s="17"/>
      <c r="LOJ30" s="17"/>
      <c r="LOK30" s="17"/>
      <c r="LOL30" s="17"/>
      <c r="LOM30" s="17"/>
      <c r="LON30" s="17"/>
      <c r="LOO30" s="17"/>
      <c r="LOP30" s="17"/>
      <c r="LOQ30" s="17"/>
      <c r="LOR30" s="17"/>
      <c r="LOS30" s="17"/>
      <c r="LOT30" s="17"/>
      <c r="LOU30" s="17"/>
      <c r="LOV30" s="17"/>
      <c r="LOW30" s="17"/>
      <c r="LOX30" s="17"/>
      <c r="LOY30" s="17"/>
      <c r="LOZ30" s="17"/>
      <c r="LPA30" s="17"/>
      <c r="LPB30" s="17"/>
      <c r="LPC30" s="17"/>
      <c r="LPD30" s="17"/>
      <c r="LPE30" s="17"/>
      <c r="LPF30" s="17"/>
      <c r="LPG30" s="17"/>
      <c r="LPH30" s="17"/>
      <c r="LPI30" s="17"/>
      <c r="LPJ30" s="17"/>
      <c r="LPK30" s="17"/>
      <c r="LPL30" s="17"/>
      <c r="LPM30" s="17"/>
      <c r="LPN30" s="17"/>
      <c r="LPO30" s="17"/>
      <c r="LPP30" s="17"/>
      <c r="LPQ30" s="17"/>
      <c r="LPR30" s="17"/>
      <c r="LPS30" s="17"/>
      <c r="LPT30" s="17"/>
      <c r="LPU30" s="17"/>
      <c r="LPV30" s="17"/>
      <c r="LPW30" s="17"/>
      <c r="LPX30" s="17"/>
      <c r="LPY30" s="17"/>
      <c r="LPZ30" s="17"/>
      <c r="LQA30" s="17"/>
      <c r="LQB30" s="17"/>
      <c r="LQC30" s="17"/>
      <c r="LQD30" s="17"/>
      <c r="LQE30" s="17"/>
      <c r="LQF30" s="17"/>
      <c r="LQG30" s="17"/>
      <c r="LQH30" s="17"/>
      <c r="LQI30" s="17"/>
      <c r="LQJ30" s="17"/>
      <c r="LQK30" s="17"/>
      <c r="LQL30" s="17"/>
      <c r="LQM30" s="17"/>
      <c r="LQN30" s="17"/>
      <c r="LQO30" s="17"/>
      <c r="LQP30" s="17"/>
      <c r="LQQ30" s="17"/>
      <c r="LQR30" s="17"/>
      <c r="LQS30" s="17"/>
      <c r="LQT30" s="17"/>
      <c r="LQU30" s="17"/>
      <c r="LQV30" s="17"/>
      <c r="LQW30" s="17"/>
      <c r="LQX30" s="17"/>
      <c r="LQY30" s="17"/>
      <c r="LQZ30" s="17"/>
      <c r="LRA30" s="17"/>
      <c r="LRB30" s="17"/>
      <c r="LRC30" s="17"/>
      <c r="LRD30" s="17"/>
      <c r="LRE30" s="17"/>
      <c r="LRF30" s="17"/>
      <c r="LRG30" s="17"/>
      <c r="LRH30" s="17"/>
      <c r="LRI30" s="17"/>
      <c r="LRJ30" s="17"/>
      <c r="LRK30" s="17"/>
      <c r="LRL30" s="17"/>
      <c r="LRM30" s="17"/>
      <c r="LRN30" s="17"/>
      <c r="LRO30" s="17"/>
      <c r="LRP30" s="17"/>
      <c r="LRQ30" s="17"/>
      <c r="LRR30" s="17"/>
      <c r="LRS30" s="17"/>
      <c r="LRT30" s="17"/>
      <c r="LRU30" s="17"/>
      <c r="LRV30" s="17"/>
      <c r="LRW30" s="17"/>
      <c r="LRX30" s="17"/>
      <c r="LRY30" s="17"/>
      <c r="LRZ30" s="17"/>
      <c r="LSA30" s="17"/>
      <c r="LSB30" s="17"/>
      <c r="LSC30" s="17"/>
      <c r="LSD30" s="17"/>
      <c r="LSE30" s="17"/>
      <c r="LSF30" s="17"/>
      <c r="LSG30" s="17"/>
      <c r="LSH30" s="17"/>
      <c r="LSI30" s="17"/>
      <c r="LSJ30" s="17"/>
      <c r="LSK30" s="17"/>
      <c r="LSL30" s="17"/>
      <c r="LSM30" s="17"/>
      <c r="LSN30" s="17"/>
      <c r="LSO30" s="17"/>
      <c r="LSP30" s="17"/>
      <c r="LSQ30" s="17"/>
      <c r="LSR30" s="17"/>
      <c r="LSS30" s="17"/>
      <c r="LST30" s="17"/>
      <c r="LSU30" s="17"/>
      <c r="LSV30" s="17"/>
      <c r="LSW30" s="17"/>
      <c r="LSX30" s="17"/>
      <c r="LSY30" s="17"/>
      <c r="LSZ30" s="17"/>
      <c r="LTA30" s="17"/>
      <c r="LTB30" s="17"/>
      <c r="LTC30" s="17"/>
      <c r="LTD30" s="17"/>
      <c r="LTE30" s="17"/>
      <c r="LTF30" s="17"/>
      <c r="LTG30" s="17"/>
      <c r="LTH30" s="17"/>
      <c r="LTI30" s="17"/>
      <c r="LTJ30" s="17"/>
      <c r="LTK30" s="17"/>
      <c r="LTL30" s="17"/>
      <c r="LTM30" s="17"/>
      <c r="LTN30" s="17"/>
      <c r="LTO30" s="17"/>
      <c r="LTP30" s="17"/>
      <c r="LTQ30" s="17"/>
      <c r="LTR30" s="17"/>
      <c r="LTS30" s="17"/>
      <c r="LTT30" s="17"/>
      <c r="LTU30" s="17"/>
      <c r="LTV30" s="17"/>
      <c r="LTW30" s="17"/>
      <c r="LTX30" s="17"/>
      <c r="LTY30" s="17"/>
      <c r="LTZ30" s="17"/>
      <c r="LUA30" s="17"/>
      <c r="LUB30" s="17"/>
      <c r="LUC30" s="17"/>
      <c r="LUD30" s="17"/>
      <c r="LUE30" s="17"/>
      <c r="LUF30" s="17"/>
      <c r="LUG30" s="17"/>
      <c r="LUH30" s="17"/>
      <c r="LUI30" s="17"/>
      <c r="LUJ30" s="17"/>
      <c r="LUK30" s="17"/>
      <c r="LUL30" s="17"/>
      <c r="LUM30" s="17"/>
      <c r="LUN30" s="17"/>
      <c r="LUO30" s="17"/>
      <c r="LUP30" s="17"/>
      <c r="LUQ30" s="17"/>
      <c r="LUR30" s="17"/>
      <c r="LUS30" s="17"/>
      <c r="LUT30" s="17"/>
      <c r="LUU30" s="17"/>
      <c r="LUV30" s="17"/>
      <c r="LUW30" s="17"/>
      <c r="LUX30" s="17"/>
      <c r="LUY30" s="17"/>
      <c r="LUZ30" s="17"/>
      <c r="LVA30" s="17"/>
      <c r="LVB30" s="17"/>
      <c r="LVC30" s="17"/>
      <c r="LVD30" s="17"/>
      <c r="LVE30" s="17"/>
      <c r="LVF30" s="17"/>
      <c r="LVG30" s="17"/>
      <c r="LVH30" s="17"/>
      <c r="LVI30" s="17"/>
      <c r="LVJ30" s="17"/>
      <c r="LVK30" s="17"/>
      <c r="LVL30" s="17"/>
      <c r="LVM30" s="17"/>
      <c r="LVN30" s="17"/>
      <c r="LVO30" s="17"/>
      <c r="LVP30" s="17"/>
      <c r="LVQ30" s="17"/>
      <c r="LVR30" s="17"/>
      <c r="LVS30" s="17"/>
      <c r="LVT30" s="17"/>
      <c r="LVU30" s="17"/>
      <c r="LVV30" s="17"/>
      <c r="LVW30" s="17"/>
      <c r="LVX30" s="17"/>
      <c r="LVY30" s="17"/>
      <c r="LVZ30" s="17"/>
      <c r="LWA30" s="17"/>
      <c r="LWB30" s="17"/>
      <c r="LWC30" s="17"/>
      <c r="LWD30" s="17"/>
      <c r="LWE30" s="17"/>
      <c r="LWF30" s="17"/>
      <c r="LWG30" s="17"/>
      <c r="LWH30" s="17"/>
      <c r="LWI30" s="17"/>
      <c r="LWJ30" s="17"/>
      <c r="LWK30" s="17"/>
      <c r="LWL30" s="17"/>
      <c r="LWM30" s="17"/>
      <c r="LWN30" s="17"/>
      <c r="LWO30" s="17"/>
      <c r="LWP30" s="17"/>
      <c r="LWQ30" s="17"/>
      <c r="LWR30" s="17"/>
      <c r="LWS30" s="17"/>
      <c r="LWT30" s="17"/>
      <c r="LWU30" s="17"/>
      <c r="LWV30" s="17"/>
      <c r="LWW30" s="17"/>
      <c r="LWX30" s="17"/>
      <c r="LWY30" s="17"/>
      <c r="LWZ30" s="17"/>
      <c r="LXA30" s="17"/>
      <c r="LXB30" s="17"/>
      <c r="LXC30" s="17"/>
      <c r="LXD30" s="17"/>
      <c r="LXE30" s="17"/>
      <c r="LXF30" s="17"/>
      <c r="LXG30" s="17"/>
      <c r="LXH30" s="17"/>
      <c r="LXI30" s="17"/>
      <c r="LXJ30" s="17"/>
      <c r="LXK30" s="17"/>
      <c r="LXL30" s="17"/>
      <c r="LXM30" s="17"/>
      <c r="LXN30" s="17"/>
      <c r="LXO30" s="17"/>
      <c r="LXP30" s="17"/>
      <c r="LXQ30" s="17"/>
      <c r="LXR30" s="17"/>
      <c r="LXS30" s="17"/>
      <c r="LXT30" s="17"/>
      <c r="LXU30" s="17"/>
      <c r="LXV30" s="17"/>
      <c r="LXW30" s="17"/>
      <c r="LXX30" s="17"/>
      <c r="LXY30" s="17"/>
      <c r="LXZ30" s="17"/>
      <c r="LYA30" s="17"/>
      <c r="LYB30" s="17"/>
      <c r="LYC30" s="17"/>
      <c r="LYD30" s="17"/>
      <c r="LYE30" s="17"/>
      <c r="LYF30" s="17"/>
      <c r="LYG30" s="17"/>
      <c r="LYH30" s="17"/>
      <c r="LYI30" s="17"/>
      <c r="LYJ30" s="17"/>
      <c r="LYK30" s="17"/>
      <c r="LYL30" s="17"/>
      <c r="LYM30" s="17"/>
      <c r="LYN30" s="17"/>
      <c r="LYO30" s="17"/>
      <c r="LYP30" s="17"/>
      <c r="LYQ30" s="17"/>
      <c r="LYR30" s="17"/>
      <c r="LYS30" s="17"/>
      <c r="LYT30" s="17"/>
      <c r="LYU30" s="17"/>
      <c r="LYV30" s="17"/>
      <c r="LYW30" s="17"/>
      <c r="LYX30" s="17"/>
      <c r="LYY30" s="17"/>
      <c r="LYZ30" s="17"/>
      <c r="LZA30" s="17"/>
      <c r="LZB30" s="17"/>
      <c r="LZC30" s="17"/>
      <c r="LZD30" s="17"/>
      <c r="LZE30" s="17"/>
      <c r="LZF30" s="17"/>
      <c r="LZG30" s="17"/>
      <c r="LZH30" s="17"/>
      <c r="LZI30" s="17"/>
      <c r="LZJ30" s="17"/>
      <c r="LZK30" s="17"/>
      <c r="LZL30" s="17"/>
      <c r="LZM30" s="17"/>
      <c r="LZN30" s="17"/>
      <c r="LZO30" s="17"/>
      <c r="LZP30" s="17"/>
      <c r="LZQ30" s="17"/>
      <c r="LZR30" s="17"/>
      <c r="LZS30" s="17"/>
      <c r="LZT30" s="17"/>
      <c r="LZU30" s="17"/>
      <c r="LZV30" s="17"/>
      <c r="LZW30" s="17"/>
      <c r="LZX30" s="17"/>
      <c r="LZY30" s="17"/>
      <c r="LZZ30" s="17"/>
      <c r="MAA30" s="17"/>
      <c r="MAB30" s="17"/>
      <c r="MAC30" s="17"/>
      <c r="MAD30" s="17"/>
      <c r="MAE30" s="17"/>
      <c r="MAF30" s="17"/>
      <c r="MAG30" s="17"/>
      <c r="MAH30" s="17"/>
      <c r="MAI30" s="17"/>
      <c r="MAJ30" s="17"/>
      <c r="MAK30" s="17"/>
      <c r="MAL30" s="17"/>
      <c r="MAM30" s="17"/>
      <c r="MAN30" s="17"/>
      <c r="MAO30" s="17"/>
      <c r="MAP30" s="17"/>
      <c r="MAQ30" s="17"/>
      <c r="MAR30" s="17"/>
      <c r="MAS30" s="17"/>
      <c r="MAT30" s="17"/>
      <c r="MAU30" s="17"/>
      <c r="MAV30" s="17"/>
      <c r="MAW30" s="17"/>
      <c r="MAX30" s="17"/>
      <c r="MAY30" s="17"/>
      <c r="MAZ30" s="17"/>
      <c r="MBA30" s="17"/>
      <c r="MBB30" s="17"/>
      <c r="MBC30" s="17"/>
      <c r="MBD30" s="17"/>
      <c r="MBE30" s="17"/>
      <c r="MBF30" s="17"/>
      <c r="MBG30" s="17"/>
      <c r="MBH30" s="17"/>
      <c r="MBI30" s="17"/>
      <c r="MBJ30" s="17"/>
      <c r="MBK30" s="17"/>
      <c r="MBL30" s="17"/>
      <c r="MBM30" s="17"/>
      <c r="MBN30" s="17"/>
      <c r="MBO30" s="17"/>
      <c r="MBP30" s="17"/>
      <c r="MBQ30" s="17"/>
      <c r="MBR30" s="17"/>
      <c r="MBS30" s="17"/>
      <c r="MBT30" s="17"/>
      <c r="MBU30" s="17"/>
      <c r="MBV30" s="17"/>
      <c r="MBW30" s="17"/>
      <c r="MBX30" s="17"/>
      <c r="MBY30" s="17"/>
      <c r="MBZ30" s="17"/>
      <c r="MCA30" s="17"/>
      <c r="MCB30" s="17"/>
      <c r="MCC30" s="17"/>
      <c r="MCD30" s="17"/>
      <c r="MCE30" s="17"/>
      <c r="MCF30" s="17"/>
      <c r="MCG30" s="17"/>
      <c r="MCH30" s="17"/>
      <c r="MCI30" s="17"/>
      <c r="MCJ30" s="17"/>
      <c r="MCK30" s="17"/>
      <c r="MCL30" s="17"/>
      <c r="MCM30" s="17"/>
      <c r="MCN30" s="17"/>
      <c r="MCO30" s="17"/>
      <c r="MCP30" s="17"/>
      <c r="MCQ30" s="17"/>
      <c r="MCR30" s="17"/>
      <c r="MCS30" s="17"/>
      <c r="MCT30" s="17"/>
      <c r="MCU30" s="17"/>
      <c r="MCV30" s="17"/>
      <c r="MCW30" s="17"/>
      <c r="MCX30" s="17"/>
      <c r="MCY30" s="17"/>
      <c r="MCZ30" s="17"/>
      <c r="MDA30" s="17"/>
      <c r="MDB30" s="17"/>
      <c r="MDC30" s="17"/>
      <c r="MDD30" s="17"/>
      <c r="MDE30" s="17"/>
      <c r="MDF30" s="17"/>
      <c r="MDG30" s="17"/>
      <c r="MDH30" s="17"/>
      <c r="MDI30" s="17"/>
      <c r="MDJ30" s="17"/>
      <c r="MDK30" s="17"/>
      <c r="MDL30" s="17"/>
      <c r="MDM30" s="17"/>
      <c r="MDN30" s="17"/>
      <c r="MDO30" s="17"/>
      <c r="MDP30" s="17"/>
      <c r="MDQ30" s="17"/>
      <c r="MDR30" s="17"/>
      <c r="MDS30" s="17"/>
      <c r="MDT30" s="17"/>
      <c r="MDU30" s="17"/>
      <c r="MDV30" s="17"/>
      <c r="MDW30" s="17"/>
      <c r="MDX30" s="17"/>
      <c r="MDY30" s="17"/>
      <c r="MDZ30" s="17"/>
      <c r="MEA30" s="17"/>
      <c r="MEB30" s="17"/>
      <c r="MEC30" s="17"/>
      <c r="MED30" s="17"/>
      <c r="MEE30" s="17"/>
      <c r="MEF30" s="17"/>
      <c r="MEG30" s="17"/>
      <c r="MEH30" s="17"/>
      <c r="MEI30" s="17"/>
      <c r="MEJ30" s="17"/>
      <c r="MEK30" s="17"/>
      <c r="MEL30" s="17"/>
      <c r="MEM30" s="17"/>
      <c r="MEN30" s="17"/>
      <c r="MEO30" s="17"/>
      <c r="MEP30" s="17"/>
      <c r="MEQ30" s="17"/>
      <c r="MER30" s="17"/>
      <c r="MES30" s="17"/>
      <c r="MET30" s="17"/>
      <c r="MEU30" s="17"/>
      <c r="MEV30" s="17"/>
      <c r="MEW30" s="17"/>
      <c r="MEX30" s="17"/>
      <c r="MEY30" s="17"/>
      <c r="MEZ30" s="17"/>
      <c r="MFA30" s="17"/>
      <c r="MFB30" s="17"/>
      <c r="MFC30" s="17"/>
      <c r="MFD30" s="17"/>
      <c r="MFE30" s="17"/>
      <c r="MFF30" s="17"/>
      <c r="MFG30" s="17"/>
      <c r="MFH30" s="17"/>
      <c r="MFI30" s="17"/>
      <c r="MFJ30" s="17"/>
      <c r="MFK30" s="17"/>
      <c r="MFL30" s="17"/>
      <c r="MFM30" s="17"/>
      <c r="MFN30" s="17"/>
      <c r="MFO30" s="17"/>
      <c r="MFP30" s="17"/>
      <c r="MFQ30" s="17"/>
      <c r="MFR30" s="17"/>
      <c r="MFS30" s="17"/>
      <c r="MFT30" s="17"/>
      <c r="MFU30" s="17"/>
      <c r="MFV30" s="17"/>
      <c r="MFW30" s="17"/>
      <c r="MFX30" s="17"/>
      <c r="MFY30" s="17"/>
      <c r="MFZ30" s="17"/>
      <c r="MGA30" s="17"/>
      <c r="MGB30" s="17"/>
      <c r="MGC30" s="17"/>
      <c r="MGD30" s="17"/>
      <c r="MGE30" s="17"/>
      <c r="MGF30" s="17"/>
      <c r="MGG30" s="17"/>
      <c r="MGH30" s="17"/>
      <c r="MGI30" s="17"/>
      <c r="MGJ30" s="17"/>
      <c r="MGK30" s="17"/>
      <c r="MGL30" s="17"/>
      <c r="MGM30" s="17"/>
      <c r="MGN30" s="17"/>
      <c r="MGO30" s="17"/>
      <c r="MGP30" s="17"/>
      <c r="MGQ30" s="17"/>
      <c r="MGR30" s="17"/>
      <c r="MGS30" s="17"/>
      <c r="MGT30" s="17"/>
      <c r="MGU30" s="17"/>
      <c r="MGV30" s="17"/>
      <c r="MGW30" s="17"/>
      <c r="MGX30" s="17"/>
      <c r="MGY30" s="17"/>
      <c r="MGZ30" s="17"/>
      <c r="MHA30" s="17"/>
      <c r="MHB30" s="17"/>
      <c r="MHC30" s="17"/>
      <c r="MHD30" s="17"/>
      <c r="MHE30" s="17"/>
      <c r="MHF30" s="17"/>
      <c r="MHG30" s="17"/>
      <c r="MHH30" s="17"/>
      <c r="MHI30" s="17"/>
      <c r="MHJ30" s="17"/>
      <c r="MHK30" s="17"/>
      <c r="MHL30" s="17"/>
      <c r="MHM30" s="17"/>
      <c r="MHN30" s="17"/>
      <c r="MHO30" s="17"/>
      <c r="MHP30" s="17"/>
      <c r="MHQ30" s="17"/>
      <c r="MHR30" s="17"/>
      <c r="MHS30" s="17"/>
      <c r="MHT30" s="17"/>
      <c r="MHU30" s="17"/>
      <c r="MHV30" s="17"/>
      <c r="MHW30" s="17"/>
      <c r="MHX30" s="17"/>
      <c r="MHY30" s="17"/>
      <c r="MHZ30" s="17"/>
      <c r="MIA30" s="17"/>
      <c r="MIB30" s="17"/>
      <c r="MIC30" s="17"/>
      <c r="MID30" s="17"/>
      <c r="MIE30" s="17"/>
      <c r="MIF30" s="17"/>
      <c r="MIG30" s="17"/>
      <c r="MIH30" s="17"/>
      <c r="MII30" s="17"/>
      <c r="MIJ30" s="17"/>
      <c r="MIK30" s="17"/>
      <c r="MIL30" s="17"/>
      <c r="MIM30" s="17"/>
      <c r="MIN30" s="17"/>
      <c r="MIO30" s="17"/>
      <c r="MIP30" s="17"/>
      <c r="MIQ30" s="17"/>
      <c r="MIR30" s="17"/>
      <c r="MIS30" s="17"/>
      <c r="MIT30" s="17"/>
      <c r="MIU30" s="17"/>
      <c r="MIV30" s="17"/>
      <c r="MIW30" s="17"/>
      <c r="MIX30" s="17"/>
      <c r="MIY30" s="17"/>
      <c r="MIZ30" s="17"/>
      <c r="MJA30" s="17"/>
      <c r="MJB30" s="17"/>
      <c r="MJC30" s="17"/>
      <c r="MJD30" s="17"/>
      <c r="MJE30" s="17"/>
      <c r="MJF30" s="17"/>
      <c r="MJG30" s="17"/>
      <c r="MJH30" s="17"/>
      <c r="MJI30" s="17"/>
      <c r="MJJ30" s="17"/>
      <c r="MJK30" s="17"/>
      <c r="MJL30" s="17"/>
      <c r="MJM30" s="17"/>
      <c r="MJN30" s="17"/>
      <c r="MJO30" s="17"/>
      <c r="MJP30" s="17"/>
      <c r="MJQ30" s="17"/>
      <c r="MJR30" s="17"/>
      <c r="MJS30" s="17"/>
      <c r="MJT30" s="17"/>
      <c r="MJU30" s="17"/>
      <c r="MJV30" s="17"/>
      <c r="MJW30" s="17"/>
      <c r="MJX30" s="17"/>
      <c r="MJY30" s="17"/>
      <c r="MJZ30" s="17"/>
      <c r="MKA30" s="17"/>
      <c r="MKB30" s="17"/>
      <c r="MKC30" s="17"/>
      <c r="MKD30" s="17"/>
      <c r="MKE30" s="17"/>
      <c r="MKF30" s="17"/>
      <c r="MKG30" s="17"/>
      <c r="MKH30" s="17"/>
      <c r="MKI30" s="17"/>
      <c r="MKJ30" s="17"/>
      <c r="MKK30" s="17"/>
      <c r="MKL30" s="17"/>
      <c r="MKM30" s="17"/>
      <c r="MKN30" s="17"/>
      <c r="MKO30" s="17"/>
      <c r="MKP30" s="17"/>
      <c r="MKQ30" s="17"/>
      <c r="MKR30" s="17"/>
      <c r="MKS30" s="17"/>
      <c r="MKT30" s="17"/>
      <c r="MKU30" s="17"/>
      <c r="MKV30" s="17"/>
      <c r="MKW30" s="17"/>
      <c r="MKX30" s="17"/>
      <c r="MKY30" s="17"/>
      <c r="MKZ30" s="17"/>
      <c r="MLA30" s="17"/>
      <c r="MLB30" s="17"/>
      <c r="MLC30" s="17"/>
      <c r="MLD30" s="17"/>
      <c r="MLE30" s="17"/>
      <c r="MLF30" s="17"/>
      <c r="MLG30" s="17"/>
      <c r="MLH30" s="17"/>
      <c r="MLI30" s="17"/>
      <c r="MLJ30" s="17"/>
      <c r="MLK30" s="17"/>
      <c r="MLL30" s="17"/>
      <c r="MLM30" s="17"/>
      <c r="MLN30" s="17"/>
      <c r="MLO30" s="17"/>
      <c r="MLP30" s="17"/>
      <c r="MLQ30" s="17"/>
      <c r="MLR30" s="17"/>
      <c r="MLS30" s="17"/>
      <c r="MLT30" s="17"/>
      <c r="MLU30" s="17"/>
      <c r="MLV30" s="17"/>
      <c r="MLW30" s="17"/>
      <c r="MLX30" s="17"/>
      <c r="MLY30" s="17"/>
      <c r="MLZ30" s="17"/>
      <c r="MMA30" s="17"/>
      <c r="MMB30" s="17"/>
      <c r="MMC30" s="17"/>
      <c r="MMD30" s="17"/>
      <c r="MME30" s="17"/>
      <c r="MMF30" s="17"/>
      <c r="MMG30" s="17"/>
      <c r="MMH30" s="17"/>
      <c r="MMI30" s="17"/>
      <c r="MMJ30" s="17"/>
      <c r="MMK30" s="17"/>
      <c r="MML30" s="17"/>
      <c r="MMM30" s="17"/>
      <c r="MMN30" s="17"/>
      <c r="MMO30" s="17"/>
      <c r="MMP30" s="17"/>
      <c r="MMQ30" s="17"/>
      <c r="MMR30" s="17"/>
      <c r="MMS30" s="17"/>
      <c r="MMT30" s="17"/>
      <c r="MMU30" s="17"/>
      <c r="MMV30" s="17"/>
      <c r="MMW30" s="17"/>
      <c r="MMX30" s="17"/>
      <c r="MMY30" s="17"/>
      <c r="MMZ30" s="17"/>
      <c r="MNA30" s="17"/>
      <c r="MNB30" s="17"/>
      <c r="MNC30" s="17"/>
      <c r="MND30" s="17"/>
      <c r="MNE30" s="17"/>
      <c r="MNF30" s="17"/>
      <c r="MNG30" s="17"/>
      <c r="MNH30" s="17"/>
      <c r="MNI30" s="17"/>
      <c r="MNJ30" s="17"/>
      <c r="MNK30" s="17"/>
      <c r="MNL30" s="17"/>
      <c r="MNM30" s="17"/>
      <c r="MNN30" s="17"/>
      <c r="MNO30" s="17"/>
      <c r="MNP30" s="17"/>
      <c r="MNQ30" s="17"/>
      <c r="MNR30" s="17"/>
      <c r="MNS30" s="17"/>
      <c r="MNT30" s="17"/>
      <c r="MNU30" s="17"/>
      <c r="MNV30" s="17"/>
      <c r="MNW30" s="17"/>
      <c r="MNX30" s="17"/>
      <c r="MNY30" s="17"/>
      <c r="MNZ30" s="17"/>
      <c r="MOA30" s="17"/>
      <c r="MOB30" s="17"/>
      <c r="MOC30" s="17"/>
      <c r="MOD30" s="17"/>
      <c r="MOE30" s="17"/>
      <c r="MOF30" s="17"/>
      <c r="MOG30" s="17"/>
      <c r="MOH30" s="17"/>
      <c r="MOI30" s="17"/>
      <c r="MOJ30" s="17"/>
      <c r="MOK30" s="17"/>
      <c r="MOL30" s="17"/>
      <c r="MOM30" s="17"/>
      <c r="MON30" s="17"/>
      <c r="MOO30" s="17"/>
      <c r="MOP30" s="17"/>
      <c r="MOQ30" s="17"/>
      <c r="MOR30" s="17"/>
      <c r="MOS30" s="17"/>
      <c r="MOT30" s="17"/>
      <c r="MOU30" s="17"/>
      <c r="MOV30" s="17"/>
      <c r="MOW30" s="17"/>
      <c r="MOX30" s="17"/>
      <c r="MOY30" s="17"/>
      <c r="MOZ30" s="17"/>
      <c r="MPA30" s="17"/>
      <c r="MPB30" s="17"/>
      <c r="MPC30" s="17"/>
      <c r="MPD30" s="17"/>
      <c r="MPE30" s="17"/>
      <c r="MPF30" s="17"/>
      <c r="MPG30" s="17"/>
      <c r="MPH30" s="17"/>
      <c r="MPI30" s="17"/>
      <c r="MPJ30" s="17"/>
      <c r="MPK30" s="17"/>
      <c r="MPL30" s="17"/>
      <c r="MPM30" s="17"/>
      <c r="MPN30" s="17"/>
      <c r="MPO30" s="17"/>
      <c r="MPP30" s="17"/>
      <c r="MPQ30" s="17"/>
      <c r="MPR30" s="17"/>
      <c r="MPS30" s="17"/>
      <c r="MPT30" s="17"/>
      <c r="MPU30" s="17"/>
      <c r="MPV30" s="17"/>
      <c r="MPW30" s="17"/>
      <c r="MPX30" s="17"/>
      <c r="MPY30" s="17"/>
      <c r="MPZ30" s="17"/>
      <c r="MQA30" s="17"/>
      <c r="MQB30" s="17"/>
      <c r="MQC30" s="17"/>
      <c r="MQD30" s="17"/>
      <c r="MQE30" s="17"/>
      <c r="MQF30" s="17"/>
      <c r="MQG30" s="17"/>
      <c r="MQH30" s="17"/>
      <c r="MQI30" s="17"/>
      <c r="MQJ30" s="17"/>
      <c r="MQK30" s="17"/>
      <c r="MQL30" s="17"/>
      <c r="MQM30" s="17"/>
      <c r="MQN30" s="17"/>
      <c r="MQO30" s="17"/>
      <c r="MQP30" s="17"/>
      <c r="MQQ30" s="17"/>
      <c r="MQR30" s="17"/>
      <c r="MQS30" s="17"/>
      <c r="MQT30" s="17"/>
      <c r="MQU30" s="17"/>
      <c r="MQV30" s="17"/>
      <c r="MQW30" s="17"/>
      <c r="MQX30" s="17"/>
      <c r="MQY30" s="17"/>
      <c r="MQZ30" s="17"/>
      <c r="MRA30" s="17"/>
      <c r="MRB30" s="17"/>
      <c r="MRC30" s="17"/>
      <c r="MRD30" s="17"/>
      <c r="MRE30" s="17"/>
      <c r="MRF30" s="17"/>
      <c r="MRG30" s="17"/>
      <c r="MRH30" s="17"/>
      <c r="MRI30" s="17"/>
      <c r="MRJ30" s="17"/>
      <c r="MRK30" s="17"/>
      <c r="MRL30" s="17"/>
      <c r="MRM30" s="17"/>
      <c r="MRN30" s="17"/>
      <c r="MRO30" s="17"/>
      <c r="MRP30" s="17"/>
      <c r="MRQ30" s="17"/>
      <c r="MRR30" s="17"/>
      <c r="MRS30" s="17"/>
      <c r="MRT30" s="17"/>
      <c r="MRU30" s="17"/>
      <c r="MRV30" s="17"/>
      <c r="MRW30" s="17"/>
      <c r="MRX30" s="17"/>
      <c r="MRY30" s="17"/>
      <c r="MRZ30" s="17"/>
      <c r="MSA30" s="17"/>
      <c r="MSB30" s="17"/>
      <c r="MSC30" s="17"/>
      <c r="MSD30" s="17"/>
      <c r="MSE30" s="17"/>
      <c r="MSF30" s="17"/>
      <c r="MSG30" s="17"/>
      <c r="MSH30" s="17"/>
      <c r="MSI30" s="17"/>
      <c r="MSJ30" s="17"/>
      <c r="MSK30" s="17"/>
      <c r="MSL30" s="17"/>
      <c r="MSM30" s="17"/>
      <c r="MSN30" s="17"/>
      <c r="MSO30" s="17"/>
      <c r="MSP30" s="17"/>
      <c r="MSQ30" s="17"/>
      <c r="MSR30" s="17"/>
      <c r="MSS30" s="17"/>
      <c r="MST30" s="17"/>
      <c r="MSU30" s="17"/>
      <c r="MSV30" s="17"/>
      <c r="MSW30" s="17"/>
      <c r="MSX30" s="17"/>
      <c r="MSY30" s="17"/>
      <c r="MSZ30" s="17"/>
      <c r="MTA30" s="17"/>
      <c r="MTB30" s="17"/>
      <c r="MTC30" s="17"/>
      <c r="MTD30" s="17"/>
      <c r="MTE30" s="17"/>
      <c r="MTF30" s="17"/>
      <c r="MTG30" s="17"/>
      <c r="MTH30" s="17"/>
      <c r="MTI30" s="17"/>
      <c r="MTJ30" s="17"/>
      <c r="MTK30" s="17"/>
      <c r="MTL30" s="17"/>
      <c r="MTM30" s="17"/>
      <c r="MTN30" s="17"/>
      <c r="MTO30" s="17"/>
      <c r="MTP30" s="17"/>
      <c r="MTQ30" s="17"/>
      <c r="MTR30" s="17"/>
      <c r="MTS30" s="17"/>
      <c r="MTT30" s="17"/>
      <c r="MTU30" s="17"/>
      <c r="MTV30" s="17"/>
      <c r="MTW30" s="17"/>
      <c r="MTX30" s="17"/>
      <c r="MTY30" s="17"/>
      <c r="MTZ30" s="17"/>
      <c r="MUA30" s="17"/>
      <c r="MUB30" s="17"/>
      <c r="MUC30" s="17"/>
      <c r="MUD30" s="17"/>
      <c r="MUE30" s="17"/>
      <c r="MUF30" s="17"/>
      <c r="MUG30" s="17"/>
      <c r="MUH30" s="17"/>
      <c r="MUI30" s="17"/>
      <c r="MUJ30" s="17"/>
      <c r="MUK30" s="17"/>
      <c r="MUL30" s="17"/>
      <c r="MUM30" s="17"/>
      <c r="MUN30" s="17"/>
      <c r="MUO30" s="17"/>
      <c r="MUP30" s="17"/>
      <c r="MUQ30" s="17"/>
      <c r="MUR30" s="17"/>
      <c r="MUS30" s="17"/>
      <c r="MUT30" s="17"/>
      <c r="MUU30" s="17"/>
      <c r="MUV30" s="17"/>
      <c r="MUW30" s="17"/>
      <c r="MUX30" s="17"/>
      <c r="MUY30" s="17"/>
      <c r="MUZ30" s="17"/>
      <c r="MVA30" s="17"/>
      <c r="MVB30" s="17"/>
      <c r="MVC30" s="17"/>
      <c r="MVD30" s="17"/>
      <c r="MVE30" s="17"/>
      <c r="MVF30" s="17"/>
      <c r="MVG30" s="17"/>
      <c r="MVH30" s="17"/>
      <c r="MVI30" s="17"/>
      <c r="MVJ30" s="17"/>
      <c r="MVK30" s="17"/>
      <c r="MVL30" s="17"/>
      <c r="MVM30" s="17"/>
      <c r="MVN30" s="17"/>
      <c r="MVO30" s="17"/>
      <c r="MVP30" s="17"/>
      <c r="MVQ30" s="17"/>
      <c r="MVR30" s="17"/>
      <c r="MVS30" s="17"/>
      <c r="MVT30" s="17"/>
      <c r="MVU30" s="17"/>
      <c r="MVV30" s="17"/>
      <c r="MVW30" s="17"/>
      <c r="MVX30" s="17"/>
      <c r="MVY30" s="17"/>
      <c r="MVZ30" s="17"/>
      <c r="MWA30" s="17"/>
      <c r="MWB30" s="17"/>
      <c r="MWC30" s="17"/>
      <c r="MWD30" s="17"/>
      <c r="MWE30" s="17"/>
      <c r="MWF30" s="17"/>
      <c r="MWG30" s="17"/>
      <c r="MWH30" s="17"/>
      <c r="MWI30" s="17"/>
      <c r="MWJ30" s="17"/>
      <c r="MWK30" s="17"/>
      <c r="MWL30" s="17"/>
      <c r="MWM30" s="17"/>
      <c r="MWN30" s="17"/>
      <c r="MWO30" s="17"/>
      <c r="MWP30" s="17"/>
      <c r="MWQ30" s="17"/>
      <c r="MWR30" s="17"/>
      <c r="MWS30" s="17"/>
      <c r="MWT30" s="17"/>
      <c r="MWU30" s="17"/>
      <c r="MWV30" s="17"/>
      <c r="MWW30" s="17"/>
      <c r="MWX30" s="17"/>
      <c r="MWY30" s="17"/>
      <c r="MWZ30" s="17"/>
      <c r="MXA30" s="17"/>
      <c r="MXB30" s="17"/>
      <c r="MXC30" s="17"/>
      <c r="MXD30" s="17"/>
      <c r="MXE30" s="17"/>
      <c r="MXF30" s="17"/>
      <c r="MXG30" s="17"/>
      <c r="MXH30" s="17"/>
      <c r="MXI30" s="17"/>
      <c r="MXJ30" s="17"/>
      <c r="MXK30" s="17"/>
      <c r="MXL30" s="17"/>
      <c r="MXM30" s="17"/>
      <c r="MXN30" s="17"/>
      <c r="MXO30" s="17"/>
      <c r="MXP30" s="17"/>
      <c r="MXQ30" s="17"/>
      <c r="MXR30" s="17"/>
      <c r="MXS30" s="17"/>
      <c r="MXT30" s="17"/>
      <c r="MXU30" s="17"/>
      <c r="MXV30" s="17"/>
      <c r="MXW30" s="17"/>
      <c r="MXX30" s="17"/>
      <c r="MXY30" s="17"/>
      <c r="MXZ30" s="17"/>
      <c r="MYA30" s="17"/>
      <c r="MYB30" s="17"/>
      <c r="MYC30" s="17"/>
      <c r="MYD30" s="17"/>
      <c r="MYE30" s="17"/>
      <c r="MYF30" s="17"/>
      <c r="MYG30" s="17"/>
      <c r="MYH30" s="17"/>
      <c r="MYI30" s="17"/>
      <c r="MYJ30" s="17"/>
      <c r="MYK30" s="17"/>
      <c r="MYL30" s="17"/>
      <c r="MYM30" s="17"/>
      <c r="MYN30" s="17"/>
      <c r="MYO30" s="17"/>
      <c r="MYP30" s="17"/>
      <c r="MYQ30" s="17"/>
      <c r="MYR30" s="17"/>
      <c r="MYS30" s="17"/>
      <c r="MYT30" s="17"/>
      <c r="MYU30" s="17"/>
      <c r="MYV30" s="17"/>
      <c r="MYW30" s="17"/>
      <c r="MYX30" s="17"/>
      <c r="MYY30" s="17"/>
      <c r="MYZ30" s="17"/>
      <c r="MZA30" s="17"/>
      <c r="MZB30" s="17"/>
      <c r="MZC30" s="17"/>
      <c r="MZD30" s="17"/>
      <c r="MZE30" s="17"/>
      <c r="MZF30" s="17"/>
      <c r="MZG30" s="17"/>
      <c r="MZH30" s="17"/>
      <c r="MZI30" s="17"/>
      <c r="MZJ30" s="17"/>
      <c r="MZK30" s="17"/>
      <c r="MZL30" s="17"/>
      <c r="MZM30" s="17"/>
      <c r="MZN30" s="17"/>
      <c r="MZO30" s="17"/>
      <c r="MZP30" s="17"/>
      <c r="MZQ30" s="17"/>
      <c r="MZR30" s="17"/>
      <c r="MZS30" s="17"/>
      <c r="MZT30" s="17"/>
      <c r="MZU30" s="17"/>
      <c r="MZV30" s="17"/>
      <c r="MZW30" s="17"/>
      <c r="MZX30" s="17"/>
      <c r="MZY30" s="17"/>
      <c r="MZZ30" s="17"/>
      <c r="NAA30" s="17"/>
      <c r="NAB30" s="17"/>
      <c r="NAC30" s="17"/>
      <c r="NAD30" s="17"/>
      <c r="NAE30" s="17"/>
      <c r="NAF30" s="17"/>
      <c r="NAG30" s="17"/>
      <c r="NAH30" s="17"/>
      <c r="NAI30" s="17"/>
      <c r="NAJ30" s="17"/>
      <c r="NAK30" s="17"/>
      <c r="NAL30" s="17"/>
      <c r="NAM30" s="17"/>
      <c r="NAN30" s="17"/>
      <c r="NAO30" s="17"/>
      <c r="NAP30" s="17"/>
      <c r="NAQ30" s="17"/>
      <c r="NAR30" s="17"/>
      <c r="NAS30" s="17"/>
      <c r="NAT30" s="17"/>
      <c r="NAU30" s="17"/>
      <c r="NAV30" s="17"/>
      <c r="NAW30" s="17"/>
      <c r="NAX30" s="17"/>
      <c r="NAY30" s="17"/>
      <c r="NAZ30" s="17"/>
      <c r="NBA30" s="17"/>
      <c r="NBB30" s="17"/>
      <c r="NBC30" s="17"/>
      <c r="NBD30" s="17"/>
      <c r="NBE30" s="17"/>
      <c r="NBF30" s="17"/>
      <c r="NBG30" s="17"/>
      <c r="NBH30" s="17"/>
      <c r="NBI30" s="17"/>
      <c r="NBJ30" s="17"/>
      <c r="NBK30" s="17"/>
      <c r="NBL30" s="17"/>
      <c r="NBM30" s="17"/>
      <c r="NBN30" s="17"/>
      <c r="NBO30" s="17"/>
      <c r="NBP30" s="17"/>
      <c r="NBQ30" s="17"/>
      <c r="NBR30" s="17"/>
      <c r="NBS30" s="17"/>
      <c r="NBT30" s="17"/>
      <c r="NBU30" s="17"/>
      <c r="NBV30" s="17"/>
      <c r="NBW30" s="17"/>
      <c r="NBX30" s="17"/>
      <c r="NBY30" s="17"/>
      <c r="NBZ30" s="17"/>
      <c r="NCA30" s="17"/>
      <c r="NCB30" s="17"/>
      <c r="NCC30" s="17"/>
      <c r="NCD30" s="17"/>
      <c r="NCE30" s="17"/>
      <c r="NCF30" s="17"/>
      <c r="NCG30" s="17"/>
      <c r="NCH30" s="17"/>
      <c r="NCI30" s="17"/>
      <c r="NCJ30" s="17"/>
      <c r="NCK30" s="17"/>
      <c r="NCL30" s="17"/>
      <c r="NCM30" s="17"/>
      <c r="NCN30" s="17"/>
      <c r="NCO30" s="17"/>
      <c r="NCP30" s="17"/>
      <c r="NCQ30" s="17"/>
      <c r="NCR30" s="17"/>
      <c r="NCS30" s="17"/>
      <c r="NCT30" s="17"/>
      <c r="NCU30" s="17"/>
      <c r="NCV30" s="17"/>
      <c r="NCW30" s="17"/>
      <c r="NCX30" s="17"/>
      <c r="NCY30" s="17"/>
      <c r="NCZ30" s="17"/>
      <c r="NDA30" s="17"/>
      <c r="NDB30" s="17"/>
      <c r="NDC30" s="17"/>
      <c r="NDD30" s="17"/>
      <c r="NDE30" s="17"/>
      <c r="NDF30" s="17"/>
      <c r="NDG30" s="17"/>
      <c r="NDH30" s="17"/>
      <c r="NDI30" s="17"/>
      <c r="NDJ30" s="17"/>
      <c r="NDK30" s="17"/>
      <c r="NDL30" s="17"/>
      <c r="NDM30" s="17"/>
      <c r="NDN30" s="17"/>
      <c r="NDO30" s="17"/>
      <c r="NDP30" s="17"/>
      <c r="NDQ30" s="17"/>
      <c r="NDR30" s="17"/>
      <c r="NDS30" s="17"/>
      <c r="NDT30" s="17"/>
      <c r="NDU30" s="17"/>
      <c r="NDV30" s="17"/>
      <c r="NDW30" s="17"/>
      <c r="NDX30" s="17"/>
      <c r="NDY30" s="17"/>
      <c r="NDZ30" s="17"/>
      <c r="NEA30" s="17"/>
      <c r="NEB30" s="17"/>
      <c r="NEC30" s="17"/>
      <c r="NED30" s="17"/>
      <c r="NEE30" s="17"/>
      <c r="NEF30" s="17"/>
      <c r="NEG30" s="17"/>
      <c r="NEH30" s="17"/>
      <c r="NEI30" s="17"/>
      <c r="NEJ30" s="17"/>
      <c r="NEK30" s="17"/>
      <c r="NEL30" s="17"/>
      <c r="NEM30" s="17"/>
      <c r="NEN30" s="17"/>
      <c r="NEO30" s="17"/>
      <c r="NEP30" s="17"/>
      <c r="NEQ30" s="17"/>
      <c r="NER30" s="17"/>
      <c r="NES30" s="17"/>
      <c r="NET30" s="17"/>
      <c r="NEU30" s="17"/>
      <c r="NEV30" s="17"/>
      <c r="NEW30" s="17"/>
      <c r="NEX30" s="17"/>
      <c r="NEY30" s="17"/>
      <c r="NEZ30" s="17"/>
      <c r="NFA30" s="17"/>
      <c r="NFB30" s="17"/>
      <c r="NFC30" s="17"/>
      <c r="NFD30" s="17"/>
      <c r="NFE30" s="17"/>
      <c r="NFF30" s="17"/>
      <c r="NFG30" s="17"/>
      <c r="NFH30" s="17"/>
      <c r="NFI30" s="17"/>
      <c r="NFJ30" s="17"/>
      <c r="NFK30" s="17"/>
      <c r="NFL30" s="17"/>
      <c r="NFM30" s="17"/>
      <c r="NFN30" s="17"/>
      <c r="NFO30" s="17"/>
      <c r="NFP30" s="17"/>
      <c r="NFQ30" s="17"/>
      <c r="NFR30" s="17"/>
      <c r="NFS30" s="17"/>
      <c r="NFT30" s="17"/>
      <c r="NFU30" s="17"/>
      <c r="NFV30" s="17"/>
      <c r="NFW30" s="17"/>
      <c r="NFX30" s="17"/>
      <c r="NFY30" s="17"/>
      <c r="NFZ30" s="17"/>
      <c r="NGA30" s="17"/>
      <c r="NGB30" s="17"/>
      <c r="NGC30" s="17"/>
      <c r="NGD30" s="17"/>
      <c r="NGE30" s="17"/>
      <c r="NGF30" s="17"/>
      <c r="NGG30" s="17"/>
      <c r="NGH30" s="17"/>
      <c r="NGI30" s="17"/>
      <c r="NGJ30" s="17"/>
      <c r="NGK30" s="17"/>
      <c r="NGL30" s="17"/>
      <c r="NGM30" s="17"/>
      <c r="NGN30" s="17"/>
      <c r="NGO30" s="17"/>
      <c r="NGP30" s="17"/>
      <c r="NGQ30" s="17"/>
      <c r="NGR30" s="17"/>
      <c r="NGS30" s="17"/>
      <c r="NGT30" s="17"/>
      <c r="NGU30" s="17"/>
      <c r="NGV30" s="17"/>
      <c r="NGW30" s="17"/>
      <c r="NGX30" s="17"/>
      <c r="NGY30" s="17"/>
      <c r="NGZ30" s="17"/>
      <c r="NHA30" s="17"/>
      <c r="NHB30" s="17"/>
      <c r="NHC30" s="17"/>
      <c r="NHD30" s="17"/>
      <c r="NHE30" s="17"/>
      <c r="NHF30" s="17"/>
      <c r="NHG30" s="17"/>
      <c r="NHH30" s="17"/>
      <c r="NHI30" s="17"/>
      <c r="NHJ30" s="17"/>
      <c r="NHK30" s="17"/>
      <c r="NHL30" s="17"/>
      <c r="NHM30" s="17"/>
      <c r="NHN30" s="17"/>
      <c r="NHO30" s="17"/>
      <c r="NHP30" s="17"/>
      <c r="NHQ30" s="17"/>
      <c r="NHR30" s="17"/>
      <c r="NHS30" s="17"/>
      <c r="NHT30" s="17"/>
      <c r="NHU30" s="17"/>
      <c r="NHV30" s="17"/>
      <c r="NHW30" s="17"/>
      <c r="NHX30" s="17"/>
      <c r="NHY30" s="17"/>
      <c r="NHZ30" s="17"/>
      <c r="NIA30" s="17"/>
      <c r="NIB30" s="17"/>
      <c r="NIC30" s="17"/>
      <c r="NID30" s="17"/>
      <c r="NIE30" s="17"/>
      <c r="NIF30" s="17"/>
      <c r="NIG30" s="17"/>
      <c r="NIH30" s="17"/>
      <c r="NII30" s="17"/>
      <c r="NIJ30" s="17"/>
      <c r="NIK30" s="17"/>
      <c r="NIL30" s="17"/>
      <c r="NIM30" s="17"/>
      <c r="NIN30" s="17"/>
      <c r="NIO30" s="17"/>
      <c r="NIP30" s="17"/>
      <c r="NIQ30" s="17"/>
      <c r="NIR30" s="17"/>
      <c r="NIS30" s="17"/>
      <c r="NIT30" s="17"/>
      <c r="NIU30" s="17"/>
      <c r="NIV30" s="17"/>
      <c r="NIW30" s="17"/>
      <c r="NIX30" s="17"/>
      <c r="NIY30" s="17"/>
      <c r="NIZ30" s="17"/>
      <c r="NJA30" s="17"/>
      <c r="NJB30" s="17"/>
      <c r="NJC30" s="17"/>
      <c r="NJD30" s="17"/>
      <c r="NJE30" s="17"/>
      <c r="NJF30" s="17"/>
      <c r="NJG30" s="17"/>
      <c r="NJH30" s="17"/>
      <c r="NJI30" s="17"/>
      <c r="NJJ30" s="17"/>
      <c r="NJK30" s="17"/>
      <c r="NJL30" s="17"/>
      <c r="NJM30" s="17"/>
      <c r="NJN30" s="17"/>
      <c r="NJO30" s="17"/>
      <c r="NJP30" s="17"/>
      <c r="NJQ30" s="17"/>
      <c r="NJR30" s="17"/>
      <c r="NJS30" s="17"/>
      <c r="NJT30" s="17"/>
      <c r="NJU30" s="17"/>
      <c r="NJV30" s="17"/>
      <c r="NJW30" s="17"/>
      <c r="NJX30" s="17"/>
      <c r="NJY30" s="17"/>
      <c r="NJZ30" s="17"/>
      <c r="NKA30" s="17"/>
      <c r="NKB30" s="17"/>
      <c r="NKC30" s="17"/>
      <c r="NKD30" s="17"/>
      <c r="NKE30" s="17"/>
      <c r="NKF30" s="17"/>
      <c r="NKG30" s="17"/>
      <c r="NKH30" s="17"/>
      <c r="NKI30" s="17"/>
      <c r="NKJ30" s="17"/>
      <c r="NKK30" s="17"/>
      <c r="NKL30" s="17"/>
      <c r="NKM30" s="17"/>
      <c r="NKN30" s="17"/>
      <c r="NKO30" s="17"/>
      <c r="NKP30" s="17"/>
      <c r="NKQ30" s="17"/>
      <c r="NKR30" s="17"/>
      <c r="NKS30" s="17"/>
      <c r="NKT30" s="17"/>
      <c r="NKU30" s="17"/>
      <c r="NKV30" s="17"/>
      <c r="NKW30" s="17"/>
      <c r="NKX30" s="17"/>
      <c r="NKY30" s="17"/>
      <c r="NKZ30" s="17"/>
      <c r="NLA30" s="17"/>
      <c r="NLB30" s="17"/>
      <c r="NLC30" s="17"/>
      <c r="NLD30" s="17"/>
      <c r="NLE30" s="17"/>
      <c r="NLF30" s="17"/>
      <c r="NLG30" s="17"/>
      <c r="NLH30" s="17"/>
      <c r="NLI30" s="17"/>
      <c r="NLJ30" s="17"/>
      <c r="NLK30" s="17"/>
      <c r="NLL30" s="17"/>
      <c r="NLM30" s="17"/>
      <c r="NLN30" s="17"/>
      <c r="NLO30" s="17"/>
      <c r="NLP30" s="17"/>
      <c r="NLQ30" s="17"/>
      <c r="NLR30" s="17"/>
      <c r="NLS30" s="17"/>
      <c r="NLT30" s="17"/>
      <c r="NLU30" s="17"/>
      <c r="NLV30" s="17"/>
      <c r="NLW30" s="17"/>
      <c r="NLX30" s="17"/>
      <c r="NLY30" s="17"/>
      <c r="NLZ30" s="17"/>
      <c r="NMA30" s="17"/>
      <c r="NMB30" s="17"/>
      <c r="NMC30" s="17"/>
      <c r="NMD30" s="17"/>
      <c r="NME30" s="17"/>
      <c r="NMF30" s="17"/>
      <c r="NMG30" s="17"/>
      <c r="NMH30" s="17"/>
      <c r="NMI30" s="17"/>
      <c r="NMJ30" s="17"/>
      <c r="NMK30" s="17"/>
      <c r="NML30" s="17"/>
      <c r="NMM30" s="17"/>
      <c r="NMN30" s="17"/>
      <c r="NMO30" s="17"/>
      <c r="NMP30" s="17"/>
      <c r="NMQ30" s="17"/>
      <c r="NMR30" s="17"/>
      <c r="NMS30" s="17"/>
      <c r="NMT30" s="17"/>
      <c r="NMU30" s="17"/>
      <c r="NMV30" s="17"/>
      <c r="NMW30" s="17"/>
      <c r="NMX30" s="17"/>
      <c r="NMY30" s="17"/>
      <c r="NMZ30" s="17"/>
      <c r="NNA30" s="17"/>
      <c r="NNB30" s="17"/>
      <c r="NNC30" s="17"/>
      <c r="NND30" s="17"/>
      <c r="NNE30" s="17"/>
      <c r="NNF30" s="17"/>
      <c r="NNG30" s="17"/>
      <c r="NNH30" s="17"/>
      <c r="NNI30" s="17"/>
      <c r="NNJ30" s="17"/>
      <c r="NNK30" s="17"/>
      <c r="NNL30" s="17"/>
      <c r="NNM30" s="17"/>
      <c r="NNN30" s="17"/>
      <c r="NNO30" s="17"/>
      <c r="NNP30" s="17"/>
      <c r="NNQ30" s="17"/>
      <c r="NNR30" s="17"/>
      <c r="NNS30" s="17"/>
      <c r="NNT30" s="17"/>
      <c r="NNU30" s="17"/>
      <c r="NNV30" s="17"/>
      <c r="NNW30" s="17"/>
      <c r="NNX30" s="17"/>
      <c r="NNY30" s="17"/>
      <c r="NNZ30" s="17"/>
      <c r="NOA30" s="17"/>
      <c r="NOB30" s="17"/>
      <c r="NOC30" s="17"/>
      <c r="NOD30" s="17"/>
      <c r="NOE30" s="17"/>
      <c r="NOF30" s="17"/>
      <c r="NOG30" s="17"/>
      <c r="NOH30" s="17"/>
      <c r="NOI30" s="17"/>
      <c r="NOJ30" s="17"/>
      <c r="NOK30" s="17"/>
      <c r="NOL30" s="17"/>
      <c r="NOM30" s="17"/>
      <c r="NON30" s="17"/>
      <c r="NOO30" s="17"/>
      <c r="NOP30" s="17"/>
      <c r="NOQ30" s="17"/>
      <c r="NOR30" s="17"/>
      <c r="NOS30" s="17"/>
      <c r="NOT30" s="17"/>
      <c r="NOU30" s="17"/>
      <c r="NOV30" s="17"/>
      <c r="NOW30" s="17"/>
      <c r="NOX30" s="17"/>
      <c r="NOY30" s="17"/>
      <c r="NOZ30" s="17"/>
      <c r="NPA30" s="17"/>
      <c r="NPB30" s="17"/>
      <c r="NPC30" s="17"/>
      <c r="NPD30" s="17"/>
      <c r="NPE30" s="17"/>
      <c r="NPF30" s="17"/>
      <c r="NPG30" s="17"/>
      <c r="NPH30" s="17"/>
      <c r="NPI30" s="17"/>
      <c r="NPJ30" s="17"/>
      <c r="NPK30" s="17"/>
      <c r="NPL30" s="17"/>
      <c r="NPM30" s="17"/>
      <c r="NPN30" s="17"/>
      <c r="NPO30" s="17"/>
      <c r="NPP30" s="17"/>
      <c r="NPQ30" s="17"/>
      <c r="NPR30" s="17"/>
      <c r="NPS30" s="17"/>
      <c r="NPT30" s="17"/>
      <c r="NPU30" s="17"/>
      <c r="NPV30" s="17"/>
      <c r="NPW30" s="17"/>
      <c r="NPX30" s="17"/>
      <c r="NPY30" s="17"/>
      <c r="NPZ30" s="17"/>
      <c r="NQA30" s="17"/>
      <c r="NQB30" s="17"/>
      <c r="NQC30" s="17"/>
      <c r="NQD30" s="17"/>
      <c r="NQE30" s="17"/>
      <c r="NQF30" s="17"/>
      <c r="NQG30" s="17"/>
      <c r="NQH30" s="17"/>
      <c r="NQI30" s="17"/>
      <c r="NQJ30" s="17"/>
      <c r="NQK30" s="17"/>
      <c r="NQL30" s="17"/>
      <c r="NQM30" s="17"/>
      <c r="NQN30" s="17"/>
      <c r="NQO30" s="17"/>
      <c r="NQP30" s="17"/>
      <c r="NQQ30" s="17"/>
      <c r="NQR30" s="17"/>
      <c r="NQS30" s="17"/>
      <c r="NQT30" s="17"/>
      <c r="NQU30" s="17"/>
      <c r="NQV30" s="17"/>
      <c r="NQW30" s="17"/>
      <c r="NQX30" s="17"/>
      <c r="NQY30" s="17"/>
      <c r="NQZ30" s="17"/>
      <c r="NRA30" s="17"/>
      <c r="NRB30" s="17"/>
      <c r="NRC30" s="17"/>
      <c r="NRD30" s="17"/>
      <c r="NRE30" s="17"/>
      <c r="NRF30" s="17"/>
      <c r="NRG30" s="17"/>
      <c r="NRH30" s="17"/>
      <c r="NRI30" s="17"/>
      <c r="NRJ30" s="17"/>
      <c r="NRK30" s="17"/>
      <c r="NRL30" s="17"/>
      <c r="NRM30" s="17"/>
      <c r="NRN30" s="17"/>
      <c r="NRO30" s="17"/>
      <c r="NRP30" s="17"/>
      <c r="NRQ30" s="17"/>
      <c r="NRR30" s="17"/>
      <c r="NRS30" s="17"/>
      <c r="NRT30" s="17"/>
      <c r="NRU30" s="17"/>
      <c r="NRV30" s="17"/>
      <c r="NRW30" s="17"/>
      <c r="NRX30" s="17"/>
      <c r="NRY30" s="17"/>
      <c r="NRZ30" s="17"/>
      <c r="NSA30" s="17"/>
      <c r="NSB30" s="17"/>
      <c r="NSC30" s="17"/>
      <c r="NSD30" s="17"/>
      <c r="NSE30" s="17"/>
      <c r="NSF30" s="17"/>
      <c r="NSG30" s="17"/>
      <c r="NSH30" s="17"/>
      <c r="NSI30" s="17"/>
      <c r="NSJ30" s="17"/>
      <c r="NSK30" s="17"/>
      <c r="NSL30" s="17"/>
      <c r="NSM30" s="17"/>
      <c r="NSN30" s="17"/>
      <c r="NSO30" s="17"/>
      <c r="NSP30" s="17"/>
      <c r="NSQ30" s="17"/>
      <c r="NSR30" s="17"/>
      <c r="NSS30" s="17"/>
      <c r="NST30" s="17"/>
      <c r="NSU30" s="17"/>
      <c r="NSV30" s="17"/>
      <c r="NSW30" s="17"/>
      <c r="NSX30" s="17"/>
      <c r="NSY30" s="17"/>
      <c r="NSZ30" s="17"/>
      <c r="NTA30" s="17"/>
      <c r="NTB30" s="17"/>
      <c r="NTC30" s="17"/>
      <c r="NTD30" s="17"/>
      <c r="NTE30" s="17"/>
      <c r="NTF30" s="17"/>
      <c r="NTG30" s="17"/>
      <c r="NTH30" s="17"/>
      <c r="NTI30" s="17"/>
      <c r="NTJ30" s="17"/>
      <c r="NTK30" s="17"/>
      <c r="NTL30" s="17"/>
      <c r="NTM30" s="17"/>
      <c r="NTN30" s="17"/>
      <c r="NTO30" s="17"/>
      <c r="NTP30" s="17"/>
      <c r="NTQ30" s="17"/>
      <c r="NTR30" s="17"/>
      <c r="NTS30" s="17"/>
      <c r="NTT30" s="17"/>
      <c r="NTU30" s="17"/>
      <c r="NTV30" s="17"/>
      <c r="NTW30" s="17"/>
      <c r="NTX30" s="17"/>
      <c r="NTY30" s="17"/>
      <c r="NTZ30" s="17"/>
      <c r="NUA30" s="17"/>
      <c r="NUB30" s="17"/>
      <c r="NUC30" s="17"/>
      <c r="NUD30" s="17"/>
      <c r="NUE30" s="17"/>
      <c r="NUF30" s="17"/>
      <c r="NUG30" s="17"/>
      <c r="NUH30" s="17"/>
      <c r="NUI30" s="17"/>
      <c r="NUJ30" s="17"/>
      <c r="NUK30" s="17"/>
      <c r="NUL30" s="17"/>
      <c r="NUM30" s="17"/>
      <c r="NUN30" s="17"/>
      <c r="NUO30" s="17"/>
      <c r="NUP30" s="17"/>
      <c r="NUQ30" s="17"/>
      <c r="NUR30" s="17"/>
      <c r="NUS30" s="17"/>
      <c r="NUT30" s="17"/>
      <c r="NUU30" s="17"/>
      <c r="NUV30" s="17"/>
      <c r="NUW30" s="17"/>
      <c r="NUX30" s="17"/>
      <c r="NUY30" s="17"/>
      <c r="NUZ30" s="17"/>
      <c r="NVA30" s="17"/>
      <c r="NVB30" s="17"/>
      <c r="NVC30" s="17"/>
      <c r="NVD30" s="17"/>
      <c r="NVE30" s="17"/>
      <c r="NVF30" s="17"/>
      <c r="NVG30" s="17"/>
      <c r="NVH30" s="17"/>
      <c r="NVI30" s="17"/>
      <c r="NVJ30" s="17"/>
      <c r="NVK30" s="17"/>
      <c r="NVL30" s="17"/>
      <c r="NVM30" s="17"/>
      <c r="NVN30" s="17"/>
      <c r="NVO30" s="17"/>
      <c r="NVP30" s="17"/>
      <c r="NVQ30" s="17"/>
      <c r="NVR30" s="17"/>
      <c r="NVS30" s="17"/>
      <c r="NVT30" s="17"/>
      <c r="NVU30" s="17"/>
      <c r="NVV30" s="17"/>
      <c r="NVW30" s="17"/>
      <c r="NVX30" s="17"/>
      <c r="NVY30" s="17"/>
      <c r="NVZ30" s="17"/>
      <c r="NWA30" s="17"/>
      <c r="NWB30" s="17"/>
      <c r="NWC30" s="17"/>
      <c r="NWD30" s="17"/>
      <c r="NWE30" s="17"/>
      <c r="NWF30" s="17"/>
      <c r="NWG30" s="17"/>
      <c r="NWH30" s="17"/>
      <c r="NWI30" s="17"/>
      <c r="NWJ30" s="17"/>
      <c r="NWK30" s="17"/>
      <c r="NWL30" s="17"/>
      <c r="NWM30" s="17"/>
      <c r="NWN30" s="17"/>
      <c r="NWO30" s="17"/>
      <c r="NWP30" s="17"/>
      <c r="NWQ30" s="17"/>
      <c r="NWR30" s="17"/>
      <c r="NWS30" s="17"/>
      <c r="NWT30" s="17"/>
      <c r="NWU30" s="17"/>
      <c r="NWV30" s="17"/>
      <c r="NWW30" s="17"/>
      <c r="NWX30" s="17"/>
      <c r="NWY30" s="17"/>
      <c r="NWZ30" s="17"/>
      <c r="NXA30" s="17"/>
      <c r="NXB30" s="17"/>
      <c r="NXC30" s="17"/>
      <c r="NXD30" s="17"/>
      <c r="NXE30" s="17"/>
      <c r="NXF30" s="17"/>
      <c r="NXG30" s="17"/>
      <c r="NXH30" s="17"/>
      <c r="NXI30" s="17"/>
      <c r="NXJ30" s="17"/>
      <c r="NXK30" s="17"/>
      <c r="NXL30" s="17"/>
      <c r="NXM30" s="17"/>
      <c r="NXN30" s="17"/>
      <c r="NXO30" s="17"/>
      <c r="NXP30" s="17"/>
      <c r="NXQ30" s="17"/>
      <c r="NXR30" s="17"/>
      <c r="NXS30" s="17"/>
      <c r="NXT30" s="17"/>
      <c r="NXU30" s="17"/>
      <c r="NXV30" s="17"/>
      <c r="NXW30" s="17"/>
      <c r="NXX30" s="17"/>
      <c r="NXY30" s="17"/>
      <c r="NXZ30" s="17"/>
      <c r="NYA30" s="17"/>
      <c r="NYB30" s="17"/>
      <c r="NYC30" s="17"/>
      <c r="NYD30" s="17"/>
      <c r="NYE30" s="17"/>
      <c r="NYF30" s="17"/>
      <c r="NYG30" s="17"/>
      <c r="NYH30" s="17"/>
      <c r="NYI30" s="17"/>
      <c r="NYJ30" s="17"/>
      <c r="NYK30" s="17"/>
      <c r="NYL30" s="17"/>
      <c r="NYM30" s="17"/>
      <c r="NYN30" s="17"/>
      <c r="NYO30" s="17"/>
      <c r="NYP30" s="17"/>
      <c r="NYQ30" s="17"/>
      <c r="NYR30" s="17"/>
      <c r="NYS30" s="17"/>
      <c r="NYT30" s="17"/>
      <c r="NYU30" s="17"/>
      <c r="NYV30" s="17"/>
      <c r="NYW30" s="17"/>
      <c r="NYX30" s="17"/>
      <c r="NYY30" s="17"/>
      <c r="NYZ30" s="17"/>
      <c r="NZA30" s="17"/>
      <c r="NZB30" s="17"/>
      <c r="NZC30" s="17"/>
      <c r="NZD30" s="17"/>
      <c r="NZE30" s="17"/>
      <c r="NZF30" s="17"/>
      <c r="NZG30" s="17"/>
      <c r="NZH30" s="17"/>
      <c r="NZI30" s="17"/>
      <c r="NZJ30" s="17"/>
      <c r="NZK30" s="17"/>
      <c r="NZL30" s="17"/>
      <c r="NZM30" s="17"/>
      <c r="NZN30" s="17"/>
      <c r="NZO30" s="17"/>
      <c r="NZP30" s="17"/>
      <c r="NZQ30" s="17"/>
      <c r="NZR30" s="17"/>
      <c r="NZS30" s="17"/>
      <c r="NZT30" s="17"/>
      <c r="NZU30" s="17"/>
      <c r="NZV30" s="17"/>
      <c r="NZW30" s="17"/>
      <c r="NZX30" s="17"/>
      <c r="NZY30" s="17"/>
      <c r="NZZ30" s="17"/>
      <c r="OAA30" s="17"/>
      <c r="OAB30" s="17"/>
      <c r="OAC30" s="17"/>
      <c r="OAD30" s="17"/>
      <c r="OAE30" s="17"/>
      <c r="OAF30" s="17"/>
      <c r="OAG30" s="17"/>
      <c r="OAH30" s="17"/>
      <c r="OAI30" s="17"/>
      <c r="OAJ30" s="17"/>
      <c r="OAK30" s="17"/>
      <c r="OAL30" s="17"/>
      <c r="OAM30" s="17"/>
      <c r="OAN30" s="17"/>
      <c r="OAO30" s="17"/>
      <c r="OAP30" s="17"/>
      <c r="OAQ30" s="17"/>
      <c r="OAR30" s="17"/>
      <c r="OAS30" s="17"/>
      <c r="OAT30" s="17"/>
      <c r="OAU30" s="17"/>
      <c r="OAV30" s="17"/>
      <c r="OAW30" s="17"/>
      <c r="OAX30" s="17"/>
      <c r="OAY30" s="17"/>
      <c r="OAZ30" s="17"/>
      <c r="OBA30" s="17"/>
      <c r="OBB30" s="17"/>
      <c r="OBC30" s="17"/>
      <c r="OBD30" s="17"/>
      <c r="OBE30" s="17"/>
      <c r="OBF30" s="17"/>
      <c r="OBG30" s="17"/>
      <c r="OBH30" s="17"/>
      <c r="OBI30" s="17"/>
      <c r="OBJ30" s="17"/>
      <c r="OBK30" s="17"/>
      <c r="OBL30" s="17"/>
      <c r="OBM30" s="17"/>
      <c r="OBN30" s="17"/>
      <c r="OBO30" s="17"/>
      <c r="OBP30" s="17"/>
      <c r="OBQ30" s="17"/>
      <c r="OBR30" s="17"/>
      <c r="OBS30" s="17"/>
      <c r="OBT30" s="17"/>
      <c r="OBU30" s="17"/>
      <c r="OBV30" s="17"/>
      <c r="OBW30" s="17"/>
      <c r="OBX30" s="17"/>
      <c r="OBY30" s="17"/>
      <c r="OBZ30" s="17"/>
      <c r="OCA30" s="17"/>
      <c r="OCB30" s="17"/>
      <c r="OCC30" s="17"/>
      <c r="OCD30" s="17"/>
      <c r="OCE30" s="17"/>
      <c r="OCF30" s="17"/>
      <c r="OCG30" s="17"/>
      <c r="OCH30" s="17"/>
      <c r="OCI30" s="17"/>
      <c r="OCJ30" s="17"/>
      <c r="OCK30" s="17"/>
      <c r="OCL30" s="17"/>
      <c r="OCM30" s="17"/>
      <c r="OCN30" s="17"/>
      <c r="OCO30" s="17"/>
      <c r="OCP30" s="17"/>
      <c r="OCQ30" s="17"/>
      <c r="OCR30" s="17"/>
      <c r="OCS30" s="17"/>
      <c r="OCT30" s="17"/>
      <c r="OCU30" s="17"/>
      <c r="OCV30" s="17"/>
      <c r="OCW30" s="17"/>
      <c r="OCX30" s="17"/>
      <c r="OCY30" s="17"/>
      <c r="OCZ30" s="17"/>
      <c r="ODA30" s="17"/>
      <c r="ODB30" s="17"/>
      <c r="ODC30" s="17"/>
      <c r="ODD30" s="17"/>
      <c r="ODE30" s="17"/>
      <c r="ODF30" s="17"/>
      <c r="ODG30" s="17"/>
      <c r="ODH30" s="17"/>
      <c r="ODI30" s="17"/>
      <c r="ODJ30" s="17"/>
      <c r="ODK30" s="17"/>
      <c r="ODL30" s="17"/>
      <c r="ODM30" s="17"/>
      <c r="ODN30" s="17"/>
      <c r="ODO30" s="17"/>
      <c r="ODP30" s="17"/>
      <c r="ODQ30" s="17"/>
      <c r="ODR30" s="17"/>
      <c r="ODS30" s="17"/>
      <c r="ODT30" s="17"/>
      <c r="ODU30" s="17"/>
      <c r="ODV30" s="17"/>
      <c r="ODW30" s="17"/>
      <c r="ODX30" s="17"/>
      <c r="ODY30" s="17"/>
      <c r="ODZ30" s="17"/>
      <c r="OEA30" s="17"/>
      <c r="OEB30" s="17"/>
      <c r="OEC30" s="17"/>
      <c r="OED30" s="17"/>
      <c r="OEE30" s="17"/>
      <c r="OEF30" s="17"/>
      <c r="OEG30" s="17"/>
      <c r="OEH30" s="17"/>
      <c r="OEI30" s="17"/>
      <c r="OEJ30" s="17"/>
      <c r="OEK30" s="17"/>
      <c r="OEL30" s="17"/>
      <c r="OEM30" s="17"/>
      <c r="OEN30" s="17"/>
      <c r="OEO30" s="17"/>
      <c r="OEP30" s="17"/>
      <c r="OEQ30" s="17"/>
      <c r="OER30" s="17"/>
      <c r="OES30" s="17"/>
      <c r="OET30" s="17"/>
      <c r="OEU30" s="17"/>
      <c r="OEV30" s="17"/>
      <c r="OEW30" s="17"/>
      <c r="OEX30" s="17"/>
      <c r="OEY30" s="17"/>
      <c r="OEZ30" s="17"/>
      <c r="OFA30" s="17"/>
      <c r="OFB30" s="17"/>
      <c r="OFC30" s="17"/>
      <c r="OFD30" s="17"/>
      <c r="OFE30" s="17"/>
      <c r="OFF30" s="17"/>
      <c r="OFG30" s="17"/>
      <c r="OFH30" s="17"/>
      <c r="OFI30" s="17"/>
      <c r="OFJ30" s="17"/>
      <c r="OFK30" s="17"/>
      <c r="OFL30" s="17"/>
      <c r="OFM30" s="17"/>
      <c r="OFN30" s="17"/>
      <c r="OFO30" s="17"/>
      <c r="OFP30" s="17"/>
      <c r="OFQ30" s="17"/>
      <c r="OFR30" s="17"/>
      <c r="OFS30" s="17"/>
      <c r="OFT30" s="17"/>
      <c r="OFU30" s="17"/>
      <c r="OFV30" s="17"/>
      <c r="OFW30" s="17"/>
      <c r="OFX30" s="17"/>
      <c r="OFY30" s="17"/>
      <c r="OFZ30" s="17"/>
      <c r="OGA30" s="17"/>
      <c r="OGB30" s="17"/>
      <c r="OGC30" s="17"/>
      <c r="OGD30" s="17"/>
      <c r="OGE30" s="17"/>
      <c r="OGF30" s="17"/>
      <c r="OGG30" s="17"/>
      <c r="OGH30" s="17"/>
      <c r="OGI30" s="17"/>
      <c r="OGJ30" s="17"/>
      <c r="OGK30" s="17"/>
      <c r="OGL30" s="17"/>
      <c r="OGM30" s="17"/>
      <c r="OGN30" s="17"/>
      <c r="OGO30" s="17"/>
      <c r="OGP30" s="17"/>
      <c r="OGQ30" s="17"/>
      <c r="OGR30" s="17"/>
      <c r="OGS30" s="17"/>
      <c r="OGT30" s="17"/>
      <c r="OGU30" s="17"/>
      <c r="OGV30" s="17"/>
      <c r="OGW30" s="17"/>
      <c r="OGX30" s="17"/>
      <c r="OGY30" s="17"/>
      <c r="OGZ30" s="17"/>
      <c r="OHA30" s="17"/>
      <c r="OHB30" s="17"/>
      <c r="OHC30" s="17"/>
      <c r="OHD30" s="17"/>
      <c r="OHE30" s="17"/>
      <c r="OHF30" s="17"/>
      <c r="OHG30" s="17"/>
      <c r="OHH30" s="17"/>
      <c r="OHI30" s="17"/>
      <c r="OHJ30" s="17"/>
      <c r="OHK30" s="17"/>
      <c r="OHL30" s="17"/>
      <c r="OHM30" s="17"/>
      <c r="OHN30" s="17"/>
      <c r="OHO30" s="17"/>
      <c r="OHP30" s="17"/>
      <c r="OHQ30" s="17"/>
      <c r="OHR30" s="17"/>
      <c r="OHS30" s="17"/>
      <c r="OHT30" s="17"/>
      <c r="OHU30" s="17"/>
      <c r="OHV30" s="17"/>
      <c r="OHW30" s="17"/>
      <c r="OHX30" s="17"/>
      <c r="OHY30" s="17"/>
      <c r="OHZ30" s="17"/>
      <c r="OIA30" s="17"/>
      <c r="OIB30" s="17"/>
      <c r="OIC30" s="17"/>
      <c r="OID30" s="17"/>
      <c r="OIE30" s="17"/>
      <c r="OIF30" s="17"/>
      <c r="OIG30" s="17"/>
      <c r="OIH30" s="17"/>
      <c r="OII30" s="17"/>
      <c r="OIJ30" s="17"/>
      <c r="OIK30" s="17"/>
      <c r="OIL30" s="17"/>
      <c r="OIM30" s="17"/>
      <c r="OIN30" s="17"/>
      <c r="OIO30" s="17"/>
      <c r="OIP30" s="17"/>
      <c r="OIQ30" s="17"/>
      <c r="OIR30" s="17"/>
      <c r="OIS30" s="17"/>
      <c r="OIT30" s="17"/>
      <c r="OIU30" s="17"/>
      <c r="OIV30" s="17"/>
      <c r="OIW30" s="17"/>
      <c r="OIX30" s="17"/>
      <c r="OIY30" s="17"/>
      <c r="OIZ30" s="17"/>
      <c r="OJA30" s="17"/>
      <c r="OJB30" s="17"/>
      <c r="OJC30" s="17"/>
      <c r="OJD30" s="17"/>
      <c r="OJE30" s="17"/>
      <c r="OJF30" s="17"/>
      <c r="OJG30" s="17"/>
      <c r="OJH30" s="17"/>
      <c r="OJI30" s="17"/>
      <c r="OJJ30" s="17"/>
      <c r="OJK30" s="17"/>
      <c r="OJL30" s="17"/>
      <c r="OJM30" s="17"/>
      <c r="OJN30" s="17"/>
      <c r="OJO30" s="17"/>
      <c r="OJP30" s="17"/>
      <c r="OJQ30" s="17"/>
      <c r="OJR30" s="17"/>
      <c r="OJS30" s="17"/>
      <c r="OJT30" s="17"/>
      <c r="OJU30" s="17"/>
      <c r="OJV30" s="17"/>
      <c r="OJW30" s="17"/>
      <c r="OJX30" s="17"/>
      <c r="OJY30" s="17"/>
      <c r="OJZ30" s="17"/>
      <c r="OKA30" s="17"/>
      <c r="OKB30" s="17"/>
      <c r="OKC30" s="17"/>
      <c r="OKD30" s="17"/>
      <c r="OKE30" s="17"/>
      <c r="OKF30" s="17"/>
      <c r="OKG30" s="17"/>
      <c r="OKH30" s="17"/>
      <c r="OKI30" s="17"/>
      <c r="OKJ30" s="17"/>
      <c r="OKK30" s="17"/>
      <c r="OKL30" s="17"/>
      <c r="OKM30" s="17"/>
      <c r="OKN30" s="17"/>
      <c r="OKO30" s="17"/>
      <c r="OKP30" s="17"/>
      <c r="OKQ30" s="17"/>
      <c r="OKR30" s="17"/>
      <c r="OKS30" s="17"/>
      <c r="OKT30" s="17"/>
      <c r="OKU30" s="17"/>
      <c r="OKV30" s="17"/>
      <c r="OKW30" s="17"/>
      <c r="OKX30" s="17"/>
      <c r="OKY30" s="17"/>
      <c r="OKZ30" s="17"/>
      <c r="OLA30" s="17"/>
      <c r="OLB30" s="17"/>
      <c r="OLC30" s="17"/>
      <c r="OLD30" s="17"/>
      <c r="OLE30" s="17"/>
      <c r="OLF30" s="17"/>
      <c r="OLG30" s="17"/>
      <c r="OLH30" s="17"/>
      <c r="OLI30" s="17"/>
      <c r="OLJ30" s="17"/>
      <c r="OLK30" s="17"/>
      <c r="OLL30" s="17"/>
      <c r="OLM30" s="17"/>
      <c r="OLN30" s="17"/>
      <c r="OLO30" s="17"/>
      <c r="OLP30" s="17"/>
      <c r="OLQ30" s="17"/>
      <c r="OLR30" s="17"/>
      <c r="OLS30" s="17"/>
      <c r="OLT30" s="17"/>
      <c r="OLU30" s="17"/>
      <c r="OLV30" s="17"/>
      <c r="OLW30" s="17"/>
      <c r="OLX30" s="17"/>
      <c r="OLY30" s="17"/>
      <c r="OLZ30" s="17"/>
      <c r="OMA30" s="17"/>
      <c r="OMB30" s="17"/>
      <c r="OMC30" s="17"/>
      <c r="OMD30" s="17"/>
      <c r="OME30" s="17"/>
      <c r="OMF30" s="17"/>
      <c r="OMG30" s="17"/>
      <c r="OMH30" s="17"/>
      <c r="OMI30" s="17"/>
      <c r="OMJ30" s="17"/>
      <c r="OMK30" s="17"/>
      <c r="OML30" s="17"/>
      <c r="OMM30" s="17"/>
      <c r="OMN30" s="17"/>
      <c r="OMO30" s="17"/>
      <c r="OMP30" s="17"/>
      <c r="OMQ30" s="17"/>
      <c r="OMR30" s="17"/>
      <c r="OMS30" s="17"/>
      <c r="OMT30" s="17"/>
      <c r="OMU30" s="17"/>
      <c r="OMV30" s="17"/>
      <c r="OMW30" s="17"/>
      <c r="OMX30" s="17"/>
      <c r="OMY30" s="17"/>
      <c r="OMZ30" s="17"/>
      <c r="ONA30" s="17"/>
      <c r="ONB30" s="17"/>
      <c r="ONC30" s="17"/>
      <c r="OND30" s="17"/>
      <c r="ONE30" s="17"/>
      <c r="ONF30" s="17"/>
      <c r="ONG30" s="17"/>
      <c r="ONH30" s="17"/>
      <c r="ONI30" s="17"/>
      <c r="ONJ30" s="17"/>
      <c r="ONK30" s="17"/>
      <c r="ONL30" s="17"/>
      <c r="ONM30" s="17"/>
      <c r="ONN30" s="17"/>
      <c r="ONO30" s="17"/>
      <c r="ONP30" s="17"/>
      <c r="ONQ30" s="17"/>
      <c r="ONR30" s="17"/>
      <c r="ONS30" s="17"/>
      <c r="ONT30" s="17"/>
      <c r="ONU30" s="17"/>
      <c r="ONV30" s="17"/>
      <c r="ONW30" s="17"/>
      <c r="ONX30" s="17"/>
      <c r="ONY30" s="17"/>
      <c r="ONZ30" s="17"/>
      <c r="OOA30" s="17"/>
      <c r="OOB30" s="17"/>
      <c r="OOC30" s="17"/>
      <c r="OOD30" s="17"/>
      <c r="OOE30" s="17"/>
      <c r="OOF30" s="17"/>
      <c r="OOG30" s="17"/>
      <c r="OOH30" s="17"/>
      <c r="OOI30" s="17"/>
      <c r="OOJ30" s="17"/>
      <c r="OOK30" s="17"/>
      <c r="OOL30" s="17"/>
      <c r="OOM30" s="17"/>
      <c r="OON30" s="17"/>
      <c r="OOO30" s="17"/>
      <c r="OOP30" s="17"/>
      <c r="OOQ30" s="17"/>
      <c r="OOR30" s="17"/>
      <c r="OOS30" s="17"/>
      <c r="OOT30" s="17"/>
      <c r="OOU30" s="17"/>
      <c r="OOV30" s="17"/>
      <c r="OOW30" s="17"/>
      <c r="OOX30" s="17"/>
      <c r="OOY30" s="17"/>
      <c r="OOZ30" s="17"/>
      <c r="OPA30" s="17"/>
      <c r="OPB30" s="17"/>
      <c r="OPC30" s="17"/>
      <c r="OPD30" s="17"/>
      <c r="OPE30" s="17"/>
      <c r="OPF30" s="17"/>
      <c r="OPG30" s="17"/>
      <c r="OPH30" s="17"/>
      <c r="OPI30" s="17"/>
      <c r="OPJ30" s="17"/>
      <c r="OPK30" s="17"/>
      <c r="OPL30" s="17"/>
      <c r="OPM30" s="17"/>
      <c r="OPN30" s="17"/>
      <c r="OPO30" s="17"/>
      <c r="OPP30" s="17"/>
      <c r="OPQ30" s="17"/>
      <c r="OPR30" s="17"/>
      <c r="OPS30" s="17"/>
      <c r="OPT30" s="17"/>
      <c r="OPU30" s="17"/>
      <c r="OPV30" s="17"/>
      <c r="OPW30" s="17"/>
      <c r="OPX30" s="17"/>
      <c r="OPY30" s="17"/>
      <c r="OPZ30" s="17"/>
      <c r="OQA30" s="17"/>
      <c r="OQB30" s="17"/>
      <c r="OQC30" s="17"/>
      <c r="OQD30" s="17"/>
      <c r="OQE30" s="17"/>
      <c r="OQF30" s="17"/>
      <c r="OQG30" s="17"/>
      <c r="OQH30" s="17"/>
      <c r="OQI30" s="17"/>
      <c r="OQJ30" s="17"/>
      <c r="OQK30" s="17"/>
      <c r="OQL30" s="17"/>
      <c r="OQM30" s="17"/>
      <c r="OQN30" s="17"/>
      <c r="OQO30" s="17"/>
      <c r="OQP30" s="17"/>
      <c r="OQQ30" s="17"/>
      <c r="OQR30" s="17"/>
      <c r="OQS30" s="17"/>
      <c r="OQT30" s="17"/>
      <c r="OQU30" s="17"/>
      <c r="OQV30" s="17"/>
      <c r="OQW30" s="17"/>
      <c r="OQX30" s="17"/>
      <c r="OQY30" s="17"/>
      <c r="OQZ30" s="17"/>
      <c r="ORA30" s="17"/>
      <c r="ORB30" s="17"/>
      <c r="ORC30" s="17"/>
      <c r="ORD30" s="17"/>
      <c r="ORE30" s="17"/>
      <c r="ORF30" s="17"/>
      <c r="ORG30" s="17"/>
      <c r="ORH30" s="17"/>
      <c r="ORI30" s="17"/>
      <c r="ORJ30" s="17"/>
      <c r="ORK30" s="17"/>
      <c r="ORL30" s="17"/>
      <c r="ORM30" s="17"/>
      <c r="ORN30" s="17"/>
      <c r="ORO30" s="17"/>
      <c r="ORP30" s="17"/>
      <c r="ORQ30" s="17"/>
      <c r="ORR30" s="17"/>
      <c r="ORS30" s="17"/>
      <c r="ORT30" s="17"/>
      <c r="ORU30" s="17"/>
      <c r="ORV30" s="17"/>
      <c r="ORW30" s="17"/>
      <c r="ORX30" s="17"/>
      <c r="ORY30" s="17"/>
      <c r="ORZ30" s="17"/>
      <c r="OSA30" s="17"/>
      <c r="OSB30" s="17"/>
      <c r="OSC30" s="17"/>
      <c r="OSD30" s="17"/>
      <c r="OSE30" s="17"/>
      <c r="OSF30" s="17"/>
      <c r="OSG30" s="17"/>
      <c r="OSH30" s="17"/>
      <c r="OSI30" s="17"/>
      <c r="OSJ30" s="17"/>
      <c r="OSK30" s="17"/>
      <c r="OSL30" s="17"/>
      <c r="OSM30" s="17"/>
      <c r="OSN30" s="17"/>
      <c r="OSO30" s="17"/>
      <c r="OSP30" s="17"/>
      <c r="OSQ30" s="17"/>
      <c r="OSR30" s="17"/>
      <c r="OSS30" s="17"/>
      <c r="OST30" s="17"/>
      <c r="OSU30" s="17"/>
      <c r="OSV30" s="17"/>
      <c r="OSW30" s="17"/>
      <c r="OSX30" s="17"/>
      <c r="OSY30" s="17"/>
      <c r="OSZ30" s="17"/>
      <c r="OTA30" s="17"/>
      <c r="OTB30" s="17"/>
      <c r="OTC30" s="17"/>
      <c r="OTD30" s="17"/>
      <c r="OTE30" s="17"/>
      <c r="OTF30" s="17"/>
      <c r="OTG30" s="17"/>
      <c r="OTH30" s="17"/>
      <c r="OTI30" s="17"/>
      <c r="OTJ30" s="17"/>
      <c r="OTK30" s="17"/>
      <c r="OTL30" s="17"/>
      <c r="OTM30" s="17"/>
      <c r="OTN30" s="17"/>
      <c r="OTO30" s="17"/>
      <c r="OTP30" s="17"/>
      <c r="OTQ30" s="17"/>
      <c r="OTR30" s="17"/>
      <c r="OTS30" s="17"/>
      <c r="OTT30" s="17"/>
      <c r="OTU30" s="17"/>
      <c r="OTV30" s="17"/>
      <c r="OTW30" s="17"/>
      <c r="OTX30" s="17"/>
      <c r="OTY30" s="17"/>
      <c r="OTZ30" s="17"/>
      <c r="OUA30" s="17"/>
      <c r="OUB30" s="17"/>
      <c r="OUC30" s="17"/>
      <c r="OUD30" s="17"/>
      <c r="OUE30" s="17"/>
      <c r="OUF30" s="17"/>
      <c r="OUG30" s="17"/>
      <c r="OUH30" s="17"/>
      <c r="OUI30" s="17"/>
      <c r="OUJ30" s="17"/>
      <c r="OUK30" s="17"/>
      <c r="OUL30" s="17"/>
      <c r="OUM30" s="17"/>
      <c r="OUN30" s="17"/>
      <c r="OUO30" s="17"/>
      <c r="OUP30" s="17"/>
      <c r="OUQ30" s="17"/>
      <c r="OUR30" s="17"/>
      <c r="OUS30" s="17"/>
      <c r="OUT30" s="17"/>
      <c r="OUU30" s="17"/>
      <c r="OUV30" s="17"/>
      <c r="OUW30" s="17"/>
      <c r="OUX30" s="17"/>
      <c r="OUY30" s="17"/>
      <c r="OUZ30" s="17"/>
      <c r="OVA30" s="17"/>
      <c r="OVB30" s="17"/>
      <c r="OVC30" s="17"/>
      <c r="OVD30" s="17"/>
      <c r="OVE30" s="17"/>
      <c r="OVF30" s="17"/>
      <c r="OVG30" s="17"/>
      <c r="OVH30" s="17"/>
      <c r="OVI30" s="17"/>
      <c r="OVJ30" s="17"/>
      <c r="OVK30" s="17"/>
      <c r="OVL30" s="17"/>
      <c r="OVM30" s="17"/>
      <c r="OVN30" s="17"/>
      <c r="OVO30" s="17"/>
      <c r="OVP30" s="17"/>
      <c r="OVQ30" s="17"/>
      <c r="OVR30" s="17"/>
      <c r="OVS30" s="17"/>
      <c r="OVT30" s="17"/>
      <c r="OVU30" s="17"/>
      <c r="OVV30" s="17"/>
      <c r="OVW30" s="17"/>
      <c r="OVX30" s="17"/>
      <c r="OVY30" s="17"/>
      <c r="OVZ30" s="17"/>
      <c r="OWA30" s="17"/>
      <c r="OWB30" s="17"/>
      <c r="OWC30" s="17"/>
      <c r="OWD30" s="17"/>
      <c r="OWE30" s="17"/>
      <c r="OWF30" s="17"/>
      <c r="OWG30" s="17"/>
      <c r="OWH30" s="17"/>
      <c r="OWI30" s="17"/>
      <c r="OWJ30" s="17"/>
      <c r="OWK30" s="17"/>
      <c r="OWL30" s="17"/>
      <c r="OWM30" s="17"/>
      <c r="OWN30" s="17"/>
      <c r="OWO30" s="17"/>
      <c r="OWP30" s="17"/>
      <c r="OWQ30" s="17"/>
      <c r="OWR30" s="17"/>
      <c r="OWS30" s="17"/>
      <c r="OWT30" s="17"/>
      <c r="OWU30" s="17"/>
      <c r="OWV30" s="17"/>
      <c r="OWW30" s="17"/>
      <c r="OWX30" s="17"/>
      <c r="OWY30" s="17"/>
      <c r="OWZ30" s="17"/>
      <c r="OXA30" s="17"/>
      <c r="OXB30" s="17"/>
      <c r="OXC30" s="17"/>
      <c r="OXD30" s="17"/>
      <c r="OXE30" s="17"/>
      <c r="OXF30" s="17"/>
      <c r="OXG30" s="17"/>
      <c r="OXH30" s="17"/>
      <c r="OXI30" s="17"/>
      <c r="OXJ30" s="17"/>
      <c r="OXK30" s="17"/>
      <c r="OXL30" s="17"/>
      <c r="OXM30" s="17"/>
      <c r="OXN30" s="17"/>
      <c r="OXO30" s="17"/>
      <c r="OXP30" s="17"/>
      <c r="OXQ30" s="17"/>
      <c r="OXR30" s="17"/>
      <c r="OXS30" s="17"/>
      <c r="OXT30" s="17"/>
      <c r="OXU30" s="17"/>
      <c r="OXV30" s="17"/>
      <c r="OXW30" s="17"/>
      <c r="OXX30" s="17"/>
      <c r="OXY30" s="17"/>
      <c r="OXZ30" s="17"/>
      <c r="OYA30" s="17"/>
      <c r="OYB30" s="17"/>
      <c r="OYC30" s="17"/>
      <c r="OYD30" s="17"/>
      <c r="OYE30" s="17"/>
      <c r="OYF30" s="17"/>
      <c r="OYG30" s="17"/>
      <c r="OYH30" s="17"/>
      <c r="OYI30" s="17"/>
      <c r="OYJ30" s="17"/>
      <c r="OYK30" s="17"/>
      <c r="OYL30" s="17"/>
      <c r="OYM30" s="17"/>
      <c r="OYN30" s="17"/>
      <c r="OYO30" s="17"/>
      <c r="OYP30" s="17"/>
      <c r="OYQ30" s="17"/>
      <c r="OYR30" s="17"/>
      <c r="OYS30" s="17"/>
      <c r="OYT30" s="17"/>
      <c r="OYU30" s="17"/>
      <c r="OYV30" s="17"/>
      <c r="OYW30" s="17"/>
      <c r="OYX30" s="17"/>
      <c r="OYY30" s="17"/>
      <c r="OYZ30" s="17"/>
      <c r="OZA30" s="17"/>
      <c r="OZB30" s="17"/>
      <c r="OZC30" s="17"/>
      <c r="OZD30" s="17"/>
      <c r="OZE30" s="17"/>
      <c r="OZF30" s="17"/>
      <c r="OZG30" s="17"/>
      <c r="OZH30" s="17"/>
      <c r="OZI30" s="17"/>
      <c r="OZJ30" s="17"/>
      <c r="OZK30" s="17"/>
      <c r="OZL30" s="17"/>
      <c r="OZM30" s="17"/>
      <c r="OZN30" s="17"/>
      <c r="OZO30" s="17"/>
      <c r="OZP30" s="17"/>
      <c r="OZQ30" s="17"/>
      <c r="OZR30" s="17"/>
      <c r="OZS30" s="17"/>
      <c r="OZT30" s="17"/>
      <c r="OZU30" s="17"/>
      <c r="OZV30" s="17"/>
      <c r="OZW30" s="17"/>
      <c r="OZX30" s="17"/>
      <c r="OZY30" s="17"/>
      <c r="OZZ30" s="17"/>
      <c r="PAA30" s="17"/>
      <c r="PAB30" s="17"/>
      <c r="PAC30" s="17"/>
      <c r="PAD30" s="17"/>
      <c r="PAE30" s="17"/>
      <c r="PAF30" s="17"/>
      <c r="PAG30" s="17"/>
      <c r="PAH30" s="17"/>
      <c r="PAI30" s="17"/>
      <c r="PAJ30" s="17"/>
      <c r="PAK30" s="17"/>
      <c r="PAL30" s="17"/>
      <c r="PAM30" s="17"/>
      <c r="PAN30" s="17"/>
      <c r="PAO30" s="17"/>
      <c r="PAP30" s="17"/>
      <c r="PAQ30" s="17"/>
      <c r="PAR30" s="17"/>
      <c r="PAS30" s="17"/>
      <c r="PAT30" s="17"/>
      <c r="PAU30" s="17"/>
      <c r="PAV30" s="17"/>
      <c r="PAW30" s="17"/>
      <c r="PAX30" s="17"/>
      <c r="PAY30" s="17"/>
      <c r="PAZ30" s="17"/>
      <c r="PBA30" s="17"/>
      <c r="PBB30" s="17"/>
      <c r="PBC30" s="17"/>
      <c r="PBD30" s="17"/>
      <c r="PBE30" s="17"/>
      <c r="PBF30" s="17"/>
      <c r="PBG30" s="17"/>
      <c r="PBH30" s="17"/>
      <c r="PBI30" s="17"/>
      <c r="PBJ30" s="17"/>
      <c r="PBK30" s="17"/>
      <c r="PBL30" s="17"/>
      <c r="PBM30" s="17"/>
      <c r="PBN30" s="17"/>
      <c r="PBO30" s="17"/>
      <c r="PBP30" s="17"/>
      <c r="PBQ30" s="17"/>
      <c r="PBR30" s="17"/>
      <c r="PBS30" s="17"/>
      <c r="PBT30" s="17"/>
      <c r="PBU30" s="17"/>
      <c r="PBV30" s="17"/>
      <c r="PBW30" s="17"/>
      <c r="PBX30" s="17"/>
      <c r="PBY30" s="17"/>
      <c r="PBZ30" s="17"/>
      <c r="PCA30" s="17"/>
      <c r="PCB30" s="17"/>
      <c r="PCC30" s="17"/>
      <c r="PCD30" s="17"/>
      <c r="PCE30" s="17"/>
      <c r="PCF30" s="17"/>
      <c r="PCG30" s="17"/>
      <c r="PCH30" s="17"/>
      <c r="PCI30" s="17"/>
      <c r="PCJ30" s="17"/>
      <c r="PCK30" s="17"/>
      <c r="PCL30" s="17"/>
      <c r="PCM30" s="17"/>
      <c r="PCN30" s="17"/>
      <c r="PCO30" s="17"/>
      <c r="PCP30" s="17"/>
      <c r="PCQ30" s="17"/>
      <c r="PCR30" s="17"/>
      <c r="PCS30" s="17"/>
      <c r="PCT30" s="17"/>
      <c r="PCU30" s="17"/>
      <c r="PCV30" s="17"/>
      <c r="PCW30" s="17"/>
      <c r="PCX30" s="17"/>
      <c r="PCY30" s="17"/>
      <c r="PCZ30" s="17"/>
      <c r="PDA30" s="17"/>
      <c r="PDB30" s="17"/>
      <c r="PDC30" s="17"/>
      <c r="PDD30" s="17"/>
      <c r="PDE30" s="17"/>
      <c r="PDF30" s="17"/>
      <c r="PDG30" s="17"/>
      <c r="PDH30" s="17"/>
      <c r="PDI30" s="17"/>
      <c r="PDJ30" s="17"/>
      <c r="PDK30" s="17"/>
      <c r="PDL30" s="17"/>
      <c r="PDM30" s="17"/>
      <c r="PDN30" s="17"/>
      <c r="PDO30" s="17"/>
      <c r="PDP30" s="17"/>
      <c r="PDQ30" s="17"/>
      <c r="PDR30" s="17"/>
      <c r="PDS30" s="17"/>
      <c r="PDT30" s="17"/>
      <c r="PDU30" s="17"/>
      <c r="PDV30" s="17"/>
      <c r="PDW30" s="17"/>
      <c r="PDX30" s="17"/>
      <c r="PDY30" s="17"/>
      <c r="PDZ30" s="17"/>
      <c r="PEA30" s="17"/>
      <c r="PEB30" s="17"/>
      <c r="PEC30" s="17"/>
      <c r="PED30" s="17"/>
      <c r="PEE30" s="17"/>
      <c r="PEF30" s="17"/>
      <c r="PEG30" s="17"/>
      <c r="PEH30" s="17"/>
      <c r="PEI30" s="17"/>
      <c r="PEJ30" s="17"/>
      <c r="PEK30" s="17"/>
      <c r="PEL30" s="17"/>
      <c r="PEM30" s="17"/>
      <c r="PEN30" s="17"/>
      <c r="PEO30" s="17"/>
      <c r="PEP30" s="17"/>
      <c r="PEQ30" s="17"/>
      <c r="PER30" s="17"/>
      <c r="PES30" s="17"/>
      <c r="PET30" s="17"/>
      <c r="PEU30" s="17"/>
      <c r="PEV30" s="17"/>
      <c r="PEW30" s="17"/>
      <c r="PEX30" s="17"/>
      <c r="PEY30" s="17"/>
      <c r="PEZ30" s="17"/>
      <c r="PFA30" s="17"/>
      <c r="PFB30" s="17"/>
      <c r="PFC30" s="17"/>
      <c r="PFD30" s="17"/>
      <c r="PFE30" s="17"/>
      <c r="PFF30" s="17"/>
      <c r="PFG30" s="17"/>
      <c r="PFH30" s="17"/>
      <c r="PFI30" s="17"/>
      <c r="PFJ30" s="17"/>
      <c r="PFK30" s="17"/>
      <c r="PFL30" s="17"/>
      <c r="PFM30" s="17"/>
      <c r="PFN30" s="17"/>
      <c r="PFO30" s="17"/>
      <c r="PFP30" s="17"/>
      <c r="PFQ30" s="17"/>
      <c r="PFR30" s="17"/>
      <c r="PFS30" s="17"/>
      <c r="PFT30" s="17"/>
      <c r="PFU30" s="17"/>
      <c r="PFV30" s="17"/>
      <c r="PFW30" s="17"/>
      <c r="PFX30" s="17"/>
      <c r="PFY30" s="17"/>
      <c r="PFZ30" s="17"/>
      <c r="PGA30" s="17"/>
      <c r="PGB30" s="17"/>
      <c r="PGC30" s="17"/>
      <c r="PGD30" s="17"/>
      <c r="PGE30" s="17"/>
      <c r="PGF30" s="17"/>
      <c r="PGG30" s="17"/>
      <c r="PGH30" s="17"/>
      <c r="PGI30" s="17"/>
      <c r="PGJ30" s="17"/>
      <c r="PGK30" s="17"/>
      <c r="PGL30" s="17"/>
      <c r="PGM30" s="17"/>
      <c r="PGN30" s="17"/>
      <c r="PGO30" s="17"/>
      <c r="PGP30" s="17"/>
      <c r="PGQ30" s="17"/>
      <c r="PGR30" s="17"/>
      <c r="PGS30" s="17"/>
      <c r="PGT30" s="17"/>
      <c r="PGU30" s="17"/>
      <c r="PGV30" s="17"/>
      <c r="PGW30" s="17"/>
      <c r="PGX30" s="17"/>
      <c r="PGY30" s="17"/>
      <c r="PGZ30" s="17"/>
      <c r="PHA30" s="17"/>
      <c r="PHB30" s="17"/>
      <c r="PHC30" s="17"/>
      <c r="PHD30" s="17"/>
      <c r="PHE30" s="17"/>
      <c r="PHF30" s="17"/>
      <c r="PHG30" s="17"/>
      <c r="PHH30" s="17"/>
      <c r="PHI30" s="17"/>
      <c r="PHJ30" s="17"/>
      <c r="PHK30" s="17"/>
      <c r="PHL30" s="17"/>
      <c r="PHM30" s="17"/>
      <c r="PHN30" s="17"/>
      <c r="PHO30" s="17"/>
      <c r="PHP30" s="17"/>
      <c r="PHQ30" s="17"/>
      <c r="PHR30" s="17"/>
      <c r="PHS30" s="17"/>
      <c r="PHT30" s="17"/>
      <c r="PHU30" s="17"/>
      <c r="PHV30" s="17"/>
      <c r="PHW30" s="17"/>
      <c r="PHX30" s="17"/>
      <c r="PHY30" s="17"/>
      <c r="PHZ30" s="17"/>
      <c r="PIA30" s="17"/>
      <c r="PIB30" s="17"/>
      <c r="PIC30" s="17"/>
      <c r="PID30" s="17"/>
      <c r="PIE30" s="17"/>
      <c r="PIF30" s="17"/>
      <c r="PIG30" s="17"/>
      <c r="PIH30" s="17"/>
      <c r="PII30" s="17"/>
      <c r="PIJ30" s="17"/>
      <c r="PIK30" s="17"/>
      <c r="PIL30" s="17"/>
      <c r="PIM30" s="17"/>
      <c r="PIN30" s="17"/>
      <c r="PIO30" s="17"/>
      <c r="PIP30" s="17"/>
      <c r="PIQ30" s="17"/>
      <c r="PIR30" s="17"/>
      <c r="PIS30" s="17"/>
      <c r="PIT30" s="17"/>
      <c r="PIU30" s="17"/>
      <c r="PIV30" s="17"/>
      <c r="PIW30" s="17"/>
      <c r="PIX30" s="17"/>
      <c r="PIY30" s="17"/>
      <c r="PIZ30" s="17"/>
      <c r="PJA30" s="17"/>
      <c r="PJB30" s="17"/>
      <c r="PJC30" s="17"/>
      <c r="PJD30" s="17"/>
      <c r="PJE30" s="17"/>
      <c r="PJF30" s="17"/>
      <c r="PJG30" s="17"/>
      <c r="PJH30" s="17"/>
      <c r="PJI30" s="17"/>
      <c r="PJJ30" s="17"/>
      <c r="PJK30" s="17"/>
      <c r="PJL30" s="17"/>
      <c r="PJM30" s="17"/>
      <c r="PJN30" s="17"/>
      <c r="PJO30" s="17"/>
      <c r="PJP30" s="17"/>
      <c r="PJQ30" s="17"/>
      <c r="PJR30" s="17"/>
      <c r="PJS30" s="17"/>
      <c r="PJT30" s="17"/>
      <c r="PJU30" s="17"/>
      <c r="PJV30" s="17"/>
      <c r="PJW30" s="17"/>
      <c r="PJX30" s="17"/>
      <c r="PJY30" s="17"/>
      <c r="PJZ30" s="17"/>
      <c r="PKA30" s="17"/>
      <c r="PKB30" s="17"/>
      <c r="PKC30" s="17"/>
      <c r="PKD30" s="17"/>
      <c r="PKE30" s="17"/>
      <c r="PKF30" s="17"/>
      <c r="PKG30" s="17"/>
      <c r="PKH30" s="17"/>
      <c r="PKI30" s="17"/>
      <c r="PKJ30" s="17"/>
      <c r="PKK30" s="17"/>
      <c r="PKL30" s="17"/>
      <c r="PKM30" s="17"/>
      <c r="PKN30" s="17"/>
      <c r="PKO30" s="17"/>
      <c r="PKP30" s="17"/>
      <c r="PKQ30" s="17"/>
      <c r="PKR30" s="17"/>
      <c r="PKS30" s="17"/>
      <c r="PKT30" s="17"/>
      <c r="PKU30" s="17"/>
      <c r="PKV30" s="17"/>
      <c r="PKW30" s="17"/>
      <c r="PKX30" s="17"/>
      <c r="PKY30" s="17"/>
      <c r="PKZ30" s="17"/>
      <c r="PLA30" s="17"/>
      <c r="PLB30" s="17"/>
      <c r="PLC30" s="17"/>
      <c r="PLD30" s="17"/>
      <c r="PLE30" s="17"/>
      <c r="PLF30" s="17"/>
      <c r="PLG30" s="17"/>
      <c r="PLH30" s="17"/>
      <c r="PLI30" s="17"/>
      <c r="PLJ30" s="17"/>
      <c r="PLK30" s="17"/>
      <c r="PLL30" s="17"/>
      <c r="PLM30" s="17"/>
      <c r="PLN30" s="17"/>
      <c r="PLO30" s="17"/>
      <c r="PLP30" s="17"/>
      <c r="PLQ30" s="17"/>
      <c r="PLR30" s="17"/>
      <c r="PLS30" s="17"/>
      <c r="PLT30" s="17"/>
      <c r="PLU30" s="17"/>
      <c r="PLV30" s="17"/>
      <c r="PLW30" s="17"/>
      <c r="PLX30" s="17"/>
      <c r="PLY30" s="17"/>
      <c r="PLZ30" s="17"/>
      <c r="PMA30" s="17"/>
      <c r="PMB30" s="17"/>
      <c r="PMC30" s="17"/>
      <c r="PMD30" s="17"/>
      <c r="PME30" s="17"/>
      <c r="PMF30" s="17"/>
      <c r="PMG30" s="17"/>
      <c r="PMH30" s="17"/>
      <c r="PMI30" s="17"/>
      <c r="PMJ30" s="17"/>
      <c r="PMK30" s="17"/>
      <c r="PML30" s="17"/>
      <c r="PMM30" s="17"/>
      <c r="PMN30" s="17"/>
      <c r="PMO30" s="17"/>
      <c r="PMP30" s="17"/>
      <c r="PMQ30" s="17"/>
      <c r="PMR30" s="17"/>
      <c r="PMS30" s="17"/>
      <c r="PMT30" s="17"/>
      <c r="PMU30" s="17"/>
      <c r="PMV30" s="17"/>
      <c r="PMW30" s="17"/>
      <c r="PMX30" s="17"/>
      <c r="PMY30" s="17"/>
      <c r="PMZ30" s="17"/>
      <c r="PNA30" s="17"/>
      <c r="PNB30" s="17"/>
      <c r="PNC30" s="17"/>
      <c r="PND30" s="17"/>
      <c r="PNE30" s="17"/>
      <c r="PNF30" s="17"/>
      <c r="PNG30" s="17"/>
      <c r="PNH30" s="17"/>
      <c r="PNI30" s="17"/>
      <c r="PNJ30" s="17"/>
      <c r="PNK30" s="17"/>
      <c r="PNL30" s="17"/>
      <c r="PNM30" s="17"/>
      <c r="PNN30" s="17"/>
      <c r="PNO30" s="17"/>
      <c r="PNP30" s="17"/>
      <c r="PNQ30" s="17"/>
      <c r="PNR30" s="17"/>
      <c r="PNS30" s="17"/>
      <c r="PNT30" s="17"/>
      <c r="PNU30" s="17"/>
      <c r="PNV30" s="17"/>
      <c r="PNW30" s="17"/>
      <c r="PNX30" s="17"/>
      <c r="PNY30" s="17"/>
      <c r="PNZ30" s="17"/>
      <c r="POA30" s="17"/>
      <c r="POB30" s="17"/>
      <c r="POC30" s="17"/>
      <c r="POD30" s="17"/>
      <c r="POE30" s="17"/>
      <c r="POF30" s="17"/>
      <c r="POG30" s="17"/>
      <c r="POH30" s="17"/>
      <c r="POI30" s="17"/>
      <c r="POJ30" s="17"/>
      <c r="POK30" s="17"/>
      <c r="POL30" s="17"/>
      <c r="POM30" s="17"/>
      <c r="PON30" s="17"/>
      <c r="POO30" s="17"/>
      <c r="POP30" s="17"/>
      <c r="POQ30" s="17"/>
      <c r="POR30" s="17"/>
      <c r="POS30" s="17"/>
      <c r="POT30" s="17"/>
      <c r="POU30" s="17"/>
      <c r="POV30" s="17"/>
      <c r="POW30" s="17"/>
      <c r="POX30" s="17"/>
      <c r="POY30" s="17"/>
      <c r="POZ30" s="17"/>
      <c r="PPA30" s="17"/>
      <c r="PPB30" s="17"/>
      <c r="PPC30" s="17"/>
      <c r="PPD30" s="17"/>
      <c r="PPE30" s="17"/>
      <c r="PPF30" s="17"/>
      <c r="PPG30" s="17"/>
      <c r="PPH30" s="17"/>
      <c r="PPI30" s="17"/>
      <c r="PPJ30" s="17"/>
      <c r="PPK30" s="17"/>
      <c r="PPL30" s="17"/>
      <c r="PPM30" s="17"/>
      <c r="PPN30" s="17"/>
      <c r="PPO30" s="17"/>
      <c r="PPP30" s="17"/>
      <c r="PPQ30" s="17"/>
      <c r="PPR30" s="17"/>
      <c r="PPS30" s="17"/>
      <c r="PPT30" s="17"/>
      <c r="PPU30" s="17"/>
      <c r="PPV30" s="17"/>
      <c r="PPW30" s="17"/>
      <c r="PPX30" s="17"/>
      <c r="PPY30" s="17"/>
      <c r="PPZ30" s="17"/>
      <c r="PQA30" s="17"/>
      <c r="PQB30" s="17"/>
      <c r="PQC30" s="17"/>
      <c r="PQD30" s="17"/>
      <c r="PQE30" s="17"/>
      <c r="PQF30" s="17"/>
      <c r="PQG30" s="17"/>
      <c r="PQH30" s="17"/>
      <c r="PQI30" s="17"/>
      <c r="PQJ30" s="17"/>
      <c r="PQK30" s="17"/>
      <c r="PQL30" s="17"/>
      <c r="PQM30" s="17"/>
      <c r="PQN30" s="17"/>
      <c r="PQO30" s="17"/>
      <c r="PQP30" s="17"/>
      <c r="PQQ30" s="17"/>
      <c r="PQR30" s="17"/>
      <c r="PQS30" s="17"/>
      <c r="PQT30" s="17"/>
      <c r="PQU30" s="17"/>
      <c r="PQV30" s="17"/>
      <c r="PQW30" s="17"/>
      <c r="PQX30" s="17"/>
      <c r="PQY30" s="17"/>
      <c r="PQZ30" s="17"/>
      <c r="PRA30" s="17"/>
      <c r="PRB30" s="17"/>
      <c r="PRC30" s="17"/>
      <c r="PRD30" s="17"/>
      <c r="PRE30" s="17"/>
      <c r="PRF30" s="17"/>
      <c r="PRG30" s="17"/>
      <c r="PRH30" s="17"/>
      <c r="PRI30" s="17"/>
      <c r="PRJ30" s="17"/>
      <c r="PRK30" s="17"/>
      <c r="PRL30" s="17"/>
      <c r="PRM30" s="17"/>
      <c r="PRN30" s="17"/>
      <c r="PRO30" s="17"/>
      <c r="PRP30" s="17"/>
      <c r="PRQ30" s="17"/>
      <c r="PRR30" s="17"/>
      <c r="PRS30" s="17"/>
      <c r="PRT30" s="17"/>
      <c r="PRU30" s="17"/>
      <c r="PRV30" s="17"/>
      <c r="PRW30" s="17"/>
      <c r="PRX30" s="17"/>
      <c r="PRY30" s="17"/>
      <c r="PRZ30" s="17"/>
      <c r="PSA30" s="17"/>
      <c r="PSB30" s="17"/>
      <c r="PSC30" s="17"/>
      <c r="PSD30" s="17"/>
      <c r="PSE30" s="17"/>
      <c r="PSF30" s="17"/>
      <c r="PSG30" s="17"/>
      <c r="PSH30" s="17"/>
      <c r="PSI30" s="17"/>
      <c r="PSJ30" s="17"/>
      <c r="PSK30" s="17"/>
      <c r="PSL30" s="17"/>
      <c r="PSM30" s="17"/>
      <c r="PSN30" s="17"/>
      <c r="PSO30" s="17"/>
      <c r="PSP30" s="17"/>
      <c r="PSQ30" s="17"/>
      <c r="PSR30" s="17"/>
      <c r="PSS30" s="17"/>
      <c r="PST30" s="17"/>
      <c r="PSU30" s="17"/>
      <c r="PSV30" s="17"/>
      <c r="PSW30" s="17"/>
      <c r="PSX30" s="17"/>
      <c r="PSY30" s="17"/>
      <c r="PSZ30" s="17"/>
      <c r="PTA30" s="17"/>
      <c r="PTB30" s="17"/>
      <c r="PTC30" s="17"/>
      <c r="PTD30" s="17"/>
      <c r="PTE30" s="17"/>
      <c r="PTF30" s="17"/>
      <c r="PTG30" s="17"/>
      <c r="PTH30" s="17"/>
      <c r="PTI30" s="17"/>
      <c r="PTJ30" s="17"/>
      <c r="PTK30" s="17"/>
      <c r="PTL30" s="17"/>
      <c r="PTM30" s="17"/>
      <c r="PTN30" s="17"/>
      <c r="PTO30" s="17"/>
      <c r="PTP30" s="17"/>
      <c r="PTQ30" s="17"/>
      <c r="PTR30" s="17"/>
      <c r="PTS30" s="17"/>
      <c r="PTT30" s="17"/>
      <c r="PTU30" s="17"/>
      <c r="PTV30" s="17"/>
      <c r="PTW30" s="17"/>
      <c r="PTX30" s="17"/>
      <c r="PTY30" s="17"/>
      <c r="PTZ30" s="17"/>
      <c r="PUA30" s="17"/>
      <c r="PUB30" s="17"/>
      <c r="PUC30" s="17"/>
      <c r="PUD30" s="17"/>
      <c r="PUE30" s="17"/>
      <c r="PUF30" s="17"/>
      <c r="PUG30" s="17"/>
      <c r="PUH30" s="17"/>
      <c r="PUI30" s="17"/>
      <c r="PUJ30" s="17"/>
      <c r="PUK30" s="17"/>
      <c r="PUL30" s="17"/>
      <c r="PUM30" s="17"/>
      <c r="PUN30" s="17"/>
      <c r="PUO30" s="17"/>
      <c r="PUP30" s="17"/>
      <c r="PUQ30" s="17"/>
      <c r="PUR30" s="17"/>
      <c r="PUS30" s="17"/>
      <c r="PUT30" s="17"/>
      <c r="PUU30" s="17"/>
      <c r="PUV30" s="17"/>
      <c r="PUW30" s="17"/>
      <c r="PUX30" s="17"/>
      <c r="PUY30" s="17"/>
      <c r="PUZ30" s="17"/>
      <c r="PVA30" s="17"/>
      <c r="PVB30" s="17"/>
      <c r="PVC30" s="17"/>
      <c r="PVD30" s="17"/>
      <c r="PVE30" s="17"/>
      <c r="PVF30" s="17"/>
      <c r="PVG30" s="17"/>
      <c r="PVH30" s="17"/>
      <c r="PVI30" s="17"/>
      <c r="PVJ30" s="17"/>
      <c r="PVK30" s="17"/>
      <c r="PVL30" s="17"/>
      <c r="PVM30" s="17"/>
      <c r="PVN30" s="17"/>
      <c r="PVO30" s="17"/>
      <c r="PVP30" s="17"/>
      <c r="PVQ30" s="17"/>
      <c r="PVR30" s="17"/>
      <c r="PVS30" s="17"/>
      <c r="PVT30" s="17"/>
      <c r="PVU30" s="17"/>
      <c r="PVV30" s="17"/>
      <c r="PVW30" s="17"/>
      <c r="PVX30" s="17"/>
      <c r="PVY30" s="17"/>
      <c r="PVZ30" s="17"/>
      <c r="PWA30" s="17"/>
      <c r="PWB30" s="17"/>
      <c r="PWC30" s="17"/>
      <c r="PWD30" s="17"/>
      <c r="PWE30" s="17"/>
      <c r="PWF30" s="17"/>
      <c r="PWG30" s="17"/>
      <c r="PWH30" s="17"/>
      <c r="PWI30" s="17"/>
      <c r="PWJ30" s="17"/>
      <c r="PWK30" s="17"/>
      <c r="PWL30" s="17"/>
      <c r="PWM30" s="17"/>
      <c r="PWN30" s="17"/>
      <c r="PWO30" s="17"/>
      <c r="PWP30" s="17"/>
      <c r="PWQ30" s="17"/>
      <c r="PWR30" s="17"/>
      <c r="PWS30" s="17"/>
      <c r="PWT30" s="17"/>
      <c r="PWU30" s="17"/>
      <c r="PWV30" s="17"/>
      <c r="PWW30" s="17"/>
      <c r="PWX30" s="17"/>
      <c r="PWY30" s="17"/>
      <c r="PWZ30" s="17"/>
      <c r="PXA30" s="17"/>
      <c r="PXB30" s="17"/>
      <c r="PXC30" s="17"/>
      <c r="PXD30" s="17"/>
      <c r="PXE30" s="17"/>
      <c r="PXF30" s="17"/>
      <c r="PXG30" s="17"/>
      <c r="PXH30" s="17"/>
      <c r="PXI30" s="17"/>
      <c r="PXJ30" s="17"/>
      <c r="PXK30" s="17"/>
      <c r="PXL30" s="17"/>
      <c r="PXM30" s="17"/>
      <c r="PXN30" s="17"/>
      <c r="PXO30" s="17"/>
      <c r="PXP30" s="17"/>
      <c r="PXQ30" s="17"/>
      <c r="PXR30" s="17"/>
      <c r="PXS30" s="17"/>
      <c r="PXT30" s="17"/>
      <c r="PXU30" s="17"/>
      <c r="PXV30" s="17"/>
      <c r="PXW30" s="17"/>
      <c r="PXX30" s="17"/>
      <c r="PXY30" s="17"/>
      <c r="PXZ30" s="17"/>
      <c r="PYA30" s="17"/>
      <c r="PYB30" s="17"/>
      <c r="PYC30" s="17"/>
      <c r="PYD30" s="17"/>
      <c r="PYE30" s="17"/>
      <c r="PYF30" s="17"/>
      <c r="PYG30" s="17"/>
      <c r="PYH30" s="17"/>
      <c r="PYI30" s="17"/>
      <c r="PYJ30" s="17"/>
      <c r="PYK30" s="17"/>
      <c r="PYL30" s="17"/>
      <c r="PYM30" s="17"/>
      <c r="PYN30" s="17"/>
      <c r="PYO30" s="17"/>
      <c r="PYP30" s="17"/>
      <c r="PYQ30" s="17"/>
      <c r="PYR30" s="17"/>
      <c r="PYS30" s="17"/>
      <c r="PYT30" s="17"/>
      <c r="PYU30" s="17"/>
      <c r="PYV30" s="17"/>
      <c r="PYW30" s="17"/>
      <c r="PYX30" s="17"/>
      <c r="PYY30" s="17"/>
      <c r="PYZ30" s="17"/>
      <c r="PZA30" s="17"/>
      <c r="PZB30" s="17"/>
      <c r="PZC30" s="17"/>
      <c r="PZD30" s="17"/>
      <c r="PZE30" s="17"/>
      <c r="PZF30" s="17"/>
      <c r="PZG30" s="17"/>
      <c r="PZH30" s="17"/>
      <c r="PZI30" s="17"/>
      <c r="PZJ30" s="17"/>
      <c r="PZK30" s="17"/>
      <c r="PZL30" s="17"/>
      <c r="PZM30" s="17"/>
      <c r="PZN30" s="17"/>
      <c r="PZO30" s="17"/>
      <c r="PZP30" s="17"/>
      <c r="PZQ30" s="17"/>
      <c r="PZR30" s="17"/>
      <c r="PZS30" s="17"/>
      <c r="PZT30" s="17"/>
      <c r="PZU30" s="17"/>
      <c r="PZV30" s="17"/>
      <c r="PZW30" s="17"/>
      <c r="PZX30" s="17"/>
      <c r="PZY30" s="17"/>
      <c r="PZZ30" s="17"/>
      <c r="QAA30" s="17"/>
      <c r="QAB30" s="17"/>
      <c r="QAC30" s="17"/>
      <c r="QAD30" s="17"/>
      <c r="QAE30" s="17"/>
      <c r="QAF30" s="17"/>
      <c r="QAG30" s="17"/>
      <c r="QAH30" s="17"/>
      <c r="QAI30" s="17"/>
      <c r="QAJ30" s="17"/>
      <c r="QAK30" s="17"/>
      <c r="QAL30" s="17"/>
      <c r="QAM30" s="17"/>
      <c r="QAN30" s="17"/>
      <c r="QAO30" s="17"/>
      <c r="QAP30" s="17"/>
      <c r="QAQ30" s="17"/>
      <c r="QAR30" s="17"/>
      <c r="QAS30" s="17"/>
      <c r="QAT30" s="17"/>
      <c r="QAU30" s="17"/>
      <c r="QAV30" s="17"/>
      <c r="QAW30" s="17"/>
      <c r="QAX30" s="17"/>
      <c r="QAY30" s="17"/>
      <c r="QAZ30" s="17"/>
      <c r="QBA30" s="17"/>
      <c r="QBB30" s="17"/>
      <c r="QBC30" s="17"/>
      <c r="QBD30" s="17"/>
      <c r="QBE30" s="17"/>
      <c r="QBF30" s="17"/>
      <c r="QBG30" s="17"/>
      <c r="QBH30" s="17"/>
      <c r="QBI30" s="17"/>
      <c r="QBJ30" s="17"/>
      <c r="QBK30" s="17"/>
      <c r="QBL30" s="17"/>
      <c r="QBM30" s="17"/>
      <c r="QBN30" s="17"/>
      <c r="QBO30" s="17"/>
      <c r="QBP30" s="17"/>
      <c r="QBQ30" s="17"/>
      <c r="QBR30" s="17"/>
      <c r="QBS30" s="17"/>
      <c r="QBT30" s="17"/>
      <c r="QBU30" s="17"/>
      <c r="QBV30" s="17"/>
      <c r="QBW30" s="17"/>
      <c r="QBX30" s="17"/>
      <c r="QBY30" s="17"/>
      <c r="QBZ30" s="17"/>
      <c r="QCA30" s="17"/>
      <c r="QCB30" s="17"/>
      <c r="QCC30" s="17"/>
      <c r="QCD30" s="17"/>
      <c r="QCE30" s="17"/>
      <c r="QCF30" s="17"/>
      <c r="QCG30" s="17"/>
      <c r="QCH30" s="17"/>
      <c r="QCI30" s="17"/>
      <c r="QCJ30" s="17"/>
      <c r="QCK30" s="17"/>
      <c r="QCL30" s="17"/>
      <c r="QCM30" s="17"/>
      <c r="QCN30" s="17"/>
      <c r="QCO30" s="17"/>
      <c r="QCP30" s="17"/>
      <c r="QCQ30" s="17"/>
      <c r="QCR30" s="17"/>
      <c r="QCS30" s="17"/>
      <c r="QCT30" s="17"/>
      <c r="QCU30" s="17"/>
      <c r="QCV30" s="17"/>
      <c r="QCW30" s="17"/>
      <c r="QCX30" s="17"/>
      <c r="QCY30" s="17"/>
      <c r="QCZ30" s="17"/>
      <c r="QDA30" s="17"/>
      <c r="QDB30" s="17"/>
      <c r="QDC30" s="17"/>
      <c r="QDD30" s="17"/>
      <c r="QDE30" s="17"/>
      <c r="QDF30" s="17"/>
      <c r="QDG30" s="17"/>
      <c r="QDH30" s="17"/>
      <c r="QDI30" s="17"/>
      <c r="QDJ30" s="17"/>
      <c r="QDK30" s="17"/>
      <c r="QDL30" s="17"/>
      <c r="QDM30" s="17"/>
      <c r="QDN30" s="17"/>
      <c r="QDO30" s="17"/>
      <c r="QDP30" s="17"/>
      <c r="QDQ30" s="17"/>
      <c r="QDR30" s="17"/>
      <c r="QDS30" s="17"/>
      <c r="QDT30" s="17"/>
      <c r="QDU30" s="17"/>
      <c r="QDV30" s="17"/>
      <c r="QDW30" s="17"/>
      <c r="QDX30" s="17"/>
      <c r="QDY30" s="17"/>
      <c r="QDZ30" s="17"/>
      <c r="QEA30" s="17"/>
      <c r="QEB30" s="17"/>
      <c r="QEC30" s="17"/>
      <c r="QED30" s="17"/>
      <c r="QEE30" s="17"/>
      <c r="QEF30" s="17"/>
      <c r="QEG30" s="17"/>
      <c r="QEH30" s="17"/>
      <c r="QEI30" s="17"/>
      <c r="QEJ30" s="17"/>
      <c r="QEK30" s="17"/>
      <c r="QEL30" s="17"/>
      <c r="QEM30" s="17"/>
      <c r="QEN30" s="17"/>
      <c r="QEO30" s="17"/>
      <c r="QEP30" s="17"/>
      <c r="QEQ30" s="17"/>
      <c r="QER30" s="17"/>
      <c r="QES30" s="17"/>
      <c r="QET30" s="17"/>
      <c r="QEU30" s="17"/>
      <c r="QEV30" s="17"/>
      <c r="QEW30" s="17"/>
      <c r="QEX30" s="17"/>
      <c r="QEY30" s="17"/>
      <c r="QEZ30" s="17"/>
      <c r="QFA30" s="17"/>
      <c r="QFB30" s="17"/>
      <c r="QFC30" s="17"/>
      <c r="QFD30" s="17"/>
      <c r="QFE30" s="17"/>
      <c r="QFF30" s="17"/>
      <c r="QFG30" s="17"/>
      <c r="QFH30" s="17"/>
      <c r="QFI30" s="17"/>
      <c r="QFJ30" s="17"/>
      <c r="QFK30" s="17"/>
      <c r="QFL30" s="17"/>
      <c r="QFM30" s="17"/>
      <c r="QFN30" s="17"/>
      <c r="QFO30" s="17"/>
      <c r="QFP30" s="17"/>
      <c r="QFQ30" s="17"/>
      <c r="QFR30" s="17"/>
      <c r="QFS30" s="17"/>
      <c r="QFT30" s="17"/>
      <c r="QFU30" s="17"/>
      <c r="QFV30" s="17"/>
      <c r="QFW30" s="17"/>
      <c r="QFX30" s="17"/>
      <c r="QFY30" s="17"/>
      <c r="QFZ30" s="17"/>
      <c r="QGA30" s="17"/>
      <c r="QGB30" s="17"/>
      <c r="QGC30" s="17"/>
      <c r="QGD30" s="17"/>
      <c r="QGE30" s="17"/>
      <c r="QGF30" s="17"/>
      <c r="QGG30" s="17"/>
      <c r="QGH30" s="17"/>
      <c r="QGI30" s="17"/>
      <c r="QGJ30" s="17"/>
      <c r="QGK30" s="17"/>
      <c r="QGL30" s="17"/>
      <c r="QGM30" s="17"/>
      <c r="QGN30" s="17"/>
      <c r="QGO30" s="17"/>
      <c r="QGP30" s="17"/>
      <c r="QGQ30" s="17"/>
      <c r="QGR30" s="17"/>
      <c r="QGS30" s="17"/>
      <c r="QGT30" s="17"/>
      <c r="QGU30" s="17"/>
      <c r="QGV30" s="17"/>
      <c r="QGW30" s="17"/>
      <c r="QGX30" s="17"/>
      <c r="QGY30" s="17"/>
      <c r="QGZ30" s="17"/>
      <c r="QHA30" s="17"/>
      <c r="QHB30" s="17"/>
      <c r="QHC30" s="17"/>
      <c r="QHD30" s="17"/>
      <c r="QHE30" s="17"/>
      <c r="QHF30" s="17"/>
      <c r="QHG30" s="17"/>
      <c r="QHH30" s="17"/>
      <c r="QHI30" s="17"/>
      <c r="QHJ30" s="17"/>
      <c r="QHK30" s="17"/>
      <c r="QHL30" s="17"/>
      <c r="QHM30" s="17"/>
      <c r="QHN30" s="17"/>
      <c r="QHO30" s="17"/>
      <c r="QHP30" s="17"/>
      <c r="QHQ30" s="17"/>
      <c r="QHR30" s="17"/>
      <c r="QHS30" s="17"/>
      <c r="QHT30" s="17"/>
      <c r="QHU30" s="17"/>
      <c r="QHV30" s="17"/>
      <c r="QHW30" s="17"/>
      <c r="QHX30" s="17"/>
      <c r="QHY30" s="17"/>
      <c r="QHZ30" s="17"/>
      <c r="QIA30" s="17"/>
      <c r="QIB30" s="17"/>
      <c r="QIC30" s="17"/>
      <c r="QID30" s="17"/>
      <c r="QIE30" s="17"/>
      <c r="QIF30" s="17"/>
      <c r="QIG30" s="17"/>
      <c r="QIH30" s="17"/>
      <c r="QII30" s="17"/>
      <c r="QIJ30" s="17"/>
      <c r="QIK30" s="17"/>
      <c r="QIL30" s="17"/>
      <c r="QIM30" s="17"/>
      <c r="QIN30" s="17"/>
      <c r="QIO30" s="17"/>
      <c r="QIP30" s="17"/>
      <c r="QIQ30" s="17"/>
      <c r="QIR30" s="17"/>
      <c r="QIS30" s="17"/>
      <c r="QIT30" s="17"/>
      <c r="QIU30" s="17"/>
      <c r="QIV30" s="17"/>
      <c r="QIW30" s="17"/>
      <c r="QIX30" s="17"/>
      <c r="QIY30" s="17"/>
      <c r="QIZ30" s="17"/>
      <c r="QJA30" s="17"/>
      <c r="QJB30" s="17"/>
      <c r="QJC30" s="17"/>
      <c r="QJD30" s="17"/>
      <c r="QJE30" s="17"/>
      <c r="QJF30" s="17"/>
      <c r="QJG30" s="17"/>
      <c r="QJH30" s="17"/>
      <c r="QJI30" s="17"/>
      <c r="QJJ30" s="17"/>
      <c r="QJK30" s="17"/>
      <c r="QJL30" s="17"/>
      <c r="QJM30" s="17"/>
      <c r="QJN30" s="17"/>
      <c r="QJO30" s="17"/>
      <c r="QJP30" s="17"/>
      <c r="QJQ30" s="17"/>
      <c r="QJR30" s="17"/>
      <c r="QJS30" s="17"/>
      <c r="QJT30" s="17"/>
      <c r="QJU30" s="17"/>
      <c r="QJV30" s="17"/>
      <c r="QJW30" s="17"/>
      <c r="QJX30" s="17"/>
      <c r="QJY30" s="17"/>
      <c r="QJZ30" s="17"/>
      <c r="QKA30" s="17"/>
      <c r="QKB30" s="17"/>
      <c r="QKC30" s="17"/>
      <c r="QKD30" s="17"/>
      <c r="QKE30" s="17"/>
      <c r="QKF30" s="17"/>
      <c r="QKG30" s="17"/>
      <c r="QKH30" s="17"/>
      <c r="QKI30" s="17"/>
      <c r="QKJ30" s="17"/>
      <c r="QKK30" s="17"/>
      <c r="QKL30" s="17"/>
      <c r="QKM30" s="17"/>
      <c r="QKN30" s="17"/>
      <c r="QKO30" s="17"/>
      <c r="QKP30" s="17"/>
      <c r="QKQ30" s="17"/>
      <c r="QKR30" s="17"/>
      <c r="QKS30" s="17"/>
      <c r="QKT30" s="17"/>
      <c r="QKU30" s="17"/>
      <c r="QKV30" s="17"/>
      <c r="QKW30" s="17"/>
      <c r="QKX30" s="17"/>
      <c r="QKY30" s="17"/>
      <c r="QKZ30" s="17"/>
      <c r="QLA30" s="17"/>
      <c r="QLB30" s="17"/>
      <c r="QLC30" s="17"/>
      <c r="QLD30" s="17"/>
      <c r="QLE30" s="17"/>
      <c r="QLF30" s="17"/>
      <c r="QLG30" s="17"/>
      <c r="QLH30" s="17"/>
      <c r="QLI30" s="17"/>
      <c r="QLJ30" s="17"/>
      <c r="QLK30" s="17"/>
      <c r="QLL30" s="17"/>
      <c r="QLM30" s="17"/>
      <c r="QLN30" s="17"/>
      <c r="QLO30" s="17"/>
      <c r="QLP30" s="17"/>
      <c r="QLQ30" s="17"/>
      <c r="QLR30" s="17"/>
      <c r="QLS30" s="17"/>
      <c r="QLT30" s="17"/>
      <c r="QLU30" s="17"/>
      <c r="QLV30" s="17"/>
      <c r="QLW30" s="17"/>
      <c r="QLX30" s="17"/>
      <c r="QLY30" s="17"/>
      <c r="QLZ30" s="17"/>
      <c r="QMA30" s="17"/>
      <c r="QMB30" s="17"/>
      <c r="QMC30" s="17"/>
      <c r="QMD30" s="17"/>
      <c r="QME30" s="17"/>
      <c r="QMF30" s="17"/>
      <c r="QMG30" s="17"/>
      <c r="QMH30" s="17"/>
      <c r="QMI30" s="17"/>
      <c r="QMJ30" s="17"/>
      <c r="QMK30" s="17"/>
      <c r="QML30" s="17"/>
      <c r="QMM30" s="17"/>
      <c r="QMN30" s="17"/>
      <c r="QMO30" s="17"/>
      <c r="QMP30" s="17"/>
      <c r="QMQ30" s="17"/>
      <c r="QMR30" s="17"/>
      <c r="QMS30" s="17"/>
      <c r="QMT30" s="17"/>
      <c r="QMU30" s="17"/>
      <c r="QMV30" s="17"/>
      <c r="QMW30" s="17"/>
      <c r="QMX30" s="17"/>
      <c r="QMY30" s="17"/>
      <c r="QMZ30" s="17"/>
      <c r="QNA30" s="17"/>
      <c r="QNB30" s="17"/>
      <c r="QNC30" s="17"/>
      <c r="QND30" s="17"/>
      <c r="QNE30" s="17"/>
      <c r="QNF30" s="17"/>
      <c r="QNG30" s="17"/>
      <c r="QNH30" s="17"/>
      <c r="QNI30" s="17"/>
      <c r="QNJ30" s="17"/>
      <c r="QNK30" s="17"/>
      <c r="QNL30" s="17"/>
      <c r="QNM30" s="17"/>
      <c r="QNN30" s="17"/>
      <c r="QNO30" s="17"/>
      <c r="QNP30" s="17"/>
      <c r="QNQ30" s="17"/>
      <c r="QNR30" s="17"/>
      <c r="QNS30" s="17"/>
      <c r="QNT30" s="17"/>
      <c r="QNU30" s="17"/>
      <c r="QNV30" s="17"/>
      <c r="QNW30" s="17"/>
      <c r="QNX30" s="17"/>
      <c r="QNY30" s="17"/>
      <c r="QNZ30" s="17"/>
      <c r="QOA30" s="17"/>
      <c r="QOB30" s="17"/>
      <c r="QOC30" s="17"/>
      <c r="QOD30" s="17"/>
      <c r="QOE30" s="17"/>
      <c r="QOF30" s="17"/>
      <c r="QOG30" s="17"/>
      <c r="QOH30" s="17"/>
      <c r="QOI30" s="17"/>
      <c r="QOJ30" s="17"/>
      <c r="QOK30" s="17"/>
      <c r="QOL30" s="17"/>
      <c r="QOM30" s="17"/>
      <c r="QON30" s="17"/>
      <c r="QOO30" s="17"/>
      <c r="QOP30" s="17"/>
      <c r="QOQ30" s="17"/>
      <c r="QOR30" s="17"/>
      <c r="QOS30" s="17"/>
      <c r="QOT30" s="17"/>
      <c r="QOU30" s="17"/>
      <c r="QOV30" s="17"/>
      <c r="QOW30" s="17"/>
      <c r="QOX30" s="17"/>
      <c r="QOY30" s="17"/>
      <c r="QOZ30" s="17"/>
      <c r="QPA30" s="17"/>
      <c r="QPB30" s="17"/>
      <c r="QPC30" s="17"/>
      <c r="QPD30" s="17"/>
      <c r="QPE30" s="17"/>
      <c r="QPF30" s="17"/>
      <c r="QPG30" s="17"/>
      <c r="QPH30" s="17"/>
      <c r="QPI30" s="17"/>
      <c r="QPJ30" s="17"/>
      <c r="QPK30" s="17"/>
      <c r="QPL30" s="17"/>
      <c r="QPM30" s="17"/>
      <c r="QPN30" s="17"/>
      <c r="QPO30" s="17"/>
      <c r="QPP30" s="17"/>
      <c r="QPQ30" s="17"/>
      <c r="QPR30" s="17"/>
      <c r="QPS30" s="17"/>
      <c r="QPT30" s="17"/>
      <c r="QPU30" s="17"/>
      <c r="QPV30" s="17"/>
      <c r="QPW30" s="17"/>
      <c r="QPX30" s="17"/>
      <c r="QPY30" s="17"/>
      <c r="QPZ30" s="17"/>
      <c r="QQA30" s="17"/>
      <c r="QQB30" s="17"/>
      <c r="QQC30" s="17"/>
      <c r="QQD30" s="17"/>
      <c r="QQE30" s="17"/>
      <c r="QQF30" s="17"/>
      <c r="QQG30" s="17"/>
      <c r="QQH30" s="17"/>
      <c r="QQI30" s="17"/>
      <c r="QQJ30" s="17"/>
      <c r="QQK30" s="17"/>
      <c r="QQL30" s="17"/>
      <c r="QQM30" s="17"/>
      <c r="QQN30" s="17"/>
      <c r="QQO30" s="17"/>
      <c r="QQP30" s="17"/>
      <c r="QQQ30" s="17"/>
      <c r="QQR30" s="17"/>
      <c r="QQS30" s="17"/>
      <c r="QQT30" s="17"/>
      <c r="QQU30" s="17"/>
      <c r="QQV30" s="17"/>
      <c r="QQW30" s="17"/>
      <c r="QQX30" s="17"/>
      <c r="QQY30" s="17"/>
      <c r="QQZ30" s="17"/>
      <c r="QRA30" s="17"/>
      <c r="QRB30" s="17"/>
      <c r="QRC30" s="17"/>
      <c r="QRD30" s="17"/>
      <c r="QRE30" s="17"/>
      <c r="QRF30" s="17"/>
      <c r="QRG30" s="17"/>
      <c r="QRH30" s="17"/>
      <c r="QRI30" s="17"/>
      <c r="QRJ30" s="17"/>
      <c r="QRK30" s="17"/>
      <c r="QRL30" s="17"/>
      <c r="QRM30" s="17"/>
      <c r="QRN30" s="17"/>
      <c r="QRO30" s="17"/>
      <c r="QRP30" s="17"/>
      <c r="QRQ30" s="17"/>
      <c r="QRR30" s="17"/>
      <c r="QRS30" s="17"/>
      <c r="QRT30" s="17"/>
      <c r="QRU30" s="17"/>
      <c r="QRV30" s="17"/>
      <c r="QRW30" s="17"/>
      <c r="QRX30" s="17"/>
      <c r="QRY30" s="17"/>
      <c r="QRZ30" s="17"/>
      <c r="QSA30" s="17"/>
      <c r="QSB30" s="17"/>
      <c r="QSC30" s="17"/>
      <c r="QSD30" s="17"/>
      <c r="QSE30" s="17"/>
      <c r="QSF30" s="17"/>
      <c r="QSG30" s="17"/>
      <c r="QSH30" s="17"/>
      <c r="QSI30" s="17"/>
      <c r="QSJ30" s="17"/>
      <c r="QSK30" s="17"/>
      <c r="QSL30" s="17"/>
      <c r="QSM30" s="17"/>
      <c r="QSN30" s="17"/>
      <c r="QSO30" s="17"/>
      <c r="QSP30" s="17"/>
      <c r="QSQ30" s="17"/>
      <c r="QSR30" s="17"/>
      <c r="QSS30" s="17"/>
      <c r="QST30" s="17"/>
      <c r="QSU30" s="17"/>
      <c r="QSV30" s="17"/>
      <c r="QSW30" s="17"/>
      <c r="QSX30" s="17"/>
      <c r="QSY30" s="17"/>
      <c r="QSZ30" s="17"/>
      <c r="QTA30" s="17"/>
      <c r="QTB30" s="17"/>
      <c r="QTC30" s="17"/>
      <c r="QTD30" s="17"/>
      <c r="QTE30" s="17"/>
      <c r="QTF30" s="17"/>
      <c r="QTG30" s="17"/>
      <c r="QTH30" s="17"/>
      <c r="QTI30" s="17"/>
      <c r="QTJ30" s="17"/>
      <c r="QTK30" s="17"/>
      <c r="QTL30" s="17"/>
      <c r="QTM30" s="17"/>
      <c r="QTN30" s="17"/>
      <c r="QTO30" s="17"/>
      <c r="QTP30" s="17"/>
      <c r="QTQ30" s="17"/>
      <c r="QTR30" s="17"/>
      <c r="QTS30" s="17"/>
      <c r="QTT30" s="17"/>
      <c r="QTU30" s="17"/>
      <c r="QTV30" s="17"/>
      <c r="QTW30" s="17"/>
      <c r="QTX30" s="17"/>
      <c r="QTY30" s="17"/>
      <c r="QTZ30" s="17"/>
      <c r="QUA30" s="17"/>
      <c r="QUB30" s="17"/>
      <c r="QUC30" s="17"/>
      <c r="QUD30" s="17"/>
      <c r="QUE30" s="17"/>
      <c r="QUF30" s="17"/>
      <c r="QUG30" s="17"/>
      <c r="QUH30" s="17"/>
      <c r="QUI30" s="17"/>
      <c r="QUJ30" s="17"/>
      <c r="QUK30" s="17"/>
      <c r="QUL30" s="17"/>
      <c r="QUM30" s="17"/>
      <c r="QUN30" s="17"/>
      <c r="QUO30" s="17"/>
      <c r="QUP30" s="17"/>
      <c r="QUQ30" s="17"/>
      <c r="QUR30" s="17"/>
      <c r="QUS30" s="17"/>
      <c r="QUT30" s="17"/>
      <c r="QUU30" s="17"/>
      <c r="QUV30" s="17"/>
      <c r="QUW30" s="17"/>
      <c r="QUX30" s="17"/>
      <c r="QUY30" s="17"/>
      <c r="QUZ30" s="17"/>
      <c r="QVA30" s="17"/>
      <c r="QVB30" s="17"/>
      <c r="QVC30" s="17"/>
      <c r="QVD30" s="17"/>
      <c r="QVE30" s="17"/>
      <c r="QVF30" s="17"/>
      <c r="QVG30" s="17"/>
      <c r="QVH30" s="17"/>
      <c r="QVI30" s="17"/>
      <c r="QVJ30" s="17"/>
      <c r="QVK30" s="17"/>
      <c r="QVL30" s="17"/>
      <c r="QVM30" s="17"/>
      <c r="QVN30" s="17"/>
      <c r="QVO30" s="17"/>
      <c r="QVP30" s="17"/>
      <c r="QVQ30" s="17"/>
      <c r="QVR30" s="17"/>
      <c r="QVS30" s="17"/>
      <c r="QVT30" s="17"/>
      <c r="QVU30" s="17"/>
      <c r="QVV30" s="17"/>
      <c r="QVW30" s="17"/>
      <c r="QVX30" s="17"/>
      <c r="QVY30" s="17"/>
      <c r="QVZ30" s="17"/>
      <c r="QWA30" s="17"/>
      <c r="QWB30" s="17"/>
      <c r="QWC30" s="17"/>
      <c r="QWD30" s="17"/>
      <c r="QWE30" s="17"/>
      <c r="QWF30" s="17"/>
      <c r="QWG30" s="17"/>
      <c r="QWH30" s="17"/>
      <c r="QWI30" s="17"/>
      <c r="QWJ30" s="17"/>
      <c r="QWK30" s="17"/>
      <c r="QWL30" s="17"/>
      <c r="QWM30" s="17"/>
      <c r="QWN30" s="17"/>
      <c r="QWO30" s="17"/>
      <c r="QWP30" s="17"/>
      <c r="QWQ30" s="17"/>
      <c r="QWR30" s="17"/>
      <c r="QWS30" s="17"/>
      <c r="QWT30" s="17"/>
      <c r="QWU30" s="17"/>
      <c r="QWV30" s="17"/>
      <c r="QWW30" s="17"/>
      <c r="QWX30" s="17"/>
      <c r="QWY30" s="17"/>
      <c r="QWZ30" s="17"/>
      <c r="QXA30" s="17"/>
      <c r="QXB30" s="17"/>
      <c r="QXC30" s="17"/>
      <c r="QXD30" s="17"/>
      <c r="QXE30" s="17"/>
      <c r="QXF30" s="17"/>
      <c r="QXG30" s="17"/>
      <c r="QXH30" s="17"/>
      <c r="QXI30" s="17"/>
      <c r="QXJ30" s="17"/>
      <c r="QXK30" s="17"/>
      <c r="QXL30" s="17"/>
      <c r="QXM30" s="17"/>
      <c r="QXN30" s="17"/>
      <c r="QXO30" s="17"/>
      <c r="QXP30" s="17"/>
      <c r="QXQ30" s="17"/>
      <c r="QXR30" s="17"/>
      <c r="QXS30" s="17"/>
      <c r="QXT30" s="17"/>
      <c r="QXU30" s="17"/>
      <c r="QXV30" s="17"/>
      <c r="QXW30" s="17"/>
      <c r="QXX30" s="17"/>
      <c r="QXY30" s="17"/>
      <c r="QXZ30" s="17"/>
      <c r="QYA30" s="17"/>
      <c r="QYB30" s="17"/>
      <c r="QYC30" s="17"/>
      <c r="QYD30" s="17"/>
      <c r="QYE30" s="17"/>
      <c r="QYF30" s="17"/>
      <c r="QYG30" s="17"/>
      <c r="QYH30" s="17"/>
      <c r="QYI30" s="17"/>
      <c r="QYJ30" s="17"/>
      <c r="QYK30" s="17"/>
      <c r="QYL30" s="17"/>
      <c r="QYM30" s="17"/>
      <c r="QYN30" s="17"/>
      <c r="QYO30" s="17"/>
      <c r="QYP30" s="17"/>
      <c r="QYQ30" s="17"/>
      <c r="QYR30" s="17"/>
      <c r="QYS30" s="17"/>
      <c r="QYT30" s="17"/>
      <c r="QYU30" s="17"/>
      <c r="QYV30" s="17"/>
      <c r="QYW30" s="17"/>
      <c r="QYX30" s="17"/>
      <c r="QYY30" s="17"/>
      <c r="QYZ30" s="17"/>
      <c r="QZA30" s="17"/>
      <c r="QZB30" s="17"/>
      <c r="QZC30" s="17"/>
      <c r="QZD30" s="17"/>
      <c r="QZE30" s="17"/>
      <c r="QZF30" s="17"/>
      <c r="QZG30" s="17"/>
      <c r="QZH30" s="17"/>
      <c r="QZI30" s="17"/>
      <c r="QZJ30" s="17"/>
      <c r="QZK30" s="17"/>
      <c r="QZL30" s="17"/>
      <c r="QZM30" s="17"/>
      <c r="QZN30" s="17"/>
      <c r="QZO30" s="17"/>
      <c r="QZP30" s="17"/>
      <c r="QZQ30" s="17"/>
      <c r="QZR30" s="17"/>
      <c r="QZS30" s="17"/>
      <c r="QZT30" s="17"/>
      <c r="QZU30" s="17"/>
      <c r="QZV30" s="17"/>
      <c r="QZW30" s="17"/>
      <c r="QZX30" s="17"/>
      <c r="QZY30" s="17"/>
      <c r="QZZ30" s="17"/>
      <c r="RAA30" s="17"/>
      <c r="RAB30" s="17"/>
      <c r="RAC30" s="17"/>
      <c r="RAD30" s="17"/>
      <c r="RAE30" s="17"/>
      <c r="RAF30" s="17"/>
      <c r="RAG30" s="17"/>
      <c r="RAH30" s="17"/>
      <c r="RAI30" s="17"/>
      <c r="RAJ30" s="17"/>
      <c r="RAK30" s="17"/>
      <c r="RAL30" s="17"/>
      <c r="RAM30" s="17"/>
      <c r="RAN30" s="17"/>
      <c r="RAO30" s="17"/>
      <c r="RAP30" s="17"/>
      <c r="RAQ30" s="17"/>
      <c r="RAR30" s="17"/>
      <c r="RAS30" s="17"/>
      <c r="RAT30" s="17"/>
      <c r="RAU30" s="17"/>
      <c r="RAV30" s="17"/>
      <c r="RAW30" s="17"/>
      <c r="RAX30" s="17"/>
      <c r="RAY30" s="17"/>
      <c r="RAZ30" s="17"/>
      <c r="RBA30" s="17"/>
      <c r="RBB30" s="17"/>
      <c r="RBC30" s="17"/>
      <c r="RBD30" s="17"/>
      <c r="RBE30" s="17"/>
      <c r="RBF30" s="17"/>
      <c r="RBG30" s="17"/>
      <c r="RBH30" s="17"/>
      <c r="RBI30" s="17"/>
      <c r="RBJ30" s="17"/>
      <c r="RBK30" s="17"/>
      <c r="RBL30" s="17"/>
      <c r="RBM30" s="17"/>
      <c r="RBN30" s="17"/>
      <c r="RBO30" s="17"/>
      <c r="RBP30" s="17"/>
      <c r="RBQ30" s="17"/>
      <c r="RBR30" s="17"/>
      <c r="RBS30" s="17"/>
      <c r="RBT30" s="17"/>
      <c r="RBU30" s="17"/>
      <c r="RBV30" s="17"/>
      <c r="RBW30" s="17"/>
      <c r="RBX30" s="17"/>
      <c r="RBY30" s="17"/>
      <c r="RBZ30" s="17"/>
      <c r="RCA30" s="17"/>
      <c r="RCB30" s="17"/>
      <c r="RCC30" s="17"/>
      <c r="RCD30" s="17"/>
      <c r="RCE30" s="17"/>
      <c r="RCF30" s="17"/>
      <c r="RCG30" s="17"/>
      <c r="RCH30" s="17"/>
      <c r="RCI30" s="17"/>
      <c r="RCJ30" s="17"/>
      <c r="RCK30" s="17"/>
      <c r="RCL30" s="17"/>
      <c r="RCM30" s="17"/>
      <c r="RCN30" s="17"/>
      <c r="RCO30" s="17"/>
      <c r="RCP30" s="17"/>
      <c r="RCQ30" s="17"/>
      <c r="RCR30" s="17"/>
      <c r="RCS30" s="17"/>
      <c r="RCT30" s="17"/>
      <c r="RCU30" s="17"/>
      <c r="RCV30" s="17"/>
      <c r="RCW30" s="17"/>
      <c r="RCX30" s="17"/>
      <c r="RCY30" s="17"/>
      <c r="RCZ30" s="17"/>
      <c r="RDA30" s="17"/>
      <c r="RDB30" s="17"/>
      <c r="RDC30" s="17"/>
      <c r="RDD30" s="17"/>
      <c r="RDE30" s="17"/>
      <c r="RDF30" s="17"/>
      <c r="RDG30" s="17"/>
      <c r="RDH30" s="17"/>
      <c r="RDI30" s="17"/>
      <c r="RDJ30" s="17"/>
      <c r="RDK30" s="17"/>
      <c r="RDL30" s="17"/>
      <c r="RDM30" s="17"/>
      <c r="RDN30" s="17"/>
      <c r="RDO30" s="17"/>
      <c r="RDP30" s="17"/>
      <c r="RDQ30" s="17"/>
      <c r="RDR30" s="17"/>
      <c r="RDS30" s="17"/>
      <c r="RDT30" s="17"/>
      <c r="RDU30" s="17"/>
      <c r="RDV30" s="17"/>
      <c r="RDW30" s="17"/>
      <c r="RDX30" s="17"/>
      <c r="RDY30" s="17"/>
      <c r="RDZ30" s="17"/>
      <c r="REA30" s="17"/>
      <c r="REB30" s="17"/>
      <c r="REC30" s="17"/>
      <c r="RED30" s="17"/>
      <c r="REE30" s="17"/>
      <c r="REF30" s="17"/>
      <c r="REG30" s="17"/>
      <c r="REH30" s="17"/>
      <c r="REI30" s="17"/>
      <c r="REJ30" s="17"/>
      <c r="REK30" s="17"/>
      <c r="REL30" s="17"/>
      <c r="REM30" s="17"/>
      <c r="REN30" s="17"/>
      <c r="REO30" s="17"/>
      <c r="REP30" s="17"/>
      <c r="REQ30" s="17"/>
      <c r="RER30" s="17"/>
      <c r="RES30" s="17"/>
      <c r="RET30" s="17"/>
      <c r="REU30" s="17"/>
      <c r="REV30" s="17"/>
      <c r="REW30" s="17"/>
      <c r="REX30" s="17"/>
      <c r="REY30" s="17"/>
      <c r="REZ30" s="17"/>
      <c r="RFA30" s="17"/>
      <c r="RFB30" s="17"/>
      <c r="RFC30" s="17"/>
      <c r="RFD30" s="17"/>
      <c r="RFE30" s="17"/>
      <c r="RFF30" s="17"/>
      <c r="RFG30" s="17"/>
      <c r="RFH30" s="17"/>
      <c r="RFI30" s="17"/>
      <c r="RFJ30" s="17"/>
      <c r="RFK30" s="17"/>
      <c r="RFL30" s="17"/>
      <c r="RFM30" s="17"/>
      <c r="RFN30" s="17"/>
      <c r="RFO30" s="17"/>
      <c r="RFP30" s="17"/>
      <c r="RFQ30" s="17"/>
      <c r="RFR30" s="17"/>
      <c r="RFS30" s="17"/>
      <c r="RFT30" s="17"/>
      <c r="RFU30" s="17"/>
      <c r="RFV30" s="17"/>
      <c r="RFW30" s="17"/>
      <c r="RFX30" s="17"/>
      <c r="RFY30" s="17"/>
      <c r="RFZ30" s="17"/>
      <c r="RGA30" s="17"/>
      <c r="RGB30" s="17"/>
      <c r="RGC30" s="17"/>
      <c r="RGD30" s="17"/>
      <c r="RGE30" s="17"/>
      <c r="RGF30" s="17"/>
      <c r="RGG30" s="17"/>
      <c r="RGH30" s="17"/>
      <c r="RGI30" s="17"/>
      <c r="RGJ30" s="17"/>
      <c r="RGK30" s="17"/>
      <c r="RGL30" s="17"/>
      <c r="RGM30" s="17"/>
      <c r="RGN30" s="17"/>
      <c r="RGO30" s="17"/>
      <c r="RGP30" s="17"/>
      <c r="RGQ30" s="17"/>
      <c r="RGR30" s="17"/>
      <c r="RGS30" s="17"/>
      <c r="RGT30" s="17"/>
      <c r="RGU30" s="17"/>
      <c r="RGV30" s="17"/>
      <c r="RGW30" s="17"/>
      <c r="RGX30" s="17"/>
      <c r="RGY30" s="17"/>
      <c r="RGZ30" s="17"/>
      <c r="RHA30" s="17"/>
      <c r="RHB30" s="17"/>
      <c r="RHC30" s="17"/>
      <c r="RHD30" s="17"/>
      <c r="RHE30" s="17"/>
      <c r="RHF30" s="17"/>
      <c r="RHG30" s="17"/>
      <c r="RHH30" s="17"/>
      <c r="RHI30" s="17"/>
      <c r="RHJ30" s="17"/>
      <c r="RHK30" s="17"/>
      <c r="RHL30" s="17"/>
      <c r="RHM30" s="17"/>
      <c r="RHN30" s="17"/>
      <c r="RHO30" s="17"/>
      <c r="RHP30" s="17"/>
      <c r="RHQ30" s="17"/>
      <c r="RHR30" s="17"/>
      <c r="RHS30" s="17"/>
      <c r="RHT30" s="17"/>
      <c r="RHU30" s="17"/>
      <c r="RHV30" s="17"/>
      <c r="RHW30" s="17"/>
      <c r="RHX30" s="17"/>
      <c r="RHY30" s="17"/>
      <c r="RHZ30" s="17"/>
      <c r="RIA30" s="17"/>
      <c r="RIB30" s="17"/>
      <c r="RIC30" s="17"/>
      <c r="RID30" s="17"/>
      <c r="RIE30" s="17"/>
      <c r="RIF30" s="17"/>
      <c r="RIG30" s="17"/>
      <c r="RIH30" s="17"/>
      <c r="RII30" s="17"/>
      <c r="RIJ30" s="17"/>
      <c r="RIK30" s="17"/>
      <c r="RIL30" s="17"/>
      <c r="RIM30" s="17"/>
      <c r="RIN30" s="17"/>
      <c r="RIO30" s="17"/>
      <c r="RIP30" s="17"/>
      <c r="RIQ30" s="17"/>
      <c r="RIR30" s="17"/>
      <c r="RIS30" s="17"/>
      <c r="RIT30" s="17"/>
      <c r="RIU30" s="17"/>
      <c r="RIV30" s="17"/>
      <c r="RIW30" s="17"/>
      <c r="RIX30" s="17"/>
      <c r="RIY30" s="17"/>
      <c r="RIZ30" s="17"/>
      <c r="RJA30" s="17"/>
      <c r="RJB30" s="17"/>
      <c r="RJC30" s="17"/>
      <c r="RJD30" s="17"/>
      <c r="RJE30" s="17"/>
      <c r="RJF30" s="17"/>
      <c r="RJG30" s="17"/>
      <c r="RJH30" s="17"/>
      <c r="RJI30" s="17"/>
      <c r="RJJ30" s="17"/>
      <c r="RJK30" s="17"/>
      <c r="RJL30" s="17"/>
      <c r="RJM30" s="17"/>
      <c r="RJN30" s="17"/>
      <c r="RJO30" s="17"/>
      <c r="RJP30" s="17"/>
      <c r="RJQ30" s="17"/>
      <c r="RJR30" s="17"/>
      <c r="RJS30" s="17"/>
      <c r="RJT30" s="17"/>
      <c r="RJU30" s="17"/>
      <c r="RJV30" s="17"/>
      <c r="RJW30" s="17"/>
      <c r="RJX30" s="17"/>
      <c r="RJY30" s="17"/>
      <c r="RJZ30" s="17"/>
      <c r="RKA30" s="17"/>
      <c r="RKB30" s="17"/>
      <c r="RKC30" s="17"/>
      <c r="RKD30" s="17"/>
      <c r="RKE30" s="17"/>
      <c r="RKF30" s="17"/>
      <c r="RKG30" s="17"/>
      <c r="RKH30" s="17"/>
      <c r="RKI30" s="17"/>
      <c r="RKJ30" s="17"/>
      <c r="RKK30" s="17"/>
      <c r="RKL30" s="17"/>
      <c r="RKM30" s="17"/>
      <c r="RKN30" s="17"/>
      <c r="RKO30" s="17"/>
      <c r="RKP30" s="17"/>
      <c r="RKQ30" s="17"/>
      <c r="RKR30" s="17"/>
      <c r="RKS30" s="17"/>
      <c r="RKT30" s="17"/>
      <c r="RKU30" s="17"/>
      <c r="RKV30" s="17"/>
      <c r="RKW30" s="17"/>
      <c r="RKX30" s="17"/>
      <c r="RKY30" s="17"/>
      <c r="RKZ30" s="17"/>
      <c r="RLA30" s="17"/>
      <c r="RLB30" s="17"/>
      <c r="RLC30" s="17"/>
      <c r="RLD30" s="17"/>
      <c r="RLE30" s="17"/>
      <c r="RLF30" s="17"/>
      <c r="RLG30" s="17"/>
      <c r="RLH30" s="17"/>
      <c r="RLI30" s="17"/>
      <c r="RLJ30" s="17"/>
      <c r="RLK30" s="17"/>
      <c r="RLL30" s="17"/>
      <c r="RLM30" s="17"/>
      <c r="RLN30" s="17"/>
      <c r="RLO30" s="17"/>
      <c r="RLP30" s="17"/>
      <c r="RLQ30" s="17"/>
      <c r="RLR30" s="17"/>
      <c r="RLS30" s="17"/>
      <c r="RLT30" s="17"/>
      <c r="RLU30" s="17"/>
      <c r="RLV30" s="17"/>
      <c r="RLW30" s="17"/>
      <c r="RLX30" s="17"/>
      <c r="RLY30" s="17"/>
      <c r="RLZ30" s="17"/>
      <c r="RMA30" s="17"/>
      <c r="RMB30" s="17"/>
      <c r="RMC30" s="17"/>
      <c r="RMD30" s="17"/>
      <c r="RME30" s="17"/>
      <c r="RMF30" s="17"/>
      <c r="RMG30" s="17"/>
      <c r="RMH30" s="17"/>
      <c r="RMI30" s="17"/>
      <c r="RMJ30" s="17"/>
      <c r="RMK30" s="17"/>
      <c r="RML30" s="17"/>
      <c r="RMM30" s="17"/>
      <c r="RMN30" s="17"/>
      <c r="RMO30" s="17"/>
      <c r="RMP30" s="17"/>
      <c r="RMQ30" s="17"/>
      <c r="RMR30" s="17"/>
      <c r="RMS30" s="17"/>
      <c r="RMT30" s="17"/>
      <c r="RMU30" s="17"/>
      <c r="RMV30" s="17"/>
      <c r="RMW30" s="17"/>
      <c r="RMX30" s="17"/>
      <c r="RMY30" s="17"/>
      <c r="RMZ30" s="17"/>
      <c r="RNA30" s="17"/>
      <c r="RNB30" s="17"/>
      <c r="RNC30" s="17"/>
      <c r="RND30" s="17"/>
      <c r="RNE30" s="17"/>
      <c r="RNF30" s="17"/>
      <c r="RNG30" s="17"/>
      <c r="RNH30" s="17"/>
      <c r="RNI30" s="17"/>
      <c r="RNJ30" s="17"/>
      <c r="RNK30" s="17"/>
      <c r="RNL30" s="17"/>
      <c r="RNM30" s="17"/>
      <c r="RNN30" s="17"/>
      <c r="RNO30" s="17"/>
      <c r="RNP30" s="17"/>
      <c r="RNQ30" s="17"/>
      <c r="RNR30" s="17"/>
      <c r="RNS30" s="17"/>
      <c r="RNT30" s="17"/>
      <c r="RNU30" s="17"/>
      <c r="RNV30" s="17"/>
      <c r="RNW30" s="17"/>
      <c r="RNX30" s="17"/>
      <c r="RNY30" s="17"/>
      <c r="RNZ30" s="17"/>
      <c r="ROA30" s="17"/>
      <c r="ROB30" s="17"/>
      <c r="ROC30" s="17"/>
      <c r="ROD30" s="17"/>
      <c r="ROE30" s="17"/>
      <c r="ROF30" s="17"/>
      <c r="ROG30" s="17"/>
      <c r="ROH30" s="17"/>
      <c r="ROI30" s="17"/>
      <c r="ROJ30" s="17"/>
      <c r="ROK30" s="17"/>
      <c r="ROL30" s="17"/>
      <c r="ROM30" s="17"/>
      <c r="RON30" s="17"/>
      <c r="ROO30" s="17"/>
      <c r="ROP30" s="17"/>
      <c r="ROQ30" s="17"/>
      <c r="ROR30" s="17"/>
      <c r="ROS30" s="17"/>
      <c r="ROT30" s="17"/>
      <c r="ROU30" s="17"/>
      <c r="ROV30" s="17"/>
      <c r="ROW30" s="17"/>
      <c r="ROX30" s="17"/>
      <c r="ROY30" s="17"/>
      <c r="ROZ30" s="17"/>
      <c r="RPA30" s="17"/>
      <c r="RPB30" s="17"/>
      <c r="RPC30" s="17"/>
      <c r="RPD30" s="17"/>
      <c r="RPE30" s="17"/>
      <c r="RPF30" s="17"/>
      <c r="RPG30" s="17"/>
      <c r="RPH30" s="17"/>
      <c r="RPI30" s="17"/>
      <c r="RPJ30" s="17"/>
      <c r="RPK30" s="17"/>
      <c r="RPL30" s="17"/>
      <c r="RPM30" s="17"/>
      <c r="RPN30" s="17"/>
      <c r="RPO30" s="17"/>
      <c r="RPP30" s="17"/>
      <c r="RPQ30" s="17"/>
      <c r="RPR30" s="17"/>
      <c r="RPS30" s="17"/>
      <c r="RPT30" s="17"/>
      <c r="RPU30" s="17"/>
      <c r="RPV30" s="17"/>
      <c r="RPW30" s="17"/>
      <c r="RPX30" s="17"/>
      <c r="RPY30" s="17"/>
      <c r="RPZ30" s="17"/>
      <c r="RQA30" s="17"/>
      <c r="RQB30" s="17"/>
      <c r="RQC30" s="17"/>
      <c r="RQD30" s="17"/>
      <c r="RQE30" s="17"/>
      <c r="RQF30" s="17"/>
      <c r="RQG30" s="17"/>
      <c r="RQH30" s="17"/>
      <c r="RQI30" s="17"/>
      <c r="RQJ30" s="17"/>
      <c r="RQK30" s="17"/>
      <c r="RQL30" s="17"/>
      <c r="RQM30" s="17"/>
      <c r="RQN30" s="17"/>
      <c r="RQO30" s="17"/>
      <c r="RQP30" s="17"/>
      <c r="RQQ30" s="17"/>
      <c r="RQR30" s="17"/>
      <c r="RQS30" s="17"/>
      <c r="RQT30" s="17"/>
      <c r="RQU30" s="17"/>
      <c r="RQV30" s="17"/>
      <c r="RQW30" s="17"/>
      <c r="RQX30" s="17"/>
      <c r="RQY30" s="17"/>
      <c r="RQZ30" s="17"/>
      <c r="RRA30" s="17"/>
      <c r="RRB30" s="17"/>
      <c r="RRC30" s="17"/>
      <c r="RRD30" s="17"/>
      <c r="RRE30" s="17"/>
      <c r="RRF30" s="17"/>
      <c r="RRG30" s="17"/>
      <c r="RRH30" s="17"/>
      <c r="RRI30" s="17"/>
      <c r="RRJ30" s="17"/>
      <c r="RRK30" s="17"/>
      <c r="RRL30" s="17"/>
      <c r="RRM30" s="17"/>
      <c r="RRN30" s="17"/>
      <c r="RRO30" s="17"/>
      <c r="RRP30" s="17"/>
      <c r="RRQ30" s="17"/>
      <c r="RRR30" s="17"/>
      <c r="RRS30" s="17"/>
      <c r="RRT30" s="17"/>
      <c r="RRU30" s="17"/>
      <c r="RRV30" s="17"/>
      <c r="RRW30" s="17"/>
      <c r="RRX30" s="17"/>
      <c r="RRY30" s="17"/>
      <c r="RRZ30" s="17"/>
      <c r="RSA30" s="17"/>
      <c r="RSB30" s="17"/>
      <c r="RSC30" s="17"/>
      <c r="RSD30" s="17"/>
      <c r="RSE30" s="17"/>
      <c r="RSF30" s="17"/>
      <c r="RSG30" s="17"/>
      <c r="RSH30" s="17"/>
      <c r="RSI30" s="17"/>
      <c r="RSJ30" s="17"/>
      <c r="RSK30" s="17"/>
      <c r="RSL30" s="17"/>
      <c r="RSM30" s="17"/>
      <c r="RSN30" s="17"/>
      <c r="RSO30" s="17"/>
      <c r="RSP30" s="17"/>
      <c r="RSQ30" s="17"/>
      <c r="RSR30" s="17"/>
      <c r="RSS30" s="17"/>
      <c r="RST30" s="17"/>
      <c r="RSU30" s="17"/>
      <c r="RSV30" s="17"/>
      <c r="RSW30" s="17"/>
      <c r="RSX30" s="17"/>
      <c r="RSY30" s="17"/>
      <c r="RSZ30" s="17"/>
      <c r="RTA30" s="17"/>
      <c r="RTB30" s="17"/>
      <c r="RTC30" s="17"/>
      <c r="RTD30" s="17"/>
      <c r="RTE30" s="17"/>
      <c r="RTF30" s="17"/>
      <c r="RTG30" s="17"/>
      <c r="RTH30" s="17"/>
      <c r="RTI30" s="17"/>
      <c r="RTJ30" s="17"/>
      <c r="RTK30" s="17"/>
      <c r="RTL30" s="17"/>
      <c r="RTM30" s="17"/>
      <c r="RTN30" s="17"/>
      <c r="RTO30" s="17"/>
      <c r="RTP30" s="17"/>
      <c r="RTQ30" s="17"/>
      <c r="RTR30" s="17"/>
      <c r="RTS30" s="17"/>
      <c r="RTT30" s="17"/>
      <c r="RTU30" s="17"/>
      <c r="RTV30" s="17"/>
      <c r="RTW30" s="17"/>
      <c r="RTX30" s="17"/>
      <c r="RTY30" s="17"/>
      <c r="RTZ30" s="17"/>
      <c r="RUA30" s="17"/>
      <c r="RUB30" s="17"/>
      <c r="RUC30" s="17"/>
      <c r="RUD30" s="17"/>
      <c r="RUE30" s="17"/>
      <c r="RUF30" s="17"/>
      <c r="RUG30" s="17"/>
      <c r="RUH30" s="17"/>
      <c r="RUI30" s="17"/>
      <c r="RUJ30" s="17"/>
      <c r="RUK30" s="17"/>
      <c r="RUL30" s="17"/>
      <c r="RUM30" s="17"/>
      <c r="RUN30" s="17"/>
      <c r="RUO30" s="17"/>
      <c r="RUP30" s="17"/>
      <c r="RUQ30" s="17"/>
      <c r="RUR30" s="17"/>
      <c r="RUS30" s="17"/>
      <c r="RUT30" s="17"/>
      <c r="RUU30" s="17"/>
      <c r="RUV30" s="17"/>
      <c r="RUW30" s="17"/>
      <c r="RUX30" s="17"/>
      <c r="RUY30" s="17"/>
      <c r="RUZ30" s="17"/>
      <c r="RVA30" s="17"/>
      <c r="RVB30" s="17"/>
      <c r="RVC30" s="17"/>
      <c r="RVD30" s="17"/>
      <c r="RVE30" s="17"/>
      <c r="RVF30" s="17"/>
      <c r="RVG30" s="17"/>
      <c r="RVH30" s="17"/>
      <c r="RVI30" s="17"/>
      <c r="RVJ30" s="17"/>
      <c r="RVK30" s="17"/>
      <c r="RVL30" s="17"/>
      <c r="RVM30" s="17"/>
      <c r="RVN30" s="17"/>
      <c r="RVO30" s="17"/>
      <c r="RVP30" s="17"/>
      <c r="RVQ30" s="17"/>
      <c r="RVR30" s="17"/>
      <c r="RVS30" s="17"/>
      <c r="RVT30" s="17"/>
      <c r="RVU30" s="17"/>
      <c r="RVV30" s="17"/>
      <c r="RVW30" s="17"/>
      <c r="RVX30" s="17"/>
      <c r="RVY30" s="17"/>
      <c r="RVZ30" s="17"/>
      <c r="RWA30" s="17"/>
      <c r="RWB30" s="17"/>
      <c r="RWC30" s="17"/>
      <c r="RWD30" s="17"/>
      <c r="RWE30" s="17"/>
      <c r="RWF30" s="17"/>
      <c r="RWG30" s="17"/>
      <c r="RWH30" s="17"/>
      <c r="RWI30" s="17"/>
      <c r="RWJ30" s="17"/>
      <c r="RWK30" s="17"/>
      <c r="RWL30" s="17"/>
      <c r="RWM30" s="17"/>
      <c r="RWN30" s="17"/>
      <c r="RWO30" s="17"/>
      <c r="RWP30" s="17"/>
      <c r="RWQ30" s="17"/>
      <c r="RWR30" s="17"/>
      <c r="RWS30" s="17"/>
      <c r="RWT30" s="17"/>
      <c r="RWU30" s="17"/>
      <c r="RWV30" s="17"/>
      <c r="RWW30" s="17"/>
      <c r="RWX30" s="17"/>
      <c r="RWY30" s="17"/>
      <c r="RWZ30" s="17"/>
      <c r="RXA30" s="17"/>
      <c r="RXB30" s="17"/>
      <c r="RXC30" s="17"/>
      <c r="RXD30" s="17"/>
      <c r="RXE30" s="17"/>
      <c r="RXF30" s="17"/>
      <c r="RXG30" s="17"/>
      <c r="RXH30" s="17"/>
      <c r="RXI30" s="17"/>
      <c r="RXJ30" s="17"/>
      <c r="RXK30" s="17"/>
      <c r="RXL30" s="17"/>
      <c r="RXM30" s="17"/>
      <c r="RXN30" s="17"/>
      <c r="RXO30" s="17"/>
      <c r="RXP30" s="17"/>
      <c r="RXQ30" s="17"/>
      <c r="RXR30" s="17"/>
      <c r="RXS30" s="17"/>
      <c r="RXT30" s="17"/>
      <c r="RXU30" s="17"/>
      <c r="RXV30" s="17"/>
      <c r="RXW30" s="17"/>
      <c r="RXX30" s="17"/>
      <c r="RXY30" s="17"/>
      <c r="RXZ30" s="17"/>
      <c r="RYA30" s="17"/>
      <c r="RYB30" s="17"/>
      <c r="RYC30" s="17"/>
      <c r="RYD30" s="17"/>
      <c r="RYE30" s="17"/>
      <c r="RYF30" s="17"/>
      <c r="RYG30" s="17"/>
      <c r="RYH30" s="17"/>
      <c r="RYI30" s="17"/>
      <c r="RYJ30" s="17"/>
      <c r="RYK30" s="17"/>
      <c r="RYL30" s="17"/>
      <c r="RYM30" s="17"/>
      <c r="RYN30" s="17"/>
      <c r="RYO30" s="17"/>
      <c r="RYP30" s="17"/>
      <c r="RYQ30" s="17"/>
      <c r="RYR30" s="17"/>
      <c r="RYS30" s="17"/>
      <c r="RYT30" s="17"/>
      <c r="RYU30" s="17"/>
      <c r="RYV30" s="17"/>
      <c r="RYW30" s="17"/>
      <c r="RYX30" s="17"/>
      <c r="RYY30" s="17"/>
      <c r="RYZ30" s="17"/>
      <c r="RZA30" s="17"/>
      <c r="RZB30" s="17"/>
      <c r="RZC30" s="17"/>
      <c r="RZD30" s="17"/>
      <c r="RZE30" s="17"/>
      <c r="RZF30" s="17"/>
      <c r="RZG30" s="17"/>
      <c r="RZH30" s="17"/>
      <c r="RZI30" s="17"/>
      <c r="RZJ30" s="17"/>
      <c r="RZK30" s="17"/>
      <c r="RZL30" s="17"/>
      <c r="RZM30" s="17"/>
      <c r="RZN30" s="17"/>
      <c r="RZO30" s="17"/>
      <c r="RZP30" s="17"/>
      <c r="RZQ30" s="17"/>
      <c r="RZR30" s="17"/>
      <c r="RZS30" s="17"/>
      <c r="RZT30" s="17"/>
      <c r="RZU30" s="17"/>
      <c r="RZV30" s="17"/>
      <c r="RZW30" s="17"/>
      <c r="RZX30" s="17"/>
      <c r="RZY30" s="17"/>
      <c r="RZZ30" s="17"/>
      <c r="SAA30" s="17"/>
      <c r="SAB30" s="17"/>
      <c r="SAC30" s="17"/>
      <c r="SAD30" s="17"/>
      <c r="SAE30" s="17"/>
      <c r="SAF30" s="17"/>
      <c r="SAG30" s="17"/>
      <c r="SAH30" s="17"/>
      <c r="SAI30" s="17"/>
      <c r="SAJ30" s="17"/>
      <c r="SAK30" s="17"/>
      <c r="SAL30" s="17"/>
      <c r="SAM30" s="17"/>
      <c r="SAN30" s="17"/>
      <c r="SAO30" s="17"/>
      <c r="SAP30" s="17"/>
      <c r="SAQ30" s="17"/>
      <c r="SAR30" s="17"/>
      <c r="SAS30" s="17"/>
      <c r="SAT30" s="17"/>
      <c r="SAU30" s="17"/>
      <c r="SAV30" s="17"/>
      <c r="SAW30" s="17"/>
      <c r="SAX30" s="17"/>
      <c r="SAY30" s="17"/>
      <c r="SAZ30" s="17"/>
      <c r="SBA30" s="17"/>
      <c r="SBB30" s="17"/>
      <c r="SBC30" s="17"/>
      <c r="SBD30" s="17"/>
      <c r="SBE30" s="17"/>
      <c r="SBF30" s="17"/>
      <c r="SBG30" s="17"/>
      <c r="SBH30" s="17"/>
      <c r="SBI30" s="17"/>
      <c r="SBJ30" s="17"/>
      <c r="SBK30" s="17"/>
      <c r="SBL30" s="17"/>
      <c r="SBM30" s="17"/>
      <c r="SBN30" s="17"/>
      <c r="SBO30" s="17"/>
      <c r="SBP30" s="17"/>
      <c r="SBQ30" s="17"/>
      <c r="SBR30" s="17"/>
      <c r="SBS30" s="17"/>
      <c r="SBT30" s="17"/>
      <c r="SBU30" s="17"/>
      <c r="SBV30" s="17"/>
      <c r="SBW30" s="17"/>
      <c r="SBX30" s="17"/>
      <c r="SBY30" s="17"/>
      <c r="SBZ30" s="17"/>
      <c r="SCA30" s="17"/>
      <c r="SCB30" s="17"/>
      <c r="SCC30" s="17"/>
      <c r="SCD30" s="17"/>
      <c r="SCE30" s="17"/>
      <c r="SCF30" s="17"/>
      <c r="SCG30" s="17"/>
      <c r="SCH30" s="17"/>
      <c r="SCI30" s="17"/>
      <c r="SCJ30" s="17"/>
      <c r="SCK30" s="17"/>
      <c r="SCL30" s="17"/>
      <c r="SCM30" s="17"/>
      <c r="SCN30" s="17"/>
      <c r="SCO30" s="17"/>
      <c r="SCP30" s="17"/>
      <c r="SCQ30" s="17"/>
      <c r="SCR30" s="17"/>
      <c r="SCS30" s="17"/>
      <c r="SCT30" s="17"/>
      <c r="SCU30" s="17"/>
      <c r="SCV30" s="17"/>
      <c r="SCW30" s="17"/>
      <c r="SCX30" s="17"/>
      <c r="SCY30" s="17"/>
      <c r="SCZ30" s="17"/>
      <c r="SDA30" s="17"/>
      <c r="SDB30" s="17"/>
      <c r="SDC30" s="17"/>
      <c r="SDD30" s="17"/>
      <c r="SDE30" s="17"/>
      <c r="SDF30" s="17"/>
      <c r="SDG30" s="17"/>
      <c r="SDH30" s="17"/>
      <c r="SDI30" s="17"/>
      <c r="SDJ30" s="17"/>
      <c r="SDK30" s="17"/>
      <c r="SDL30" s="17"/>
      <c r="SDM30" s="17"/>
      <c r="SDN30" s="17"/>
      <c r="SDO30" s="17"/>
      <c r="SDP30" s="17"/>
      <c r="SDQ30" s="17"/>
      <c r="SDR30" s="17"/>
      <c r="SDS30" s="17"/>
      <c r="SDT30" s="17"/>
      <c r="SDU30" s="17"/>
      <c r="SDV30" s="17"/>
      <c r="SDW30" s="17"/>
      <c r="SDX30" s="17"/>
      <c r="SDY30" s="17"/>
      <c r="SDZ30" s="17"/>
      <c r="SEA30" s="17"/>
      <c r="SEB30" s="17"/>
      <c r="SEC30" s="17"/>
      <c r="SED30" s="17"/>
      <c r="SEE30" s="17"/>
      <c r="SEF30" s="17"/>
      <c r="SEG30" s="17"/>
      <c r="SEH30" s="17"/>
      <c r="SEI30" s="17"/>
      <c r="SEJ30" s="17"/>
      <c r="SEK30" s="17"/>
      <c r="SEL30" s="17"/>
      <c r="SEM30" s="17"/>
      <c r="SEN30" s="17"/>
      <c r="SEO30" s="17"/>
      <c r="SEP30" s="17"/>
      <c r="SEQ30" s="17"/>
      <c r="SER30" s="17"/>
      <c r="SES30" s="17"/>
      <c r="SET30" s="17"/>
      <c r="SEU30" s="17"/>
      <c r="SEV30" s="17"/>
      <c r="SEW30" s="17"/>
      <c r="SEX30" s="17"/>
      <c r="SEY30" s="17"/>
      <c r="SEZ30" s="17"/>
      <c r="SFA30" s="17"/>
      <c r="SFB30" s="17"/>
      <c r="SFC30" s="17"/>
      <c r="SFD30" s="17"/>
      <c r="SFE30" s="17"/>
      <c r="SFF30" s="17"/>
      <c r="SFG30" s="17"/>
      <c r="SFH30" s="17"/>
      <c r="SFI30" s="17"/>
      <c r="SFJ30" s="17"/>
      <c r="SFK30" s="17"/>
      <c r="SFL30" s="17"/>
      <c r="SFM30" s="17"/>
      <c r="SFN30" s="17"/>
      <c r="SFO30" s="17"/>
      <c r="SFP30" s="17"/>
      <c r="SFQ30" s="17"/>
      <c r="SFR30" s="17"/>
      <c r="SFS30" s="17"/>
      <c r="SFT30" s="17"/>
      <c r="SFU30" s="17"/>
      <c r="SFV30" s="17"/>
      <c r="SFW30" s="17"/>
      <c r="SFX30" s="17"/>
      <c r="SFY30" s="17"/>
      <c r="SFZ30" s="17"/>
      <c r="SGA30" s="17"/>
      <c r="SGB30" s="17"/>
      <c r="SGC30" s="17"/>
      <c r="SGD30" s="17"/>
      <c r="SGE30" s="17"/>
      <c r="SGF30" s="17"/>
      <c r="SGG30" s="17"/>
      <c r="SGH30" s="17"/>
      <c r="SGI30" s="17"/>
      <c r="SGJ30" s="17"/>
      <c r="SGK30" s="17"/>
      <c r="SGL30" s="17"/>
      <c r="SGM30" s="17"/>
      <c r="SGN30" s="17"/>
      <c r="SGO30" s="17"/>
      <c r="SGP30" s="17"/>
      <c r="SGQ30" s="17"/>
      <c r="SGR30" s="17"/>
      <c r="SGS30" s="17"/>
      <c r="SGT30" s="17"/>
      <c r="SGU30" s="17"/>
      <c r="SGV30" s="17"/>
      <c r="SGW30" s="17"/>
      <c r="SGX30" s="17"/>
      <c r="SGY30" s="17"/>
      <c r="SGZ30" s="17"/>
      <c r="SHA30" s="17"/>
      <c r="SHB30" s="17"/>
      <c r="SHC30" s="17"/>
      <c r="SHD30" s="17"/>
      <c r="SHE30" s="17"/>
      <c r="SHF30" s="17"/>
      <c r="SHG30" s="17"/>
      <c r="SHH30" s="17"/>
      <c r="SHI30" s="17"/>
      <c r="SHJ30" s="17"/>
      <c r="SHK30" s="17"/>
      <c r="SHL30" s="17"/>
      <c r="SHM30" s="17"/>
      <c r="SHN30" s="17"/>
      <c r="SHO30" s="17"/>
      <c r="SHP30" s="17"/>
      <c r="SHQ30" s="17"/>
      <c r="SHR30" s="17"/>
      <c r="SHS30" s="17"/>
      <c r="SHT30" s="17"/>
      <c r="SHU30" s="17"/>
      <c r="SHV30" s="17"/>
      <c r="SHW30" s="17"/>
      <c r="SHX30" s="17"/>
      <c r="SHY30" s="17"/>
      <c r="SHZ30" s="17"/>
      <c r="SIA30" s="17"/>
      <c r="SIB30" s="17"/>
      <c r="SIC30" s="17"/>
      <c r="SID30" s="17"/>
      <c r="SIE30" s="17"/>
      <c r="SIF30" s="17"/>
      <c r="SIG30" s="17"/>
      <c r="SIH30" s="17"/>
      <c r="SII30" s="17"/>
      <c r="SIJ30" s="17"/>
      <c r="SIK30" s="17"/>
      <c r="SIL30" s="17"/>
      <c r="SIM30" s="17"/>
      <c r="SIN30" s="17"/>
      <c r="SIO30" s="17"/>
      <c r="SIP30" s="17"/>
      <c r="SIQ30" s="17"/>
      <c r="SIR30" s="17"/>
      <c r="SIS30" s="17"/>
      <c r="SIT30" s="17"/>
      <c r="SIU30" s="17"/>
      <c r="SIV30" s="17"/>
      <c r="SIW30" s="17"/>
      <c r="SIX30" s="17"/>
      <c r="SIY30" s="17"/>
      <c r="SIZ30" s="17"/>
      <c r="SJA30" s="17"/>
      <c r="SJB30" s="17"/>
      <c r="SJC30" s="17"/>
      <c r="SJD30" s="17"/>
      <c r="SJE30" s="17"/>
      <c r="SJF30" s="17"/>
      <c r="SJG30" s="17"/>
      <c r="SJH30" s="17"/>
      <c r="SJI30" s="17"/>
      <c r="SJJ30" s="17"/>
      <c r="SJK30" s="17"/>
      <c r="SJL30" s="17"/>
      <c r="SJM30" s="17"/>
      <c r="SJN30" s="17"/>
      <c r="SJO30" s="17"/>
      <c r="SJP30" s="17"/>
      <c r="SJQ30" s="17"/>
      <c r="SJR30" s="17"/>
      <c r="SJS30" s="17"/>
      <c r="SJT30" s="17"/>
      <c r="SJU30" s="17"/>
      <c r="SJV30" s="17"/>
      <c r="SJW30" s="17"/>
      <c r="SJX30" s="17"/>
      <c r="SJY30" s="17"/>
      <c r="SJZ30" s="17"/>
      <c r="SKA30" s="17"/>
      <c r="SKB30" s="17"/>
      <c r="SKC30" s="17"/>
      <c r="SKD30" s="17"/>
      <c r="SKE30" s="17"/>
      <c r="SKF30" s="17"/>
      <c r="SKG30" s="17"/>
      <c r="SKH30" s="17"/>
      <c r="SKI30" s="17"/>
      <c r="SKJ30" s="17"/>
      <c r="SKK30" s="17"/>
      <c r="SKL30" s="17"/>
      <c r="SKM30" s="17"/>
      <c r="SKN30" s="17"/>
      <c r="SKO30" s="17"/>
      <c r="SKP30" s="17"/>
      <c r="SKQ30" s="17"/>
      <c r="SKR30" s="17"/>
      <c r="SKS30" s="17"/>
      <c r="SKT30" s="17"/>
      <c r="SKU30" s="17"/>
      <c r="SKV30" s="17"/>
      <c r="SKW30" s="17"/>
      <c r="SKX30" s="17"/>
      <c r="SKY30" s="17"/>
      <c r="SKZ30" s="17"/>
      <c r="SLA30" s="17"/>
      <c r="SLB30" s="17"/>
      <c r="SLC30" s="17"/>
      <c r="SLD30" s="17"/>
      <c r="SLE30" s="17"/>
      <c r="SLF30" s="17"/>
      <c r="SLG30" s="17"/>
      <c r="SLH30" s="17"/>
      <c r="SLI30" s="17"/>
      <c r="SLJ30" s="17"/>
      <c r="SLK30" s="17"/>
      <c r="SLL30" s="17"/>
      <c r="SLM30" s="17"/>
      <c r="SLN30" s="17"/>
      <c r="SLO30" s="17"/>
      <c r="SLP30" s="17"/>
      <c r="SLQ30" s="17"/>
      <c r="SLR30" s="17"/>
      <c r="SLS30" s="17"/>
      <c r="SLT30" s="17"/>
      <c r="SLU30" s="17"/>
      <c r="SLV30" s="17"/>
      <c r="SLW30" s="17"/>
      <c r="SLX30" s="17"/>
      <c r="SLY30" s="17"/>
      <c r="SLZ30" s="17"/>
      <c r="SMA30" s="17"/>
      <c r="SMB30" s="17"/>
      <c r="SMC30" s="17"/>
      <c r="SMD30" s="17"/>
      <c r="SME30" s="17"/>
      <c r="SMF30" s="17"/>
      <c r="SMG30" s="17"/>
      <c r="SMH30" s="17"/>
      <c r="SMI30" s="17"/>
      <c r="SMJ30" s="17"/>
      <c r="SMK30" s="17"/>
      <c r="SML30" s="17"/>
      <c r="SMM30" s="17"/>
      <c r="SMN30" s="17"/>
      <c r="SMO30" s="17"/>
      <c r="SMP30" s="17"/>
      <c r="SMQ30" s="17"/>
      <c r="SMR30" s="17"/>
      <c r="SMS30" s="17"/>
      <c r="SMT30" s="17"/>
      <c r="SMU30" s="17"/>
      <c r="SMV30" s="17"/>
      <c r="SMW30" s="17"/>
      <c r="SMX30" s="17"/>
      <c r="SMY30" s="17"/>
      <c r="SMZ30" s="17"/>
      <c r="SNA30" s="17"/>
      <c r="SNB30" s="17"/>
      <c r="SNC30" s="17"/>
      <c r="SND30" s="17"/>
      <c r="SNE30" s="17"/>
      <c r="SNF30" s="17"/>
      <c r="SNG30" s="17"/>
      <c r="SNH30" s="17"/>
      <c r="SNI30" s="17"/>
      <c r="SNJ30" s="17"/>
      <c r="SNK30" s="17"/>
      <c r="SNL30" s="17"/>
      <c r="SNM30" s="17"/>
      <c r="SNN30" s="17"/>
      <c r="SNO30" s="17"/>
      <c r="SNP30" s="17"/>
      <c r="SNQ30" s="17"/>
      <c r="SNR30" s="17"/>
      <c r="SNS30" s="17"/>
      <c r="SNT30" s="17"/>
      <c r="SNU30" s="17"/>
      <c r="SNV30" s="17"/>
      <c r="SNW30" s="17"/>
      <c r="SNX30" s="17"/>
      <c r="SNY30" s="17"/>
      <c r="SNZ30" s="17"/>
      <c r="SOA30" s="17"/>
      <c r="SOB30" s="17"/>
      <c r="SOC30" s="17"/>
      <c r="SOD30" s="17"/>
      <c r="SOE30" s="17"/>
      <c r="SOF30" s="17"/>
      <c r="SOG30" s="17"/>
      <c r="SOH30" s="17"/>
      <c r="SOI30" s="17"/>
      <c r="SOJ30" s="17"/>
      <c r="SOK30" s="17"/>
      <c r="SOL30" s="17"/>
      <c r="SOM30" s="17"/>
      <c r="SON30" s="17"/>
      <c r="SOO30" s="17"/>
      <c r="SOP30" s="17"/>
      <c r="SOQ30" s="17"/>
      <c r="SOR30" s="17"/>
      <c r="SOS30" s="17"/>
      <c r="SOT30" s="17"/>
      <c r="SOU30" s="17"/>
      <c r="SOV30" s="17"/>
      <c r="SOW30" s="17"/>
      <c r="SOX30" s="17"/>
      <c r="SOY30" s="17"/>
      <c r="SOZ30" s="17"/>
      <c r="SPA30" s="17"/>
      <c r="SPB30" s="17"/>
      <c r="SPC30" s="17"/>
      <c r="SPD30" s="17"/>
      <c r="SPE30" s="17"/>
      <c r="SPF30" s="17"/>
      <c r="SPG30" s="17"/>
      <c r="SPH30" s="17"/>
      <c r="SPI30" s="17"/>
      <c r="SPJ30" s="17"/>
      <c r="SPK30" s="17"/>
      <c r="SPL30" s="17"/>
      <c r="SPM30" s="17"/>
      <c r="SPN30" s="17"/>
      <c r="SPO30" s="17"/>
      <c r="SPP30" s="17"/>
      <c r="SPQ30" s="17"/>
      <c r="SPR30" s="17"/>
      <c r="SPS30" s="17"/>
      <c r="SPT30" s="17"/>
      <c r="SPU30" s="17"/>
      <c r="SPV30" s="17"/>
      <c r="SPW30" s="17"/>
      <c r="SPX30" s="17"/>
      <c r="SPY30" s="17"/>
      <c r="SPZ30" s="17"/>
      <c r="SQA30" s="17"/>
      <c r="SQB30" s="17"/>
      <c r="SQC30" s="17"/>
      <c r="SQD30" s="17"/>
      <c r="SQE30" s="17"/>
      <c r="SQF30" s="17"/>
      <c r="SQG30" s="17"/>
      <c r="SQH30" s="17"/>
      <c r="SQI30" s="17"/>
      <c r="SQJ30" s="17"/>
      <c r="SQK30" s="17"/>
      <c r="SQL30" s="17"/>
      <c r="SQM30" s="17"/>
      <c r="SQN30" s="17"/>
      <c r="SQO30" s="17"/>
      <c r="SQP30" s="17"/>
      <c r="SQQ30" s="17"/>
      <c r="SQR30" s="17"/>
      <c r="SQS30" s="17"/>
      <c r="SQT30" s="17"/>
      <c r="SQU30" s="17"/>
      <c r="SQV30" s="17"/>
      <c r="SQW30" s="17"/>
      <c r="SQX30" s="17"/>
      <c r="SQY30" s="17"/>
      <c r="SQZ30" s="17"/>
      <c r="SRA30" s="17"/>
      <c r="SRB30" s="17"/>
      <c r="SRC30" s="17"/>
      <c r="SRD30" s="17"/>
      <c r="SRE30" s="17"/>
      <c r="SRF30" s="17"/>
      <c r="SRG30" s="17"/>
      <c r="SRH30" s="17"/>
      <c r="SRI30" s="17"/>
      <c r="SRJ30" s="17"/>
      <c r="SRK30" s="17"/>
      <c r="SRL30" s="17"/>
      <c r="SRM30" s="17"/>
      <c r="SRN30" s="17"/>
      <c r="SRO30" s="17"/>
      <c r="SRP30" s="17"/>
      <c r="SRQ30" s="17"/>
      <c r="SRR30" s="17"/>
      <c r="SRS30" s="17"/>
      <c r="SRT30" s="17"/>
      <c r="SRU30" s="17"/>
      <c r="SRV30" s="17"/>
      <c r="SRW30" s="17"/>
      <c r="SRX30" s="17"/>
      <c r="SRY30" s="17"/>
      <c r="SRZ30" s="17"/>
      <c r="SSA30" s="17"/>
      <c r="SSB30" s="17"/>
      <c r="SSC30" s="17"/>
      <c r="SSD30" s="17"/>
      <c r="SSE30" s="17"/>
      <c r="SSF30" s="17"/>
      <c r="SSG30" s="17"/>
      <c r="SSH30" s="17"/>
      <c r="SSI30" s="17"/>
      <c r="SSJ30" s="17"/>
      <c r="SSK30" s="17"/>
      <c r="SSL30" s="17"/>
      <c r="SSM30" s="17"/>
      <c r="SSN30" s="17"/>
      <c r="SSO30" s="17"/>
      <c r="SSP30" s="17"/>
      <c r="SSQ30" s="17"/>
      <c r="SSR30" s="17"/>
      <c r="SSS30" s="17"/>
      <c r="SST30" s="17"/>
      <c r="SSU30" s="17"/>
      <c r="SSV30" s="17"/>
      <c r="SSW30" s="17"/>
      <c r="SSX30" s="17"/>
      <c r="SSY30" s="17"/>
      <c r="SSZ30" s="17"/>
      <c r="STA30" s="17"/>
      <c r="STB30" s="17"/>
      <c r="STC30" s="17"/>
      <c r="STD30" s="17"/>
      <c r="STE30" s="17"/>
      <c r="STF30" s="17"/>
      <c r="STG30" s="17"/>
      <c r="STH30" s="17"/>
      <c r="STI30" s="17"/>
      <c r="STJ30" s="17"/>
      <c r="STK30" s="17"/>
      <c r="STL30" s="17"/>
      <c r="STM30" s="17"/>
      <c r="STN30" s="17"/>
      <c r="STO30" s="17"/>
      <c r="STP30" s="17"/>
      <c r="STQ30" s="17"/>
      <c r="STR30" s="17"/>
      <c r="STS30" s="17"/>
      <c r="STT30" s="17"/>
      <c r="STU30" s="17"/>
      <c r="STV30" s="17"/>
      <c r="STW30" s="17"/>
      <c r="STX30" s="17"/>
      <c r="STY30" s="17"/>
      <c r="STZ30" s="17"/>
      <c r="SUA30" s="17"/>
      <c r="SUB30" s="17"/>
      <c r="SUC30" s="17"/>
      <c r="SUD30" s="17"/>
      <c r="SUE30" s="17"/>
      <c r="SUF30" s="17"/>
      <c r="SUG30" s="17"/>
      <c r="SUH30" s="17"/>
      <c r="SUI30" s="17"/>
      <c r="SUJ30" s="17"/>
      <c r="SUK30" s="17"/>
      <c r="SUL30" s="17"/>
      <c r="SUM30" s="17"/>
      <c r="SUN30" s="17"/>
      <c r="SUO30" s="17"/>
      <c r="SUP30" s="17"/>
      <c r="SUQ30" s="17"/>
      <c r="SUR30" s="17"/>
      <c r="SUS30" s="17"/>
      <c r="SUT30" s="17"/>
      <c r="SUU30" s="17"/>
      <c r="SUV30" s="17"/>
      <c r="SUW30" s="17"/>
      <c r="SUX30" s="17"/>
      <c r="SUY30" s="17"/>
      <c r="SUZ30" s="17"/>
      <c r="SVA30" s="17"/>
      <c r="SVB30" s="17"/>
      <c r="SVC30" s="17"/>
      <c r="SVD30" s="17"/>
      <c r="SVE30" s="17"/>
      <c r="SVF30" s="17"/>
      <c r="SVG30" s="17"/>
      <c r="SVH30" s="17"/>
      <c r="SVI30" s="17"/>
      <c r="SVJ30" s="17"/>
      <c r="SVK30" s="17"/>
      <c r="SVL30" s="17"/>
      <c r="SVM30" s="17"/>
      <c r="SVN30" s="17"/>
      <c r="SVO30" s="17"/>
      <c r="SVP30" s="17"/>
      <c r="SVQ30" s="17"/>
      <c r="SVR30" s="17"/>
      <c r="SVS30" s="17"/>
      <c r="SVT30" s="17"/>
      <c r="SVU30" s="17"/>
      <c r="SVV30" s="17"/>
      <c r="SVW30" s="17"/>
      <c r="SVX30" s="17"/>
      <c r="SVY30" s="17"/>
      <c r="SVZ30" s="17"/>
      <c r="SWA30" s="17"/>
      <c r="SWB30" s="17"/>
      <c r="SWC30" s="17"/>
      <c r="SWD30" s="17"/>
      <c r="SWE30" s="17"/>
      <c r="SWF30" s="17"/>
      <c r="SWG30" s="17"/>
      <c r="SWH30" s="17"/>
      <c r="SWI30" s="17"/>
      <c r="SWJ30" s="17"/>
      <c r="SWK30" s="17"/>
      <c r="SWL30" s="17"/>
      <c r="SWM30" s="17"/>
      <c r="SWN30" s="17"/>
      <c r="SWO30" s="17"/>
      <c r="SWP30" s="17"/>
      <c r="SWQ30" s="17"/>
      <c r="SWR30" s="17"/>
      <c r="SWS30" s="17"/>
      <c r="SWT30" s="17"/>
      <c r="SWU30" s="17"/>
      <c r="SWV30" s="17"/>
      <c r="SWW30" s="17"/>
      <c r="SWX30" s="17"/>
      <c r="SWY30" s="17"/>
      <c r="SWZ30" s="17"/>
      <c r="SXA30" s="17"/>
      <c r="SXB30" s="17"/>
      <c r="SXC30" s="17"/>
      <c r="SXD30" s="17"/>
      <c r="SXE30" s="17"/>
      <c r="SXF30" s="17"/>
      <c r="SXG30" s="17"/>
      <c r="SXH30" s="17"/>
      <c r="SXI30" s="17"/>
      <c r="SXJ30" s="17"/>
      <c r="SXK30" s="17"/>
      <c r="SXL30" s="17"/>
      <c r="SXM30" s="17"/>
      <c r="SXN30" s="17"/>
      <c r="SXO30" s="17"/>
      <c r="SXP30" s="17"/>
      <c r="SXQ30" s="17"/>
      <c r="SXR30" s="17"/>
      <c r="SXS30" s="17"/>
      <c r="SXT30" s="17"/>
      <c r="SXU30" s="17"/>
      <c r="SXV30" s="17"/>
      <c r="SXW30" s="17"/>
      <c r="SXX30" s="17"/>
      <c r="SXY30" s="17"/>
      <c r="SXZ30" s="17"/>
      <c r="SYA30" s="17"/>
      <c r="SYB30" s="17"/>
      <c r="SYC30" s="17"/>
      <c r="SYD30" s="17"/>
      <c r="SYE30" s="17"/>
      <c r="SYF30" s="17"/>
      <c r="SYG30" s="17"/>
      <c r="SYH30" s="17"/>
      <c r="SYI30" s="17"/>
      <c r="SYJ30" s="17"/>
      <c r="SYK30" s="17"/>
      <c r="SYL30" s="17"/>
      <c r="SYM30" s="17"/>
      <c r="SYN30" s="17"/>
      <c r="SYO30" s="17"/>
      <c r="SYP30" s="17"/>
      <c r="SYQ30" s="17"/>
      <c r="SYR30" s="17"/>
      <c r="SYS30" s="17"/>
      <c r="SYT30" s="17"/>
      <c r="SYU30" s="17"/>
      <c r="SYV30" s="17"/>
      <c r="SYW30" s="17"/>
      <c r="SYX30" s="17"/>
      <c r="SYY30" s="17"/>
      <c r="SYZ30" s="17"/>
      <c r="SZA30" s="17"/>
      <c r="SZB30" s="17"/>
      <c r="SZC30" s="17"/>
      <c r="SZD30" s="17"/>
      <c r="SZE30" s="17"/>
      <c r="SZF30" s="17"/>
      <c r="SZG30" s="17"/>
      <c r="SZH30" s="17"/>
      <c r="SZI30" s="17"/>
      <c r="SZJ30" s="17"/>
      <c r="SZK30" s="17"/>
      <c r="SZL30" s="17"/>
      <c r="SZM30" s="17"/>
      <c r="SZN30" s="17"/>
      <c r="SZO30" s="17"/>
      <c r="SZP30" s="17"/>
      <c r="SZQ30" s="17"/>
      <c r="SZR30" s="17"/>
      <c r="SZS30" s="17"/>
      <c r="SZT30" s="17"/>
      <c r="SZU30" s="17"/>
      <c r="SZV30" s="17"/>
      <c r="SZW30" s="17"/>
      <c r="SZX30" s="17"/>
      <c r="SZY30" s="17"/>
      <c r="SZZ30" s="17"/>
      <c r="TAA30" s="17"/>
      <c r="TAB30" s="17"/>
      <c r="TAC30" s="17"/>
      <c r="TAD30" s="17"/>
      <c r="TAE30" s="17"/>
      <c r="TAF30" s="17"/>
      <c r="TAG30" s="17"/>
      <c r="TAH30" s="17"/>
      <c r="TAI30" s="17"/>
      <c r="TAJ30" s="17"/>
      <c r="TAK30" s="17"/>
      <c r="TAL30" s="17"/>
      <c r="TAM30" s="17"/>
      <c r="TAN30" s="17"/>
      <c r="TAO30" s="17"/>
      <c r="TAP30" s="17"/>
      <c r="TAQ30" s="17"/>
      <c r="TAR30" s="17"/>
      <c r="TAS30" s="17"/>
      <c r="TAT30" s="17"/>
      <c r="TAU30" s="17"/>
      <c r="TAV30" s="17"/>
      <c r="TAW30" s="17"/>
      <c r="TAX30" s="17"/>
      <c r="TAY30" s="17"/>
      <c r="TAZ30" s="17"/>
      <c r="TBA30" s="17"/>
      <c r="TBB30" s="17"/>
      <c r="TBC30" s="17"/>
      <c r="TBD30" s="17"/>
      <c r="TBE30" s="17"/>
      <c r="TBF30" s="17"/>
      <c r="TBG30" s="17"/>
      <c r="TBH30" s="17"/>
      <c r="TBI30" s="17"/>
      <c r="TBJ30" s="17"/>
      <c r="TBK30" s="17"/>
      <c r="TBL30" s="17"/>
      <c r="TBM30" s="17"/>
      <c r="TBN30" s="17"/>
      <c r="TBO30" s="17"/>
      <c r="TBP30" s="17"/>
      <c r="TBQ30" s="17"/>
      <c r="TBR30" s="17"/>
      <c r="TBS30" s="17"/>
      <c r="TBT30" s="17"/>
      <c r="TBU30" s="17"/>
      <c r="TBV30" s="17"/>
      <c r="TBW30" s="17"/>
      <c r="TBX30" s="17"/>
      <c r="TBY30" s="17"/>
      <c r="TBZ30" s="17"/>
      <c r="TCA30" s="17"/>
      <c r="TCB30" s="17"/>
      <c r="TCC30" s="17"/>
      <c r="TCD30" s="17"/>
      <c r="TCE30" s="17"/>
      <c r="TCF30" s="17"/>
      <c r="TCG30" s="17"/>
      <c r="TCH30" s="17"/>
      <c r="TCI30" s="17"/>
      <c r="TCJ30" s="17"/>
      <c r="TCK30" s="17"/>
      <c r="TCL30" s="17"/>
      <c r="TCM30" s="17"/>
      <c r="TCN30" s="17"/>
      <c r="TCO30" s="17"/>
      <c r="TCP30" s="17"/>
      <c r="TCQ30" s="17"/>
      <c r="TCR30" s="17"/>
      <c r="TCS30" s="17"/>
      <c r="TCT30" s="17"/>
      <c r="TCU30" s="17"/>
      <c r="TCV30" s="17"/>
      <c r="TCW30" s="17"/>
      <c r="TCX30" s="17"/>
      <c r="TCY30" s="17"/>
      <c r="TCZ30" s="17"/>
      <c r="TDA30" s="17"/>
      <c r="TDB30" s="17"/>
      <c r="TDC30" s="17"/>
      <c r="TDD30" s="17"/>
      <c r="TDE30" s="17"/>
      <c r="TDF30" s="17"/>
      <c r="TDG30" s="17"/>
      <c r="TDH30" s="17"/>
      <c r="TDI30" s="17"/>
      <c r="TDJ30" s="17"/>
      <c r="TDK30" s="17"/>
      <c r="TDL30" s="17"/>
      <c r="TDM30" s="17"/>
      <c r="TDN30" s="17"/>
      <c r="TDO30" s="17"/>
      <c r="TDP30" s="17"/>
      <c r="TDQ30" s="17"/>
      <c r="TDR30" s="17"/>
      <c r="TDS30" s="17"/>
      <c r="TDT30" s="17"/>
      <c r="TDU30" s="17"/>
      <c r="TDV30" s="17"/>
      <c r="TDW30" s="17"/>
      <c r="TDX30" s="17"/>
      <c r="TDY30" s="17"/>
      <c r="TDZ30" s="17"/>
      <c r="TEA30" s="17"/>
      <c r="TEB30" s="17"/>
      <c r="TEC30" s="17"/>
      <c r="TED30" s="17"/>
      <c r="TEE30" s="17"/>
      <c r="TEF30" s="17"/>
      <c r="TEG30" s="17"/>
      <c r="TEH30" s="17"/>
      <c r="TEI30" s="17"/>
      <c r="TEJ30" s="17"/>
      <c r="TEK30" s="17"/>
      <c r="TEL30" s="17"/>
      <c r="TEM30" s="17"/>
      <c r="TEN30" s="17"/>
      <c r="TEO30" s="17"/>
      <c r="TEP30" s="17"/>
      <c r="TEQ30" s="17"/>
      <c r="TER30" s="17"/>
      <c r="TES30" s="17"/>
      <c r="TET30" s="17"/>
      <c r="TEU30" s="17"/>
      <c r="TEV30" s="17"/>
      <c r="TEW30" s="17"/>
      <c r="TEX30" s="17"/>
      <c r="TEY30" s="17"/>
      <c r="TEZ30" s="17"/>
      <c r="TFA30" s="17"/>
      <c r="TFB30" s="17"/>
      <c r="TFC30" s="17"/>
      <c r="TFD30" s="17"/>
      <c r="TFE30" s="17"/>
      <c r="TFF30" s="17"/>
      <c r="TFG30" s="17"/>
      <c r="TFH30" s="17"/>
      <c r="TFI30" s="17"/>
      <c r="TFJ30" s="17"/>
      <c r="TFK30" s="17"/>
      <c r="TFL30" s="17"/>
      <c r="TFM30" s="17"/>
      <c r="TFN30" s="17"/>
      <c r="TFO30" s="17"/>
      <c r="TFP30" s="17"/>
      <c r="TFQ30" s="17"/>
      <c r="TFR30" s="17"/>
      <c r="TFS30" s="17"/>
      <c r="TFT30" s="17"/>
      <c r="TFU30" s="17"/>
      <c r="TFV30" s="17"/>
      <c r="TFW30" s="17"/>
      <c r="TFX30" s="17"/>
      <c r="TFY30" s="17"/>
      <c r="TFZ30" s="17"/>
      <c r="TGA30" s="17"/>
      <c r="TGB30" s="17"/>
      <c r="TGC30" s="17"/>
      <c r="TGD30" s="17"/>
      <c r="TGE30" s="17"/>
      <c r="TGF30" s="17"/>
      <c r="TGG30" s="17"/>
      <c r="TGH30" s="17"/>
      <c r="TGI30" s="17"/>
      <c r="TGJ30" s="17"/>
      <c r="TGK30" s="17"/>
      <c r="TGL30" s="17"/>
      <c r="TGM30" s="17"/>
      <c r="TGN30" s="17"/>
      <c r="TGO30" s="17"/>
      <c r="TGP30" s="17"/>
      <c r="TGQ30" s="17"/>
      <c r="TGR30" s="17"/>
      <c r="TGS30" s="17"/>
      <c r="TGT30" s="17"/>
      <c r="TGU30" s="17"/>
      <c r="TGV30" s="17"/>
      <c r="TGW30" s="17"/>
      <c r="TGX30" s="17"/>
      <c r="TGY30" s="17"/>
      <c r="TGZ30" s="17"/>
      <c r="THA30" s="17"/>
      <c r="THB30" s="17"/>
      <c r="THC30" s="17"/>
      <c r="THD30" s="17"/>
      <c r="THE30" s="17"/>
      <c r="THF30" s="17"/>
      <c r="THG30" s="17"/>
      <c r="THH30" s="17"/>
      <c r="THI30" s="17"/>
      <c r="THJ30" s="17"/>
      <c r="THK30" s="17"/>
      <c r="THL30" s="17"/>
      <c r="THM30" s="17"/>
      <c r="THN30" s="17"/>
      <c r="THO30" s="17"/>
      <c r="THP30" s="17"/>
      <c r="THQ30" s="17"/>
      <c r="THR30" s="17"/>
      <c r="THS30" s="17"/>
      <c r="THT30" s="17"/>
      <c r="THU30" s="17"/>
      <c r="THV30" s="17"/>
      <c r="THW30" s="17"/>
      <c r="THX30" s="17"/>
      <c r="THY30" s="17"/>
      <c r="THZ30" s="17"/>
      <c r="TIA30" s="17"/>
      <c r="TIB30" s="17"/>
      <c r="TIC30" s="17"/>
      <c r="TID30" s="17"/>
      <c r="TIE30" s="17"/>
      <c r="TIF30" s="17"/>
      <c r="TIG30" s="17"/>
      <c r="TIH30" s="17"/>
      <c r="TII30" s="17"/>
      <c r="TIJ30" s="17"/>
      <c r="TIK30" s="17"/>
      <c r="TIL30" s="17"/>
      <c r="TIM30" s="17"/>
      <c r="TIN30" s="17"/>
      <c r="TIO30" s="17"/>
      <c r="TIP30" s="17"/>
      <c r="TIQ30" s="17"/>
      <c r="TIR30" s="17"/>
      <c r="TIS30" s="17"/>
      <c r="TIT30" s="17"/>
      <c r="TIU30" s="17"/>
      <c r="TIV30" s="17"/>
      <c r="TIW30" s="17"/>
      <c r="TIX30" s="17"/>
      <c r="TIY30" s="17"/>
      <c r="TIZ30" s="17"/>
      <c r="TJA30" s="17"/>
      <c r="TJB30" s="17"/>
      <c r="TJC30" s="17"/>
      <c r="TJD30" s="17"/>
      <c r="TJE30" s="17"/>
      <c r="TJF30" s="17"/>
      <c r="TJG30" s="17"/>
      <c r="TJH30" s="17"/>
      <c r="TJI30" s="17"/>
      <c r="TJJ30" s="17"/>
      <c r="TJK30" s="17"/>
      <c r="TJL30" s="17"/>
      <c r="TJM30" s="17"/>
      <c r="TJN30" s="17"/>
      <c r="TJO30" s="17"/>
      <c r="TJP30" s="17"/>
      <c r="TJQ30" s="17"/>
      <c r="TJR30" s="17"/>
      <c r="TJS30" s="17"/>
      <c r="TJT30" s="17"/>
      <c r="TJU30" s="17"/>
      <c r="TJV30" s="17"/>
      <c r="TJW30" s="17"/>
      <c r="TJX30" s="17"/>
      <c r="TJY30" s="17"/>
      <c r="TJZ30" s="17"/>
      <c r="TKA30" s="17"/>
      <c r="TKB30" s="17"/>
      <c r="TKC30" s="17"/>
      <c r="TKD30" s="17"/>
      <c r="TKE30" s="17"/>
      <c r="TKF30" s="17"/>
      <c r="TKG30" s="17"/>
      <c r="TKH30" s="17"/>
      <c r="TKI30" s="17"/>
      <c r="TKJ30" s="17"/>
      <c r="TKK30" s="17"/>
      <c r="TKL30" s="17"/>
      <c r="TKM30" s="17"/>
      <c r="TKN30" s="17"/>
      <c r="TKO30" s="17"/>
      <c r="TKP30" s="17"/>
      <c r="TKQ30" s="17"/>
      <c r="TKR30" s="17"/>
      <c r="TKS30" s="17"/>
      <c r="TKT30" s="17"/>
      <c r="TKU30" s="17"/>
      <c r="TKV30" s="17"/>
      <c r="TKW30" s="17"/>
      <c r="TKX30" s="17"/>
      <c r="TKY30" s="17"/>
      <c r="TKZ30" s="17"/>
      <c r="TLA30" s="17"/>
      <c r="TLB30" s="17"/>
      <c r="TLC30" s="17"/>
      <c r="TLD30" s="17"/>
      <c r="TLE30" s="17"/>
      <c r="TLF30" s="17"/>
      <c r="TLG30" s="17"/>
      <c r="TLH30" s="17"/>
      <c r="TLI30" s="17"/>
      <c r="TLJ30" s="17"/>
      <c r="TLK30" s="17"/>
      <c r="TLL30" s="17"/>
      <c r="TLM30" s="17"/>
      <c r="TLN30" s="17"/>
      <c r="TLO30" s="17"/>
      <c r="TLP30" s="17"/>
      <c r="TLQ30" s="17"/>
      <c r="TLR30" s="17"/>
      <c r="TLS30" s="17"/>
      <c r="TLT30" s="17"/>
      <c r="TLU30" s="17"/>
      <c r="TLV30" s="17"/>
      <c r="TLW30" s="17"/>
      <c r="TLX30" s="17"/>
      <c r="TLY30" s="17"/>
      <c r="TLZ30" s="17"/>
      <c r="TMA30" s="17"/>
      <c r="TMB30" s="17"/>
      <c r="TMC30" s="17"/>
      <c r="TMD30" s="17"/>
      <c r="TME30" s="17"/>
      <c r="TMF30" s="17"/>
      <c r="TMG30" s="17"/>
      <c r="TMH30" s="17"/>
      <c r="TMI30" s="17"/>
      <c r="TMJ30" s="17"/>
      <c r="TMK30" s="17"/>
      <c r="TML30" s="17"/>
      <c r="TMM30" s="17"/>
      <c r="TMN30" s="17"/>
      <c r="TMO30" s="17"/>
      <c r="TMP30" s="17"/>
      <c r="TMQ30" s="17"/>
      <c r="TMR30" s="17"/>
      <c r="TMS30" s="17"/>
      <c r="TMT30" s="17"/>
      <c r="TMU30" s="17"/>
      <c r="TMV30" s="17"/>
      <c r="TMW30" s="17"/>
      <c r="TMX30" s="17"/>
      <c r="TMY30" s="17"/>
      <c r="TMZ30" s="17"/>
      <c r="TNA30" s="17"/>
      <c r="TNB30" s="17"/>
      <c r="TNC30" s="17"/>
      <c r="TND30" s="17"/>
      <c r="TNE30" s="17"/>
      <c r="TNF30" s="17"/>
      <c r="TNG30" s="17"/>
      <c r="TNH30" s="17"/>
      <c r="TNI30" s="17"/>
      <c r="TNJ30" s="17"/>
      <c r="TNK30" s="17"/>
      <c r="TNL30" s="17"/>
      <c r="TNM30" s="17"/>
      <c r="TNN30" s="17"/>
      <c r="TNO30" s="17"/>
      <c r="TNP30" s="17"/>
      <c r="TNQ30" s="17"/>
      <c r="TNR30" s="17"/>
      <c r="TNS30" s="17"/>
      <c r="TNT30" s="17"/>
      <c r="TNU30" s="17"/>
      <c r="TNV30" s="17"/>
      <c r="TNW30" s="17"/>
      <c r="TNX30" s="17"/>
      <c r="TNY30" s="17"/>
      <c r="TNZ30" s="17"/>
      <c r="TOA30" s="17"/>
      <c r="TOB30" s="17"/>
      <c r="TOC30" s="17"/>
      <c r="TOD30" s="17"/>
      <c r="TOE30" s="17"/>
      <c r="TOF30" s="17"/>
      <c r="TOG30" s="17"/>
      <c r="TOH30" s="17"/>
      <c r="TOI30" s="17"/>
      <c r="TOJ30" s="17"/>
      <c r="TOK30" s="17"/>
      <c r="TOL30" s="17"/>
      <c r="TOM30" s="17"/>
      <c r="TON30" s="17"/>
      <c r="TOO30" s="17"/>
      <c r="TOP30" s="17"/>
      <c r="TOQ30" s="17"/>
      <c r="TOR30" s="17"/>
      <c r="TOS30" s="17"/>
      <c r="TOT30" s="17"/>
      <c r="TOU30" s="17"/>
      <c r="TOV30" s="17"/>
      <c r="TOW30" s="17"/>
      <c r="TOX30" s="17"/>
      <c r="TOY30" s="17"/>
      <c r="TOZ30" s="17"/>
      <c r="TPA30" s="17"/>
      <c r="TPB30" s="17"/>
      <c r="TPC30" s="17"/>
      <c r="TPD30" s="17"/>
      <c r="TPE30" s="17"/>
      <c r="TPF30" s="17"/>
      <c r="TPG30" s="17"/>
      <c r="TPH30" s="17"/>
      <c r="TPI30" s="17"/>
      <c r="TPJ30" s="17"/>
      <c r="TPK30" s="17"/>
      <c r="TPL30" s="17"/>
      <c r="TPM30" s="17"/>
      <c r="TPN30" s="17"/>
      <c r="TPO30" s="17"/>
      <c r="TPP30" s="17"/>
      <c r="TPQ30" s="17"/>
      <c r="TPR30" s="17"/>
      <c r="TPS30" s="17"/>
      <c r="TPT30" s="17"/>
      <c r="TPU30" s="17"/>
      <c r="TPV30" s="17"/>
      <c r="TPW30" s="17"/>
      <c r="TPX30" s="17"/>
      <c r="TPY30" s="17"/>
      <c r="TPZ30" s="17"/>
      <c r="TQA30" s="17"/>
      <c r="TQB30" s="17"/>
      <c r="TQC30" s="17"/>
      <c r="TQD30" s="17"/>
      <c r="TQE30" s="17"/>
      <c r="TQF30" s="17"/>
      <c r="TQG30" s="17"/>
      <c r="TQH30" s="17"/>
      <c r="TQI30" s="17"/>
      <c r="TQJ30" s="17"/>
      <c r="TQK30" s="17"/>
      <c r="TQL30" s="17"/>
      <c r="TQM30" s="17"/>
      <c r="TQN30" s="17"/>
      <c r="TQO30" s="17"/>
      <c r="TQP30" s="17"/>
      <c r="TQQ30" s="17"/>
      <c r="TQR30" s="17"/>
      <c r="TQS30" s="17"/>
      <c r="TQT30" s="17"/>
      <c r="TQU30" s="17"/>
      <c r="TQV30" s="17"/>
      <c r="TQW30" s="17"/>
      <c r="TQX30" s="17"/>
      <c r="TQY30" s="17"/>
      <c r="TQZ30" s="17"/>
      <c r="TRA30" s="17"/>
      <c r="TRB30" s="17"/>
      <c r="TRC30" s="17"/>
      <c r="TRD30" s="17"/>
      <c r="TRE30" s="17"/>
      <c r="TRF30" s="17"/>
      <c r="TRG30" s="17"/>
      <c r="TRH30" s="17"/>
      <c r="TRI30" s="17"/>
      <c r="TRJ30" s="17"/>
      <c r="TRK30" s="17"/>
      <c r="TRL30" s="17"/>
      <c r="TRM30" s="17"/>
      <c r="TRN30" s="17"/>
      <c r="TRO30" s="17"/>
      <c r="TRP30" s="17"/>
      <c r="TRQ30" s="17"/>
      <c r="TRR30" s="17"/>
      <c r="TRS30" s="17"/>
      <c r="TRT30" s="17"/>
      <c r="TRU30" s="17"/>
      <c r="TRV30" s="17"/>
      <c r="TRW30" s="17"/>
      <c r="TRX30" s="17"/>
      <c r="TRY30" s="17"/>
      <c r="TRZ30" s="17"/>
      <c r="TSA30" s="17"/>
      <c r="TSB30" s="17"/>
      <c r="TSC30" s="17"/>
      <c r="TSD30" s="17"/>
      <c r="TSE30" s="17"/>
      <c r="TSF30" s="17"/>
      <c r="TSG30" s="17"/>
      <c r="TSH30" s="17"/>
      <c r="TSI30" s="17"/>
      <c r="TSJ30" s="17"/>
      <c r="TSK30" s="17"/>
      <c r="TSL30" s="17"/>
      <c r="TSM30" s="17"/>
      <c r="TSN30" s="17"/>
      <c r="TSO30" s="17"/>
      <c r="TSP30" s="17"/>
      <c r="TSQ30" s="17"/>
      <c r="TSR30" s="17"/>
      <c r="TSS30" s="17"/>
      <c r="TST30" s="17"/>
      <c r="TSU30" s="17"/>
      <c r="TSV30" s="17"/>
      <c r="TSW30" s="17"/>
      <c r="TSX30" s="17"/>
      <c r="TSY30" s="17"/>
      <c r="TSZ30" s="17"/>
      <c r="TTA30" s="17"/>
      <c r="TTB30" s="17"/>
      <c r="TTC30" s="17"/>
      <c r="TTD30" s="17"/>
      <c r="TTE30" s="17"/>
      <c r="TTF30" s="17"/>
      <c r="TTG30" s="17"/>
      <c r="TTH30" s="17"/>
      <c r="TTI30" s="17"/>
      <c r="TTJ30" s="17"/>
      <c r="TTK30" s="17"/>
      <c r="TTL30" s="17"/>
      <c r="TTM30" s="17"/>
      <c r="TTN30" s="17"/>
      <c r="TTO30" s="17"/>
      <c r="TTP30" s="17"/>
      <c r="TTQ30" s="17"/>
      <c r="TTR30" s="17"/>
      <c r="TTS30" s="17"/>
      <c r="TTT30" s="17"/>
      <c r="TTU30" s="17"/>
      <c r="TTV30" s="17"/>
      <c r="TTW30" s="17"/>
      <c r="TTX30" s="17"/>
      <c r="TTY30" s="17"/>
      <c r="TTZ30" s="17"/>
      <c r="TUA30" s="17"/>
      <c r="TUB30" s="17"/>
      <c r="TUC30" s="17"/>
      <c r="TUD30" s="17"/>
      <c r="TUE30" s="17"/>
      <c r="TUF30" s="17"/>
      <c r="TUG30" s="17"/>
      <c r="TUH30" s="17"/>
      <c r="TUI30" s="17"/>
      <c r="TUJ30" s="17"/>
      <c r="TUK30" s="17"/>
      <c r="TUL30" s="17"/>
      <c r="TUM30" s="17"/>
      <c r="TUN30" s="17"/>
      <c r="TUO30" s="17"/>
      <c r="TUP30" s="17"/>
      <c r="TUQ30" s="17"/>
      <c r="TUR30" s="17"/>
      <c r="TUS30" s="17"/>
      <c r="TUT30" s="17"/>
      <c r="TUU30" s="17"/>
      <c r="TUV30" s="17"/>
      <c r="TUW30" s="17"/>
      <c r="TUX30" s="17"/>
      <c r="TUY30" s="17"/>
      <c r="TUZ30" s="17"/>
      <c r="TVA30" s="17"/>
      <c r="TVB30" s="17"/>
      <c r="TVC30" s="17"/>
      <c r="TVD30" s="17"/>
      <c r="TVE30" s="17"/>
      <c r="TVF30" s="17"/>
      <c r="TVG30" s="17"/>
      <c r="TVH30" s="17"/>
      <c r="TVI30" s="17"/>
      <c r="TVJ30" s="17"/>
      <c r="TVK30" s="17"/>
      <c r="TVL30" s="17"/>
      <c r="TVM30" s="17"/>
      <c r="TVN30" s="17"/>
      <c r="TVO30" s="17"/>
      <c r="TVP30" s="17"/>
      <c r="TVQ30" s="17"/>
      <c r="TVR30" s="17"/>
      <c r="TVS30" s="17"/>
      <c r="TVT30" s="17"/>
      <c r="TVU30" s="17"/>
      <c r="TVV30" s="17"/>
      <c r="TVW30" s="17"/>
      <c r="TVX30" s="17"/>
      <c r="TVY30" s="17"/>
      <c r="TVZ30" s="17"/>
      <c r="TWA30" s="17"/>
      <c r="TWB30" s="17"/>
      <c r="TWC30" s="17"/>
      <c r="TWD30" s="17"/>
      <c r="TWE30" s="17"/>
      <c r="TWF30" s="17"/>
      <c r="TWG30" s="17"/>
      <c r="TWH30" s="17"/>
      <c r="TWI30" s="17"/>
      <c r="TWJ30" s="17"/>
      <c r="TWK30" s="17"/>
      <c r="TWL30" s="17"/>
      <c r="TWM30" s="17"/>
      <c r="TWN30" s="17"/>
      <c r="TWO30" s="17"/>
      <c r="TWP30" s="17"/>
      <c r="TWQ30" s="17"/>
      <c r="TWR30" s="17"/>
      <c r="TWS30" s="17"/>
      <c r="TWT30" s="17"/>
      <c r="TWU30" s="17"/>
      <c r="TWV30" s="17"/>
      <c r="TWW30" s="17"/>
      <c r="TWX30" s="17"/>
      <c r="TWY30" s="17"/>
      <c r="TWZ30" s="17"/>
      <c r="TXA30" s="17"/>
      <c r="TXB30" s="17"/>
      <c r="TXC30" s="17"/>
      <c r="TXD30" s="17"/>
      <c r="TXE30" s="17"/>
      <c r="TXF30" s="17"/>
      <c r="TXG30" s="17"/>
      <c r="TXH30" s="17"/>
      <c r="TXI30" s="17"/>
      <c r="TXJ30" s="17"/>
      <c r="TXK30" s="17"/>
      <c r="TXL30" s="17"/>
      <c r="TXM30" s="17"/>
      <c r="TXN30" s="17"/>
      <c r="TXO30" s="17"/>
      <c r="TXP30" s="17"/>
      <c r="TXQ30" s="17"/>
      <c r="TXR30" s="17"/>
      <c r="TXS30" s="17"/>
      <c r="TXT30" s="17"/>
      <c r="TXU30" s="17"/>
      <c r="TXV30" s="17"/>
      <c r="TXW30" s="17"/>
      <c r="TXX30" s="17"/>
      <c r="TXY30" s="17"/>
      <c r="TXZ30" s="17"/>
      <c r="TYA30" s="17"/>
      <c r="TYB30" s="17"/>
      <c r="TYC30" s="17"/>
      <c r="TYD30" s="17"/>
      <c r="TYE30" s="17"/>
      <c r="TYF30" s="17"/>
      <c r="TYG30" s="17"/>
      <c r="TYH30" s="17"/>
      <c r="TYI30" s="17"/>
      <c r="TYJ30" s="17"/>
      <c r="TYK30" s="17"/>
      <c r="TYL30" s="17"/>
      <c r="TYM30" s="17"/>
      <c r="TYN30" s="17"/>
      <c r="TYO30" s="17"/>
      <c r="TYP30" s="17"/>
      <c r="TYQ30" s="17"/>
      <c r="TYR30" s="17"/>
      <c r="TYS30" s="17"/>
      <c r="TYT30" s="17"/>
      <c r="TYU30" s="17"/>
      <c r="TYV30" s="17"/>
      <c r="TYW30" s="17"/>
      <c r="TYX30" s="17"/>
      <c r="TYY30" s="17"/>
      <c r="TYZ30" s="17"/>
      <c r="TZA30" s="17"/>
      <c r="TZB30" s="17"/>
      <c r="TZC30" s="17"/>
      <c r="TZD30" s="17"/>
      <c r="TZE30" s="17"/>
      <c r="TZF30" s="17"/>
      <c r="TZG30" s="17"/>
      <c r="TZH30" s="17"/>
      <c r="TZI30" s="17"/>
      <c r="TZJ30" s="17"/>
      <c r="TZK30" s="17"/>
      <c r="TZL30" s="17"/>
      <c r="TZM30" s="17"/>
      <c r="TZN30" s="17"/>
      <c r="TZO30" s="17"/>
      <c r="TZP30" s="17"/>
      <c r="TZQ30" s="17"/>
      <c r="TZR30" s="17"/>
      <c r="TZS30" s="17"/>
      <c r="TZT30" s="17"/>
      <c r="TZU30" s="17"/>
      <c r="TZV30" s="17"/>
      <c r="TZW30" s="17"/>
      <c r="TZX30" s="17"/>
      <c r="TZY30" s="17"/>
      <c r="TZZ30" s="17"/>
      <c r="UAA30" s="17"/>
      <c r="UAB30" s="17"/>
      <c r="UAC30" s="17"/>
      <c r="UAD30" s="17"/>
      <c r="UAE30" s="17"/>
      <c r="UAF30" s="17"/>
      <c r="UAG30" s="17"/>
      <c r="UAH30" s="17"/>
      <c r="UAI30" s="17"/>
      <c r="UAJ30" s="17"/>
      <c r="UAK30" s="17"/>
      <c r="UAL30" s="17"/>
      <c r="UAM30" s="17"/>
      <c r="UAN30" s="17"/>
      <c r="UAO30" s="17"/>
      <c r="UAP30" s="17"/>
      <c r="UAQ30" s="17"/>
      <c r="UAR30" s="17"/>
      <c r="UAS30" s="17"/>
      <c r="UAT30" s="17"/>
      <c r="UAU30" s="17"/>
      <c r="UAV30" s="17"/>
      <c r="UAW30" s="17"/>
      <c r="UAX30" s="17"/>
      <c r="UAY30" s="17"/>
      <c r="UAZ30" s="17"/>
      <c r="UBA30" s="17"/>
      <c r="UBB30" s="17"/>
      <c r="UBC30" s="17"/>
      <c r="UBD30" s="17"/>
      <c r="UBE30" s="17"/>
      <c r="UBF30" s="17"/>
      <c r="UBG30" s="17"/>
      <c r="UBH30" s="17"/>
      <c r="UBI30" s="17"/>
      <c r="UBJ30" s="17"/>
      <c r="UBK30" s="17"/>
      <c r="UBL30" s="17"/>
      <c r="UBM30" s="17"/>
      <c r="UBN30" s="17"/>
      <c r="UBO30" s="17"/>
      <c r="UBP30" s="17"/>
      <c r="UBQ30" s="17"/>
      <c r="UBR30" s="17"/>
      <c r="UBS30" s="17"/>
      <c r="UBT30" s="17"/>
      <c r="UBU30" s="17"/>
      <c r="UBV30" s="17"/>
      <c r="UBW30" s="17"/>
      <c r="UBX30" s="17"/>
      <c r="UBY30" s="17"/>
      <c r="UBZ30" s="17"/>
      <c r="UCA30" s="17"/>
      <c r="UCB30" s="17"/>
      <c r="UCC30" s="17"/>
      <c r="UCD30" s="17"/>
      <c r="UCE30" s="17"/>
      <c r="UCF30" s="17"/>
      <c r="UCG30" s="17"/>
      <c r="UCH30" s="17"/>
      <c r="UCI30" s="17"/>
      <c r="UCJ30" s="17"/>
      <c r="UCK30" s="17"/>
      <c r="UCL30" s="17"/>
      <c r="UCM30" s="17"/>
      <c r="UCN30" s="17"/>
      <c r="UCO30" s="17"/>
      <c r="UCP30" s="17"/>
      <c r="UCQ30" s="17"/>
      <c r="UCR30" s="17"/>
      <c r="UCS30" s="17"/>
      <c r="UCT30" s="17"/>
      <c r="UCU30" s="17"/>
      <c r="UCV30" s="17"/>
      <c r="UCW30" s="17"/>
      <c r="UCX30" s="17"/>
      <c r="UCY30" s="17"/>
      <c r="UCZ30" s="17"/>
      <c r="UDA30" s="17"/>
      <c r="UDB30" s="17"/>
      <c r="UDC30" s="17"/>
      <c r="UDD30" s="17"/>
      <c r="UDE30" s="17"/>
      <c r="UDF30" s="17"/>
      <c r="UDG30" s="17"/>
      <c r="UDH30" s="17"/>
      <c r="UDI30" s="17"/>
      <c r="UDJ30" s="17"/>
      <c r="UDK30" s="17"/>
      <c r="UDL30" s="17"/>
      <c r="UDM30" s="17"/>
      <c r="UDN30" s="17"/>
      <c r="UDO30" s="17"/>
      <c r="UDP30" s="17"/>
      <c r="UDQ30" s="17"/>
      <c r="UDR30" s="17"/>
      <c r="UDS30" s="17"/>
      <c r="UDT30" s="17"/>
      <c r="UDU30" s="17"/>
      <c r="UDV30" s="17"/>
      <c r="UDW30" s="17"/>
      <c r="UDX30" s="17"/>
      <c r="UDY30" s="17"/>
      <c r="UDZ30" s="17"/>
      <c r="UEA30" s="17"/>
      <c r="UEB30" s="17"/>
      <c r="UEC30" s="17"/>
      <c r="UED30" s="17"/>
      <c r="UEE30" s="17"/>
      <c r="UEF30" s="17"/>
      <c r="UEG30" s="17"/>
      <c r="UEH30" s="17"/>
      <c r="UEI30" s="17"/>
      <c r="UEJ30" s="17"/>
      <c r="UEK30" s="17"/>
      <c r="UEL30" s="17"/>
      <c r="UEM30" s="17"/>
      <c r="UEN30" s="17"/>
      <c r="UEO30" s="17"/>
      <c r="UEP30" s="17"/>
      <c r="UEQ30" s="17"/>
      <c r="UER30" s="17"/>
      <c r="UES30" s="17"/>
      <c r="UET30" s="17"/>
      <c r="UEU30" s="17"/>
      <c r="UEV30" s="17"/>
      <c r="UEW30" s="17"/>
      <c r="UEX30" s="17"/>
      <c r="UEY30" s="17"/>
      <c r="UEZ30" s="17"/>
      <c r="UFA30" s="17"/>
      <c r="UFB30" s="17"/>
      <c r="UFC30" s="17"/>
      <c r="UFD30" s="17"/>
      <c r="UFE30" s="17"/>
      <c r="UFF30" s="17"/>
      <c r="UFG30" s="17"/>
      <c r="UFH30" s="17"/>
      <c r="UFI30" s="17"/>
      <c r="UFJ30" s="17"/>
      <c r="UFK30" s="17"/>
      <c r="UFL30" s="17"/>
      <c r="UFM30" s="17"/>
      <c r="UFN30" s="17"/>
      <c r="UFO30" s="17"/>
      <c r="UFP30" s="17"/>
      <c r="UFQ30" s="17"/>
      <c r="UFR30" s="17"/>
      <c r="UFS30" s="17"/>
      <c r="UFT30" s="17"/>
      <c r="UFU30" s="17"/>
      <c r="UFV30" s="17"/>
      <c r="UFW30" s="17"/>
      <c r="UFX30" s="17"/>
      <c r="UFY30" s="17"/>
      <c r="UFZ30" s="17"/>
      <c r="UGA30" s="17"/>
      <c r="UGB30" s="17"/>
      <c r="UGC30" s="17"/>
      <c r="UGD30" s="17"/>
      <c r="UGE30" s="17"/>
      <c r="UGF30" s="17"/>
      <c r="UGG30" s="17"/>
      <c r="UGH30" s="17"/>
      <c r="UGI30" s="17"/>
      <c r="UGJ30" s="17"/>
      <c r="UGK30" s="17"/>
      <c r="UGL30" s="17"/>
      <c r="UGM30" s="17"/>
      <c r="UGN30" s="17"/>
      <c r="UGO30" s="17"/>
      <c r="UGP30" s="17"/>
      <c r="UGQ30" s="17"/>
      <c r="UGR30" s="17"/>
      <c r="UGS30" s="17"/>
      <c r="UGT30" s="17"/>
      <c r="UGU30" s="17"/>
      <c r="UGV30" s="17"/>
      <c r="UGW30" s="17"/>
      <c r="UGX30" s="17"/>
      <c r="UGY30" s="17"/>
      <c r="UGZ30" s="17"/>
      <c r="UHA30" s="17"/>
      <c r="UHB30" s="17"/>
      <c r="UHC30" s="17"/>
      <c r="UHD30" s="17"/>
      <c r="UHE30" s="17"/>
      <c r="UHF30" s="17"/>
      <c r="UHG30" s="17"/>
      <c r="UHH30" s="17"/>
      <c r="UHI30" s="17"/>
      <c r="UHJ30" s="17"/>
      <c r="UHK30" s="17"/>
      <c r="UHL30" s="17"/>
      <c r="UHM30" s="17"/>
      <c r="UHN30" s="17"/>
      <c r="UHO30" s="17"/>
      <c r="UHP30" s="17"/>
      <c r="UHQ30" s="17"/>
      <c r="UHR30" s="17"/>
      <c r="UHS30" s="17"/>
      <c r="UHT30" s="17"/>
      <c r="UHU30" s="17"/>
      <c r="UHV30" s="17"/>
      <c r="UHW30" s="17"/>
      <c r="UHX30" s="17"/>
      <c r="UHY30" s="17"/>
      <c r="UHZ30" s="17"/>
      <c r="UIA30" s="17"/>
      <c r="UIB30" s="17"/>
      <c r="UIC30" s="17"/>
      <c r="UID30" s="17"/>
      <c r="UIE30" s="17"/>
      <c r="UIF30" s="17"/>
      <c r="UIG30" s="17"/>
      <c r="UIH30" s="17"/>
      <c r="UII30" s="17"/>
      <c r="UIJ30" s="17"/>
      <c r="UIK30" s="17"/>
      <c r="UIL30" s="17"/>
      <c r="UIM30" s="17"/>
      <c r="UIN30" s="17"/>
      <c r="UIO30" s="17"/>
      <c r="UIP30" s="17"/>
      <c r="UIQ30" s="17"/>
      <c r="UIR30" s="17"/>
      <c r="UIS30" s="17"/>
      <c r="UIT30" s="17"/>
      <c r="UIU30" s="17"/>
      <c r="UIV30" s="17"/>
      <c r="UIW30" s="17"/>
      <c r="UIX30" s="17"/>
      <c r="UIY30" s="17"/>
      <c r="UIZ30" s="17"/>
      <c r="UJA30" s="17"/>
      <c r="UJB30" s="17"/>
      <c r="UJC30" s="17"/>
      <c r="UJD30" s="17"/>
      <c r="UJE30" s="17"/>
      <c r="UJF30" s="17"/>
      <c r="UJG30" s="17"/>
      <c r="UJH30" s="17"/>
      <c r="UJI30" s="17"/>
      <c r="UJJ30" s="17"/>
      <c r="UJK30" s="17"/>
      <c r="UJL30" s="17"/>
      <c r="UJM30" s="17"/>
      <c r="UJN30" s="17"/>
      <c r="UJO30" s="17"/>
      <c r="UJP30" s="17"/>
      <c r="UJQ30" s="17"/>
      <c r="UJR30" s="17"/>
      <c r="UJS30" s="17"/>
      <c r="UJT30" s="17"/>
      <c r="UJU30" s="17"/>
      <c r="UJV30" s="17"/>
      <c r="UJW30" s="17"/>
      <c r="UJX30" s="17"/>
      <c r="UJY30" s="17"/>
      <c r="UJZ30" s="17"/>
      <c r="UKA30" s="17"/>
      <c r="UKB30" s="17"/>
      <c r="UKC30" s="17"/>
      <c r="UKD30" s="17"/>
      <c r="UKE30" s="17"/>
      <c r="UKF30" s="17"/>
      <c r="UKG30" s="17"/>
      <c r="UKH30" s="17"/>
      <c r="UKI30" s="17"/>
      <c r="UKJ30" s="17"/>
      <c r="UKK30" s="17"/>
      <c r="UKL30" s="17"/>
      <c r="UKM30" s="17"/>
      <c r="UKN30" s="17"/>
      <c r="UKO30" s="17"/>
      <c r="UKP30" s="17"/>
      <c r="UKQ30" s="17"/>
      <c r="UKR30" s="17"/>
      <c r="UKS30" s="17"/>
      <c r="UKT30" s="17"/>
      <c r="UKU30" s="17"/>
      <c r="UKV30" s="17"/>
      <c r="UKW30" s="17"/>
      <c r="UKX30" s="17"/>
      <c r="UKY30" s="17"/>
      <c r="UKZ30" s="17"/>
      <c r="ULA30" s="17"/>
      <c r="ULB30" s="17"/>
      <c r="ULC30" s="17"/>
      <c r="ULD30" s="17"/>
      <c r="ULE30" s="17"/>
      <c r="ULF30" s="17"/>
      <c r="ULG30" s="17"/>
      <c r="ULH30" s="17"/>
      <c r="ULI30" s="17"/>
      <c r="ULJ30" s="17"/>
      <c r="ULK30" s="17"/>
      <c r="ULL30" s="17"/>
      <c r="ULM30" s="17"/>
      <c r="ULN30" s="17"/>
      <c r="ULO30" s="17"/>
      <c r="ULP30" s="17"/>
      <c r="ULQ30" s="17"/>
      <c r="ULR30" s="17"/>
      <c r="ULS30" s="17"/>
      <c r="ULT30" s="17"/>
      <c r="ULU30" s="17"/>
      <c r="ULV30" s="17"/>
      <c r="ULW30" s="17"/>
      <c r="ULX30" s="17"/>
      <c r="ULY30" s="17"/>
      <c r="ULZ30" s="17"/>
      <c r="UMA30" s="17"/>
      <c r="UMB30" s="17"/>
      <c r="UMC30" s="17"/>
      <c r="UMD30" s="17"/>
      <c r="UME30" s="17"/>
      <c r="UMF30" s="17"/>
      <c r="UMG30" s="17"/>
      <c r="UMH30" s="17"/>
      <c r="UMI30" s="17"/>
      <c r="UMJ30" s="17"/>
      <c r="UMK30" s="17"/>
      <c r="UML30" s="17"/>
      <c r="UMM30" s="17"/>
      <c r="UMN30" s="17"/>
      <c r="UMO30" s="17"/>
      <c r="UMP30" s="17"/>
      <c r="UMQ30" s="17"/>
      <c r="UMR30" s="17"/>
      <c r="UMS30" s="17"/>
      <c r="UMT30" s="17"/>
      <c r="UMU30" s="17"/>
      <c r="UMV30" s="17"/>
      <c r="UMW30" s="17"/>
      <c r="UMX30" s="17"/>
      <c r="UMY30" s="17"/>
      <c r="UMZ30" s="17"/>
      <c r="UNA30" s="17"/>
      <c r="UNB30" s="17"/>
      <c r="UNC30" s="17"/>
      <c r="UND30" s="17"/>
      <c r="UNE30" s="17"/>
      <c r="UNF30" s="17"/>
      <c r="UNG30" s="17"/>
      <c r="UNH30" s="17"/>
      <c r="UNI30" s="17"/>
      <c r="UNJ30" s="17"/>
      <c r="UNK30" s="17"/>
      <c r="UNL30" s="17"/>
      <c r="UNM30" s="17"/>
      <c r="UNN30" s="17"/>
      <c r="UNO30" s="17"/>
      <c r="UNP30" s="17"/>
      <c r="UNQ30" s="17"/>
      <c r="UNR30" s="17"/>
      <c r="UNS30" s="17"/>
      <c r="UNT30" s="17"/>
      <c r="UNU30" s="17"/>
      <c r="UNV30" s="17"/>
      <c r="UNW30" s="17"/>
      <c r="UNX30" s="17"/>
      <c r="UNY30" s="17"/>
      <c r="UNZ30" s="17"/>
      <c r="UOA30" s="17"/>
      <c r="UOB30" s="17"/>
      <c r="UOC30" s="17"/>
      <c r="UOD30" s="17"/>
      <c r="UOE30" s="17"/>
      <c r="UOF30" s="17"/>
      <c r="UOG30" s="17"/>
      <c r="UOH30" s="17"/>
      <c r="UOI30" s="17"/>
      <c r="UOJ30" s="17"/>
      <c r="UOK30" s="17"/>
      <c r="UOL30" s="17"/>
      <c r="UOM30" s="17"/>
      <c r="UON30" s="17"/>
      <c r="UOO30" s="17"/>
      <c r="UOP30" s="17"/>
      <c r="UOQ30" s="17"/>
      <c r="UOR30" s="17"/>
      <c r="UOS30" s="17"/>
      <c r="UOT30" s="17"/>
      <c r="UOU30" s="17"/>
      <c r="UOV30" s="17"/>
      <c r="UOW30" s="17"/>
      <c r="UOX30" s="17"/>
      <c r="UOY30" s="17"/>
      <c r="UOZ30" s="17"/>
      <c r="UPA30" s="17"/>
      <c r="UPB30" s="17"/>
      <c r="UPC30" s="17"/>
      <c r="UPD30" s="17"/>
      <c r="UPE30" s="17"/>
      <c r="UPF30" s="17"/>
      <c r="UPG30" s="17"/>
      <c r="UPH30" s="17"/>
      <c r="UPI30" s="17"/>
      <c r="UPJ30" s="17"/>
      <c r="UPK30" s="17"/>
      <c r="UPL30" s="17"/>
      <c r="UPM30" s="17"/>
      <c r="UPN30" s="17"/>
      <c r="UPO30" s="17"/>
      <c r="UPP30" s="17"/>
      <c r="UPQ30" s="17"/>
      <c r="UPR30" s="17"/>
      <c r="UPS30" s="17"/>
      <c r="UPT30" s="17"/>
      <c r="UPU30" s="17"/>
      <c r="UPV30" s="17"/>
      <c r="UPW30" s="17"/>
      <c r="UPX30" s="17"/>
      <c r="UPY30" s="17"/>
      <c r="UPZ30" s="17"/>
      <c r="UQA30" s="17"/>
      <c r="UQB30" s="17"/>
      <c r="UQC30" s="17"/>
      <c r="UQD30" s="17"/>
      <c r="UQE30" s="17"/>
      <c r="UQF30" s="17"/>
      <c r="UQG30" s="17"/>
      <c r="UQH30" s="17"/>
      <c r="UQI30" s="17"/>
      <c r="UQJ30" s="17"/>
      <c r="UQK30" s="17"/>
      <c r="UQL30" s="17"/>
      <c r="UQM30" s="17"/>
      <c r="UQN30" s="17"/>
      <c r="UQO30" s="17"/>
      <c r="UQP30" s="17"/>
      <c r="UQQ30" s="17"/>
      <c r="UQR30" s="17"/>
      <c r="UQS30" s="17"/>
      <c r="UQT30" s="17"/>
      <c r="UQU30" s="17"/>
      <c r="UQV30" s="17"/>
      <c r="UQW30" s="17"/>
      <c r="UQX30" s="17"/>
      <c r="UQY30" s="17"/>
      <c r="UQZ30" s="17"/>
      <c r="URA30" s="17"/>
      <c r="URB30" s="17"/>
      <c r="URC30" s="17"/>
      <c r="URD30" s="17"/>
      <c r="URE30" s="17"/>
      <c r="URF30" s="17"/>
      <c r="URG30" s="17"/>
      <c r="URH30" s="17"/>
      <c r="URI30" s="17"/>
      <c r="URJ30" s="17"/>
      <c r="URK30" s="17"/>
      <c r="URL30" s="17"/>
      <c r="URM30" s="17"/>
      <c r="URN30" s="17"/>
      <c r="URO30" s="17"/>
      <c r="URP30" s="17"/>
      <c r="URQ30" s="17"/>
      <c r="URR30" s="17"/>
      <c r="URS30" s="17"/>
      <c r="URT30" s="17"/>
      <c r="URU30" s="17"/>
      <c r="URV30" s="17"/>
      <c r="URW30" s="17"/>
      <c r="URX30" s="17"/>
      <c r="URY30" s="17"/>
      <c r="URZ30" s="17"/>
      <c r="USA30" s="17"/>
      <c r="USB30" s="17"/>
      <c r="USC30" s="17"/>
      <c r="USD30" s="17"/>
      <c r="USE30" s="17"/>
      <c r="USF30" s="17"/>
      <c r="USG30" s="17"/>
      <c r="USH30" s="17"/>
      <c r="USI30" s="17"/>
      <c r="USJ30" s="17"/>
      <c r="USK30" s="17"/>
      <c r="USL30" s="17"/>
      <c r="USM30" s="17"/>
      <c r="USN30" s="17"/>
      <c r="USO30" s="17"/>
      <c r="USP30" s="17"/>
      <c r="USQ30" s="17"/>
      <c r="USR30" s="17"/>
      <c r="USS30" s="17"/>
      <c r="UST30" s="17"/>
      <c r="USU30" s="17"/>
      <c r="USV30" s="17"/>
      <c r="USW30" s="17"/>
      <c r="USX30" s="17"/>
      <c r="USY30" s="17"/>
      <c r="USZ30" s="17"/>
      <c r="UTA30" s="17"/>
      <c r="UTB30" s="17"/>
      <c r="UTC30" s="17"/>
      <c r="UTD30" s="17"/>
      <c r="UTE30" s="17"/>
      <c r="UTF30" s="17"/>
      <c r="UTG30" s="17"/>
      <c r="UTH30" s="17"/>
      <c r="UTI30" s="17"/>
      <c r="UTJ30" s="17"/>
      <c r="UTK30" s="17"/>
      <c r="UTL30" s="17"/>
      <c r="UTM30" s="17"/>
      <c r="UTN30" s="17"/>
      <c r="UTO30" s="17"/>
      <c r="UTP30" s="17"/>
      <c r="UTQ30" s="17"/>
      <c r="UTR30" s="17"/>
      <c r="UTS30" s="17"/>
      <c r="UTT30" s="17"/>
      <c r="UTU30" s="17"/>
      <c r="UTV30" s="17"/>
      <c r="UTW30" s="17"/>
      <c r="UTX30" s="17"/>
      <c r="UTY30" s="17"/>
      <c r="UTZ30" s="17"/>
      <c r="UUA30" s="17"/>
      <c r="UUB30" s="17"/>
      <c r="UUC30" s="17"/>
      <c r="UUD30" s="17"/>
      <c r="UUE30" s="17"/>
      <c r="UUF30" s="17"/>
      <c r="UUG30" s="17"/>
      <c r="UUH30" s="17"/>
      <c r="UUI30" s="17"/>
      <c r="UUJ30" s="17"/>
      <c r="UUK30" s="17"/>
      <c r="UUL30" s="17"/>
      <c r="UUM30" s="17"/>
      <c r="UUN30" s="17"/>
      <c r="UUO30" s="17"/>
      <c r="UUP30" s="17"/>
      <c r="UUQ30" s="17"/>
      <c r="UUR30" s="17"/>
      <c r="UUS30" s="17"/>
      <c r="UUT30" s="17"/>
      <c r="UUU30" s="17"/>
      <c r="UUV30" s="17"/>
      <c r="UUW30" s="17"/>
      <c r="UUX30" s="17"/>
      <c r="UUY30" s="17"/>
      <c r="UUZ30" s="17"/>
      <c r="UVA30" s="17"/>
      <c r="UVB30" s="17"/>
      <c r="UVC30" s="17"/>
      <c r="UVD30" s="17"/>
      <c r="UVE30" s="17"/>
      <c r="UVF30" s="17"/>
      <c r="UVG30" s="17"/>
      <c r="UVH30" s="17"/>
      <c r="UVI30" s="17"/>
      <c r="UVJ30" s="17"/>
      <c r="UVK30" s="17"/>
      <c r="UVL30" s="17"/>
      <c r="UVM30" s="17"/>
      <c r="UVN30" s="17"/>
      <c r="UVO30" s="17"/>
      <c r="UVP30" s="17"/>
      <c r="UVQ30" s="17"/>
      <c r="UVR30" s="17"/>
      <c r="UVS30" s="17"/>
      <c r="UVT30" s="17"/>
      <c r="UVU30" s="17"/>
      <c r="UVV30" s="17"/>
      <c r="UVW30" s="17"/>
      <c r="UVX30" s="17"/>
      <c r="UVY30" s="17"/>
      <c r="UVZ30" s="17"/>
      <c r="UWA30" s="17"/>
      <c r="UWB30" s="17"/>
      <c r="UWC30" s="17"/>
      <c r="UWD30" s="17"/>
      <c r="UWE30" s="17"/>
      <c r="UWF30" s="17"/>
      <c r="UWG30" s="17"/>
      <c r="UWH30" s="17"/>
      <c r="UWI30" s="17"/>
      <c r="UWJ30" s="17"/>
      <c r="UWK30" s="17"/>
      <c r="UWL30" s="17"/>
      <c r="UWM30" s="17"/>
      <c r="UWN30" s="17"/>
      <c r="UWO30" s="17"/>
      <c r="UWP30" s="17"/>
      <c r="UWQ30" s="17"/>
      <c r="UWR30" s="17"/>
      <c r="UWS30" s="17"/>
      <c r="UWT30" s="17"/>
      <c r="UWU30" s="17"/>
      <c r="UWV30" s="17"/>
      <c r="UWW30" s="17"/>
      <c r="UWX30" s="17"/>
      <c r="UWY30" s="17"/>
      <c r="UWZ30" s="17"/>
      <c r="UXA30" s="17"/>
      <c r="UXB30" s="17"/>
      <c r="UXC30" s="17"/>
      <c r="UXD30" s="17"/>
      <c r="UXE30" s="17"/>
      <c r="UXF30" s="17"/>
      <c r="UXG30" s="17"/>
      <c r="UXH30" s="17"/>
      <c r="UXI30" s="17"/>
      <c r="UXJ30" s="17"/>
      <c r="UXK30" s="17"/>
      <c r="UXL30" s="17"/>
      <c r="UXM30" s="17"/>
      <c r="UXN30" s="17"/>
      <c r="UXO30" s="17"/>
      <c r="UXP30" s="17"/>
      <c r="UXQ30" s="17"/>
      <c r="UXR30" s="17"/>
      <c r="UXS30" s="17"/>
      <c r="UXT30" s="17"/>
      <c r="UXU30" s="17"/>
      <c r="UXV30" s="17"/>
      <c r="UXW30" s="17"/>
      <c r="UXX30" s="17"/>
      <c r="UXY30" s="17"/>
      <c r="UXZ30" s="17"/>
      <c r="UYA30" s="17"/>
      <c r="UYB30" s="17"/>
      <c r="UYC30" s="17"/>
      <c r="UYD30" s="17"/>
      <c r="UYE30" s="17"/>
      <c r="UYF30" s="17"/>
      <c r="UYG30" s="17"/>
      <c r="UYH30" s="17"/>
      <c r="UYI30" s="17"/>
      <c r="UYJ30" s="17"/>
      <c r="UYK30" s="17"/>
      <c r="UYL30" s="17"/>
      <c r="UYM30" s="17"/>
      <c r="UYN30" s="17"/>
      <c r="UYO30" s="17"/>
      <c r="UYP30" s="17"/>
      <c r="UYQ30" s="17"/>
      <c r="UYR30" s="17"/>
      <c r="UYS30" s="17"/>
      <c r="UYT30" s="17"/>
      <c r="UYU30" s="17"/>
      <c r="UYV30" s="17"/>
      <c r="UYW30" s="17"/>
      <c r="UYX30" s="17"/>
      <c r="UYY30" s="17"/>
      <c r="UYZ30" s="17"/>
      <c r="UZA30" s="17"/>
      <c r="UZB30" s="17"/>
      <c r="UZC30" s="17"/>
      <c r="UZD30" s="17"/>
      <c r="UZE30" s="17"/>
      <c r="UZF30" s="17"/>
      <c r="UZG30" s="17"/>
      <c r="UZH30" s="17"/>
      <c r="UZI30" s="17"/>
      <c r="UZJ30" s="17"/>
      <c r="UZK30" s="17"/>
      <c r="UZL30" s="17"/>
      <c r="UZM30" s="17"/>
      <c r="UZN30" s="17"/>
      <c r="UZO30" s="17"/>
      <c r="UZP30" s="17"/>
      <c r="UZQ30" s="17"/>
      <c r="UZR30" s="17"/>
      <c r="UZS30" s="17"/>
      <c r="UZT30" s="17"/>
      <c r="UZU30" s="17"/>
      <c r="UZV30" s="17"/>
      <c r="UZW30" s="17"/>
      <c r="UZX30" s="17"/>
      <c r="UZY30" s="17"/>
      <c r="UZZ30" s="17"/>
      <c r="VAA30" s="17"/>
      <c r="VAB30" s="17"/>
      <c r="VAC30" s="17"/>
      <c r="VAD30" s="17"/>
      <c r="VAE30" s="17"/>
      <c r="VAF30" s="17"/>
      <c r="VAG30" s="17"/>
      <c r="VAH30" s="17"/>
      <c r="VAI30" s="17"/>
      <c r="VAJ30" s="17"/>
      <c r="VAK30" s="17"/>
      <c r="VAL30" s="17"/>
      <c r="VAM30" s="17"/>
      <c r="VAN30" s="17"/>
      <c r="VAO30" s="17"/>
      <c r="VAP30" s="17"/>
      <c r="VAQ30" s="17"/>
      <c r="VAR30" s="17"/>
      <c r="VAS30" s="17"/>
      <c r="VAT30" s="17"/>
      <c r="VAU30" s="17"/>
      <c r="VAV30" s="17"/>
      <c r="VAW30" s="17"/>
      <c r="VAX30" s="17"/>
      <c r="VAY30" s="17"/>
      <c r="VAZ30" s="17"/>
      <c r="VBA30" s="17"/>
      <c r="VBB30" s="17"/>
      <c r="VBC30" s="17"/>
      <c r="VBD30" s="17"/>
      <c r="VBE30" s="17"/>
      <c r="VBF30" s="17"/>
      <c r="VBG30" s="17"/>
      <c r="VBH30" s="17"/>
      <c r="VBI30" s="17"/>
      <c r="VBJ30" s="17"/>
      <c r="VBK30" s="17"/>
      <c r="VBL30" s="17"/>
      <c r="VBM30" s="17"/>
      <c r="VBN30" s="17"/>
      <c r="VBO30" s="17"/>
      <c r="VBP30" s="17"/>
      <c r="VBQ30" s="17"/>
      <c r="VBR30" s="17"/>
      <c r="VBS30" s="17"/>
      <c r="VBT30" s="17"/>
      <c r="VBU30" s="17"/>
      <c r="VBV30" s="17"/>
      <c r="VBW30" s="17"/>
      <c r="VBX30" s="17"/>
      <c r="VBY30" s="17"/>
      <c r="VBZ30" s="17"/>
      <c r="VCA30" s="17"/>
      <c r="VCB30" s="17"/>
      <c r="VCC30" s="17"/>
      <c r="VCD30" s="17"/>
      <c r="VCE30" s="17"/>
      <c r="VCF30" s="17"/>
      <c r="VCG30" s="17"/>
      <c r="VCH30" s="17"/>
      <c r="VCI30" s="17"/>
      <c r="VCJ30" s="17"/>
      <c r="VCK30" s="17"/>
      <c r="VCL30" s="17"/>
      <c r="VCM30" s="17"/>
      <c r="VCN30" s="17"/>
      <c r="VCO30" s="17"/>
      <c r="VCP30" s="17"/>
      <c r="VCQ30" s="17"/>
      <c r="VCR30" s="17"/>
      <c r="VCS30" s="17"/>
      <c r="VCT30" s="17"/>
      <c r="VCU30" s="17"/>
      <c r="VCV30" s="17"/>
      <c r="VCW30" s="17"/>
      <c r="VCX30" s="17"/>
      <c r="VCY30" s="17"/>
      <c r="VCZ30" s="17"/>
      <c r="VDA30" s="17"/>
      <c r="VDB30" s="17"/>
      <c r="VDC30" s="17"/>
      <c r="VDD30" s="17"/>
      <c r="VDE30" s="17"/>
      <c r="VDF30" s="17"/>
      <c r="VDG30" s="17"/>
      <c r="VDH30" s="17"/>
      <c r="VDI30" s="17"/>
      <c r="VDJ30" s="17"/>
      <c r="VDK30" s="17"/>
      <c r="VDL30" s="17"/>
      <c r="VDM30" s="17"/>
      <c r="VDN30" s="17"/>
      <c r="VDO30" s="17"/>
      <c r="VDP30" s="17"/>
      <c r="VDQ30" s="17"/>
      <c r="VDR30" s="17"/>
      <c r="VDS30" s="17"/>
      <c r="VDT30" s="17"/>
      <c r="VDU30" s="17"/>
      <c r="VDV30" s="17"/>
      <c r="VDW30" s="17"/>
      <c r="VDX30" s="17"/>
      <c r="VDY30" s="17"/>
      <c r="VDZ30" s="17"/>
      <c r="VEA30" s="17"/>
      <c r="VEB30" s="17"/>
      <c r="VEC30" s="17"/>
      <c r="VED30" s="17"/>
      <c r="VEE30" s="17"/>
      <c r="VEF30" s="17"/>
      <c r="VEG30" s="17"/>
      <c r="VEH30" s="17"/>
      <c r="VEI30" s="17"/>
      <c r="VEJ30" s="17"/>
      <c r="VEK30" s="17"/>
      <c r="VEL30" s="17"/>
      <c r="VEM30" s="17"/>
      <c r="VEN30" s="17"/>
      <c r="VEO30" s="17"/>
      <c r="VEP30" s="17"/>
      <c r="VEQ30" s="17"/>
      <c r="VER30" s="17"/>
      <c r="VES30" s="17"/>
      <c r="VET30" s="17"/>
      <c r="VEU30" s="17"/>
      <c r="VEV30" s="17"/>
      <c r="VEW30" s="17"/>
      <c r="VEX30" s="17"/>
      <c r="VEY30" s="17"/>
      <c r="VEZ30" s="17"/>
      <c r="VFA30" s="17"/>
      <c r="VFB30" s="17"/>
      <c r="VFC30" s="17"/>
      <c r="VFD30" s="17"/>
      <c r="VFE30" s="17"/>
      <c r="VFF30" s="17"/>
      <c r="VFG30" s="17"/>
      <c r="VFH30" s="17"/>
      <c r="VFI30" s="17"/>
      <c r="VFJ30" s="17"/>
      <c r="VFK30" s="17"/>
      <c r="VFL30" s="17"/>
      <c r="VFM30" s="17"/>
      <c r="VFN30" s="17"/>
      <c r="VFO30" s="17"/>
      <c r="VFP30" s="17"/>
      <c r="VFQ30" s="17"/>
      <c r="VFR30" s="17"/>
      <c r="VFS30" s="17"/>
      <c r="VFT30" s="17"/>
      <c r="VFU30" s="17"/>
      <c r="VFV30" s="17"/>
      <c r="VFW30" s="17"/>
      <c r="VFX30" s="17"/>
      <c r="VFY30" s="17"/>
      <c r="VFZ30" s="17"/>
      <c r="VGA30" s="17"/>
      <c r="VGB30" s="17"/>
      <c r="VGC30" s="17"/>
      <c r="VGD30" s="17"/>
      <c r="VGE30" s="17"/>
      <c r="VGF30" s="17"/>
      <c r="VGG30" s="17"/>
      <c r="VGH30" s="17"/>
      <c r="VGI30" s="17"/>
      <c r="VGJ30" s="17"/>
      <c r="VGK30" s="17"/>
      <c r="VGL30" s="17"/>
      <c r="VGM30" s="17"/>
      <c r="VGN30" s="17"/>
      <c r="VGO30" s="17"/>
      <c r="VGP30" s="17"/>
      <c r="VGQ30" s="17"/>
      <c r="VGR30" s="17"/>
      <c r="VGS30" s="17"/>
      <c r="VGT30" s="17"/>
      <c r="VGU30" s="17"/>
      <c r="VGV30" s="17"/>
      <c r="VGW30" s="17"/>
      <c r="VGX30" s="17"/>
      <c r="VGY30" s="17"/>
      <c r="VGZ30" s="17"/>
      <c r="VHA30" s="17"/>
      <c r="VHB30" s="17"/>
      <c r="VHC30" s="17"/>
      <c r="VHD30" s="17"/>
      <c r="VHE30" s="17"/>
      <c r="VHF30" s="17"/>
      <c r="VHG30" s="17"/>
      <c r="VHH30" s="17"/>
      <c r="VHI30" s="17"/>
      <c r="VHJ30" s="17"/>
      <c r="VHK30" s="17"/>
      <c r="VHL30" s="17"/>
      <c r="VHM30" s="17"/>
      <c r="VHN30" s="17"/>
      <c r="VHO30" s="17"/>
      <c r="VHP30" s="17"/>
      <c r="VHQ30" s="17"/>
      <c r="VHR30" s="17"/>
      <c r="VHS30" s="17"/>
      <c r="VHT30" s="17"/>
      <c r="VHU30" s="17"/>
      <c r="VHV30" s="17"/>
      <c r="VHW30" s="17"/>
      <c r="VHX30" s="17"/>
      <c r="VHY30" s="17"/>
      <c r="VHZ30" s="17"/>
      <c r="VIA30" s="17"/>
      <c r="VIB30" s="17"/>
      <c r="VIC30" s="17"/>
      <c r="VID30" s="17"/>
      <c r="VIE30" s="17"/>
      <c r="VIF30" s="17"/>
      <c r="VIG30" s="17"/>
      <c r="VIH30" s="17"/>
      <c r="VII30" s="17"/>
      <c r="VIJ30" s="17"/>
      <c r="VIK30" s="17"/>
      <c r="VIL30" s="17"/>
      <c r="VIM30" s="17"/>
      <c r="VIN30" s="17"/>
      <c r="VIO30" s="17"/>
      <c r="VIP30" s="17"/>
      <c r="VIQ30" s="17"/>
      <c r="VIR30" s="17"/>
      <c r="VIS30" s="17"/>
      <c r="VIT30" s="17"/>
      <c r="VIU30" s="17"/>
      <c r="VIV30" s="17"/>
      <c r="VIW30" s="17"/>
      <c r="VIX30" s="17"/>
      <c r="VIY30" s="17"/>
      <c r="VIZ30" s="17"/>
      <c r="VJA30" s="17"/>
      <c r="VJB30" s="17"/>
      <c r="VJC30" s="17"/>
      <c r="VJD30" s="17"/>
      <c r="VJE30" s="17"/>
      <c r="VJF30" s="17"/>
      <c r="VJG30" s="17"/>
      <c r="VJH30" s="17"/>
      <c r="VJI30" s="17"/>
      <c r="VJJ30" s="17"/>
      <c r="VJK30" s="17"/>
      <c r="VJL30" s="17"/>
      <c r="VJM30" s="17"/>
      <c r="VJN30" s="17"/>
      <c r="VJO30" s="17"/>
      <c r="VJP30" s="17"/>
      <c r="VJQ30" s="17"/>
      <c r="VJR30" s="17"/>
      <c r="VJS30" s="17"/>
      <c r="VJT30" s="17"/>
      <c r="VJU30" s="17"/>
      <c r="VJV30" s="17"/>
      <c r="VJW30" s="17"/>
      <c r="VJX30" s="17"/>
      <c r="VJY30" s="17"/>
      <c r="VJZ30" s="17"/>
      <c r="VKA30" s="17"/>
      <c r="VKB30" s="17"/>
      <c r="VKC30" s="17"/>
      <c r="VKD30" s="17"/>
      <c r="VKE30" s="17"/>
      <c r="VKF30" s="17"/>
      <c r="VKG30" s="17"/>
      <c r="VKH30" s="17"/>
      <c r="VKI30" s="17"/>
      <c r="VKJ30" s="17"/>
      <c r="VKK30" s="17"/>
      <c r="VKL30" s="17"/>
      <c r="VKM30" s="17"/>
      <c r="VKN30" s="17"/>
      <c r="VKO30" s="17"/>
      <c r="VKP30" s="17"/>
      <c r="VKQ30" s="17"/>
      <c r="VKR30" s="17"/>
      <c r="VKS30" s="17"/>
      <c r="VKT30" s="17"/>
      <c r="VKU30" s="17"/>
      <c r="VKV30" s="17"/>
      <c r="VKW30" s="17"/>
      <c r="VKX30" s="17"/>
      <c r="VKY30" s="17"/>
      <c r="VKZ30" s="17"/>
      <c r="VLA30" s="17"/>
      <c r="VLB30" s="17"/>
      <c r="VLC30" s="17"/>
      <c r="VLD30" s="17"/>
      <c r="VLE30" s="17"/>
      <c r="VLF30" s="17"/>
      <c r="VLG30" s="17"/>
      <c r="VLH30" s="17"/>
      <c r="VLI30" s="17"/>
      <c r="VLJ30" s="17"/>
      <c r="VLK30" s="17"/>
      <c r="VLL30" s="17"/>
      <c r="VLM30" s="17"/>
      <c r="VLN30" s="17"/>
      <c r="VLO30" s="17"/>
      <c r="VLP30" s="17"/>
      <c r="VLQ30" s="17"/>
      <c r="VLR30" s="17"/>
      <c r="VLS30" s="17"/>
      <c r="VLT30" s="17"/>
      <c r="VLU30" s="17"/>
      <c r="VLV30" s="17"/>
      <c r="VLW30" s="17"/>
      <c r="VLX30" s="17"/>
      <c r="VLY30" s="17"/>
      <c r="VLZ30" s="17"/>
      <c r="VMA30" s="17"/>
      <c r="VMB30" s="17"/>
      <c r="VMC30" s="17"/>
      <c r="VMD30" s="17"/>
      <c r="VME30" s="17"/>
      <c r="VMF30" s="17"/>
      <c r="VMG30" s="17"/>
      <c r="VMH30" s="17"/>
      <c r="VMI30" s="17"/>
      <c r="VMJ30" s="17"/>
      <c r="VMK30" s="17"/>
      <c r="VML30" s="17"/>
      <c r="VMM30" s="17"/>
      <c r="VMN30" s="17"/>
      <c r="VMO30" s="17"/>
      <c r="VMP30" s="17"/>
      <c r="VMQ30" s="17"/>
      <c r="VMR30" s="17"/>
      <c r="VMS30" s="17"/>
      <c r="VMT30" s="17"/>
      <c r="VMU30" s="17"/>
      <c r="VMV30" s="17"/>
      <c r="VMW30" s="17"/>
      <c r="VMX30" s="17"/>
      <c r="VMY30" s="17"/>
      <c r="VMZ30" s="17"/>
      <c r="VNA30" s="17"/>
      <c r="VNB30" s="17"/>
      <c r="VNC30" s="17"/>
      <c r="VND30" s="17"/>
      <c r="VNE30" s="17"/>
      <c r="VNF30" s="17"/>
      <c r="VNG30" s="17"/>
      <c r="VNH30" s="17"/>
      <c r="VNI30" s="17"/>
      <c r="VNJ30" s="17"/>
      <c r="VNK30" s="17"/>
      <c r="VNL30" s="17"/>
      <c r="VNM30" s="17"/>
      <c r="VNN30" s="17"/>
      <c r="VNO30" s="17"/>
      <c r="VNP30" s="17"/>
      <c r="VNQ30" s="17"/>
      <c r="VNR30" s="17"/>
      <c r="VNS30" s="17"/>
      <c r="VNT30" s="17"/>
      <c r="VNU30" s="17"/>
      <c r="VNV30" s="17"/>
      <c r="VNW30" s="17"/>
      <c r="VNX30" s="17"/>
      <c r="VNY30" s="17"/>
      <c r="VNZ30" s="17"/>
      <c r="VOA30" s="17"/>
      <c r="VOB30" s="17"/>
      <c r="VOC30" s="17"/>
      <c r="VOD30" s="17"/>
      <c r="VOE30" s="17"/>
      <c r="VOF30" s="17"/>
      <c r="VOG30" s="17"/>
      <c r="VOH30" s="17"/>
      <c r="VOI30" s="17"/>
      <c r="VOJ30" s="17"/>
      <c r="VOK30" s="17"/>
      <c r="VOL30" s="17"/>
      <c r="VOM30" s="17"/>
      <c r="VON30" s="17"/>
      <c r="VOO30" s="17"/>
      <c r="VOP30" s="17"/>
      <c r="VOQ30" s="17"/>
      <c r="VOR30" s="17"/>
      <c r="VOS30" s="17"/>
      <c r="VOT30" s="17"/>
      <c r="VOU30" s="17"/>
      <c r="VOV30" s="17"/>
      <c r="VOW30" s="17"/>
      <c r="VOX30" s="17"/>
      <c r="VOY30" s="17"/>
      <c r="VOZ30" s="17"/>
      <c r="VPA30" s="17"/>
      <c r="VPB30" s="17"/>
      <c r="VPC30" s="17"/>
      <c r="VPD30" s="17"/>
      <c r="VPE30" s="17"/>
      <c r="VPF30" s="17"/>
      <c r="VPG30" s="17"/>
      <c r="VPH30" s="17"/>
      <c r="VPI30" s="17"/>
      <c r="VPJ30" s="17"/>
      <c r="VPK30" s="17"/>
      <c r="VPL30" s="17"/>
      <c r="VPM30" s="17"/>
      <c r="VPN30" s="17"/>
      <c r="VPO30" s="17"/>
      <c r="VPP30" s="17"/>
      <c r="VPQ30" s="17"/>
      <c r="VPR30" s="17"/>
      <c r="VPS30" s="17"/>
      <c r="VPT30" s="17"/>
      <c r="VPU30" s="17"/>
      <c r="VPV30" s="17"/>
      <c r="VPW30" s="17"/>
      <c r="VPX30" s="17"/>
      <c r="VPY30" s="17"/>
      <c r="VPZ30" s="17"/>
      <c r="VQA30" s="17"/>
      <c r="VQB30" s="17"/>
      <c r="VQC30" s="17"/>
      <c r="VQD30" s="17"/>
      <c r="VQE30" s="17"/>
      <c r="VQF30" s="17"/>
      <c r="VQG30" s="17"/>
      <c r="VQH30" s="17"/>
      <c r="VQI30" s="17"/>
      <c r="VQJ30" s="17"/>
      <c r="VQK30" s="17"/>
      <c r="VQL30" s="17"/>
      <c r="VQM30" s="17"/>
      <c r="VQN30" s="17"/>
      <c r="VQO30" s="17"/>
      <c r="VQP30" s="17"/>
      <c r="VQQ30" s="17"/>
      <c r="VQR30" s="17"/>
      <c r="VQS30" s="17"/>
      <c r="VQT30" s="17"/>
      <c r="VQU30" s="17"/>
      <c r="VQV30" s="17"/>
      <c r="VQW30" s="17"/>
      <c r="VQX30" s="17"/>
      <c r="VQY30" s="17"/>
      <c r="VQZ30" s="17"/>
      <c r="VRA30" s="17"/>
      <c r="VRB30" s="17"/>
      <c r="VRC30" s="17"/>
      <c r="VRD30" s="17"/>
      <c r="VRE30" s="17"/>
      <c r="VRF30" s="17"/>
      <c r="VRG30" s="17"/>
      <c r="VRH30" s="17"/>
      <c r="VRI30" s="17"/>
      <c r="VRJ30" s="17"/>
      <c r="VRK30" s="17"/>
      <c r="VRL30" s="17"/>
      <c r="VRM30" s="17"/>
      <c r="VRN30" s="17"/>
      <c r="VRO30" s="17"/>
      <c r="VRP30" s="17"/>
      <c r="VRQ30" s="17"/>
      <c r="VRR30" s="17"/>
      <c r="VRS30" s="17"/>
      <c r="VRT30" s="17"/>
      <c r="VRU30" s="17"/>
      <c r="VRV30" s="17"/>
      <c r="VRW30" s="17"/>
      <c r="VRX30" s="17"/>
      <c r="VRY30" s="17"/>
      <c r="VRZ30" s="17"/>
      <c r="VSA30" s="17"/>
      <c r="VSB30" s="17"/>
      <c r="VSC30" s="17"/>
      <c r="VSD30" s="17"/>
      <c r="VSE30" s="17"/>
      <c r="VSF30" s="17"/>
      <c r="VSG30" s="17"/>
      <c r="VSH30" s="17"/>
      <c r="VSI30" s="17"/>
      <c r="VSJ30" s="17"/>
      <c r="VSK30" s="17"/>
      <c r="VSL30" s="17"/>
      <c r="VSM30" s="17"/>
      <c r="VSN30" s="17"/>
      <c r="VSO30" s="17"/>
      <c r="VSP30" s="17"/>
      <c r="VSQ30" s="17"/>
      <c r="VSR30" s="17"/>
      <c r="VSS30" s="17"/>
      <c r="VST30" s="17"/>
      <c r="VSU30" s="17"/>
      <c r="VSV30" s="17"/>
      <c r="VSW30" s="17"/>
      <c r="VSX30" s="17"/>
      <c r="VSY30" s="17"/>
      <c r="VSZ30" s="17"/>
      <c r="VTA30" s="17"/>
      <c r="VTB30" s="17"/>
      <c r="VTC30" s="17"/>
      <c r="VTD30" s="17"/>
      <c r="VTE30" s="17"/>
      <c r="VTF30" s="17"/>
      <c r="VTG30" s="17"/>
      <c r="VTH30" s="17"/>
      <c r="VTI30" s="17"/>
      <c r="VTJ30" s="17"/>
      <c r="VTK30" s="17"/>
      <c r="VTL30" s="17"/>
      <c r="VTM30" s="17"/>
      <c r="VTN30" s="17"/>
      <c r="VTO30" s="17"/>
      <c r="VTP30" s="17"/>
      <c r="VTQ30" s="17"/>
      <c r="VTR30" s="17"/>
      <c r="VTS30" s="17"/>
      <c r="VTT30" s="17"/>
      <c r="VTU30" s="17"/>
      <c r="VTV30" s="17"/>
      <c r="VTW30" s="17"/>
      <c r="VTX30" s="17"/>
      <c r="VTY30" s="17"/>
      <c r="VTZ30" s="17"/>
      <c r="VUA30" s="17"/>
      <c r="VUB30" s="17"/>
      <c r="VUC30" s="17"/>
      <c r="VUD30" s="17"/>
      <c r="VUE30" s="17"/>
      <c r="VUF30" s="17"/>
      <c r="VUG30" s="17"/>
      <c r="VUH30" s="17"/>
      <c r="VUI30" s="17"/>
      <c r="VUJ30" s="17"/>
      <c r="VUK30" s="17"/>
      <c r="VUL30" s="17"/>
      <c r="VUM30" s="17"/>
      <c r="VUN30" s="17"/>
      <c r="VUO30" s="17"/>
      <c r="VUP30" s="17"/>
      <c r="VUQ30" s="17"/>
      <c r="VUR30" s="17"/>
      <c r="VUS30" s="17"/>
      <c r="VUT30" s="17"/>
      <c r="VUU30" s="17"/>
      <c r="VUV30" s="17"/>
      <c r="VUW30" s="17"/>
      <c r="VUX30" s="17"/>
      <c r="VUY30" s="17"/>
      <c r="VUZ30" s="17"/>
      <c r="VVA30" s="17"/>
      <c r="VVB30" s="17"/>
      <c r="VVC30" s="17"/>
      <c r="VVD30" s="17"/>
      <c r="VVE30" s="17"/>
      <c r="VVF30" s="17"/>
      <c r="VVG30" s="17"/>
      <c r="VVH30" s="17"/>
      <c r="VVI30" s="17"/>
      <c r="VVJ30" s="17"/>
      <c r="VVK30" s="17"/>
      <c r="VVL30" s="17"/>
      <c r="VVM30" s="17"/>
      <c r="VVN30" s="17"/>
      <c r="VVO30" s="17"/>
      <c r="VVP30" s="17"/>
      <c r="VVQ30" s="17"/>
      <c r="VVR30" s="17"/>
      <c r="VVS30" s="17"/>
      <c r="VVT30" s="17"/>
      <c r="VVU30" s="17"/>
      <c r="VVV30" s="17"/>
      <c r="VVW30" s="17"/>
      <c r="VVX30" s="17"/>
      <c r="VVY30" s="17"/>
      <c r="VVZ30" s="17"/>
      <c r="VWA30" s="17"/>
      <c r="VWB30" s="17"/>
      <c r="VWC30" s="17"/>
      <c r="VWD30" s="17"/>
      <c r="VWE30" s="17"/>
      <c r="VWF30" s="17"/>
      <c r="VWG30" s="17"/>
      <c r="VWH30" s="17"/>
      <c r="VWI30" s="17"/>
      <c r="VWJ30" s="17"/>
      <c r="VWK30" s="17"/>
      <c r="VWL30" s="17"/>
      <c r="VWM30" s="17"/>
      <c r="VWN30" s="17"/>
      <c r="VWO30" s="17"/>
      <c r="VWP30" s="17"/>
      <c r="VWQ30" s="17"/>
      <c r="VWR30" s="17"/>
      <c r="VWS30" s="17"/>
      <c r="VWT30" s="17"/>
      <c r="VWU30" s="17"/>
      <c r="VWV30" s="17"/>
      <c r="VWW30" s="17"/>
      <c r="VWX30" s="17"/>
      <c r="VWY30" s="17"/>
      <c r="VWZ30" s="17"/>
      <c r="VXA30" s="17"/>
      <c r="VXB30" s="17"/>
      <c r="VXC30" s="17"/>
      <c r="VXD30" s="17"/>
      <c r="VXE30" s="17"/>
      <c r="VXF30" s="17"/>
      <c r="VXG30" s="17"/>
      <c r="VXH30" s="17"/>
      <c r="VXI30" s="17"/>
      <c r="VXJ30" s="17"/>
      <c r="VXK30" s="17"/>
      <c r="VXL30" s="17"/>
      <c r="VXM30" s="17"/>
      <c r="VXN30" s="17"/>
      <c r="VXO30" s="17"/>
      <c r="VXP30" s="17"/>
      <c r="VXQ30" s="17"/>
      <c r="VXR30" s="17"/>
      <c r="VXS30" s="17"/>
      <c r="VXT30" s="17"/>
      <c r="VXU30" s="17"/>
      <c r="VXV30" s="17"/>
      <c r="VXW30" s="17"/>
      <c r="VXX30" s="17"/>
      <c r="VXY30" s="17"/>
      <c r="VXZ30" s="17"/>
      <c r="VYA30" s="17"/>
      <c r="VYB30" s="17"/>
      <c r="VYC30" s="17"/>
      <c r="VYD30" s="17"/>
      <c r="VYE30" s="17"/>
      <c r="VYF30" s="17"/>
      <c r="VYG30" s="17"/>
      <c r="VYH30" s="17"/>
      <c r="VYI30" s="17"/>
      <c r="VYJ30" s="17"/>
      <c r="VYK30" s="17"/>
      <c r="VYL30" s="17"/>
      <c r="VYM30" s="17"/>
      <c r="VYN30" s="17"/>
      <c r="VYO30" s="17"/>
      <c r="VYP30" s="17"/>
      <c r="VYQ30" s="17"/>
      <c r="VYR30" s="17"/>
      <c r="VYS30" s="17"/>
      <c r="VYT30" s="17"/>
      <c r="VYU30" s="17"/>
      <c r="VYV30" s="17"/>
      <c r="VYW30" s="17"/>
      <c r="VYX30" s="17"/>
      <c r="VYY30" s="17"/>
      <c r="VYZ30" s="17"/>
      <c r="VZA30" s="17"/>
      <c r="VZB30" s="17"/>
      <c r="VZC30" s="17"/>
      <c r="VZD30" s="17"/>
      <c r="VZE30" s="17"/>
      <c r="VZF30" s="17"/>
      <c r="VZG30" s="17"/>
      <c r="VZH30" s="17"/>
      <c r="VZI30" s="17"/>
      <c r="VZJ30" s="17"/>
      <c r="VZK30" s="17"/>
      <c r="VZL30" s="17"/>
      <c r="VZM30" s="17"/>
      <c r="VZN30" s="17"/>
      <c r="VZO30" s="17"/>
      <c r="VZP30" s="17"/>
      <c r="VZQ30" s="17"/>
      <c r="VZR30" s="17"/>
      <c r="VZS30" s="17"/>
      <c r="VZT30" s="17"/>
      <c r="VZU30" s="17"/>
      <c r="VZV30" s="17"/>
      <c r="VZW30" s="17"/>
      <c r="VZX30" s="17"/>
      <c r="VZY30" s="17"/>
      <c r="VZZ30" s="17"/>
      <c r="WAA30" s="17"/>
      <c r="WAB30" s="17"/>
      <c r="WAC30" s="17"/>
      <c r="WAD30" s="17"/>
      <c r="WAE30" s="17"/>
      <c r="WAF30" s="17"/>
      <c r="WAG30" s="17"/>
      <c r="WAH30" s="17"/>
      <c r="WAI30" s="17"/>
      <c r="WAJ30" s="17"/>
      <c r="WAK30" s="17"/>
      <c r="WAL30" s="17"/>
      <c r="WAM30" s="17"/>
      <c r="WAN30" s="17"/>
      <c r="WAO30" s="17"/>
      <c r="WAP30" s="17"/>
      <c r="WAQ30" s="17"/>
      <c r="WAR30" s="17"/>
      <c r="WAS30" s="17"/>
      <c r="WAT30" s="17"/>
      <c r="WAU30" s="17"/>
      <c r="WAV30" s="17"/>
      <c r="WAW30" s="17"/>
      <c r="WAX30" s="17"/>
      <c r="WAY30" s="17"/>
      <c r="WAZ30" s="17"/>
      <c r="WBA30" s="17"/>
      <c r="WBB30" s="17"/>
      <c r="WBC30" s="17"/>
      <c r="WBD30" s="17"/>
      <c r="WBE30" s="17"/>
      <c r="WBF30" s="17"/>
      <c r="WBG30" s="17"/>
      <c r="WBH30" s="17"/>
      <c r="WBI30" s="17"/>
      <c r="WBJ30" s="17"/>
      <c r="WBK30" s="17"/>
      <c r="WBL30" s="17"/>
      <c r="WBM30" s="17"/>
      <c r="WBN30" s="17"/>
      <c r="WBO30" s="17"/>
      <c r="WBP30" s="17"/>
      <c r="WBQ30" s="17"/>
      <c r="WBR30" s="17"/>
      <c r="WBS30" s="17"/>
      <c r="WBT30" s="17"/>
      <c r="WBU30" s="17"/>
      <c r="WBV30" s="17"/>
      <c r="WBW30" s="17"/>
      <c r="WBX30" s="17"/>
      <c r="WBY30" s="17"/>
      <c r="WBZ30" s="17"/>
      <c r="WCA30" s="17"/>
      <c r="WCB30" s="17"/>
      <c r="WCC30" s="17"/>
      <c r="WCD30" s="17"/>
      <c r="WCE30" s="17"/>
      <c r="WCF30" s="17"/>
      <c r="WCG30" s="17"/>
      <c r="WCH30" s="17"/>
      <c r="WCI30" s="17"/>
      <c r="WCJ30" s="17"/>
      <c r="WCK30" s="17"/>
      <c r="WCL30" s="17"/>
      <c r="WCM30" s="17"/>
      <c r="WCN30" s="17"/>
      <c r="WCO30" s="17"/>
      <c r="WCP30" s="17"/>
      <c r="WCQ30" s="17"/>
      <c r="WCR30" s="17"/>
      <c r="WCS30" s="17"/>
      <c r="WCT30" s="17"/>
      <c r="WCU30" s="17"/>
      <c r="WCV30" s="17"/>
      <c r="WCW30" s="17"/>
      <c r="WCX30" s="17"/>
      <c r="WCY30" s="17"/>
      <c r="WCZ30" s="17"/>
      <c r="WDA30" s="17"/>
      <c r="WDB30" s="17"/>
      <c r="WDC30" s="17"/>
      <c r="WDD30" s="17"/>
      <c r="WDE30" s="17"/>
      <c r="WDF30" s="17"/>
      <c r="WDG30" s="17"/>
      <c r="WDH30" s="17"/>
      <c r="WDI30" s="17"/>
      <c r="WDJ30" s="17"/>
      <c r="WDK30" s="17"/>
      <c r="WDL30" s="17"/>
      <c r="WDM30" s="17"/>
      <c r="WDN30" s="17"/>
      <c r="WDO30" s="17"/>
      <c r="WDP30" s="17"/>
      <c r="WDQ30" s="17"/>
      <c r="WDR30" s="17"/>
      <c r="WDS30" s="17"/>
      <c r="WDT30" s="17"/>
      <c r="WDU30" s="17"/>
      <c r="WDV30" s="17"/>
      <c r="WDW30" s="17"/>
      <c r="WDX30" s="17"/>
      <c r="WDY30" s="17"/>
      <c r="WDZ30" s="17"/>
      <c r="WEA30" s="17"/>
      <c r="WEB30" s="17"/>
      <c r="WEC30" s="17"/>
      <c r="WED30" s="17"/>
      <c r="WEE30" s="17"/>
      <c r="WEF30" s="17"/>
      <c r="WEG30" s="17"/>
      <c r="WEH30" s="17"/>
      <c r="WEI30" s="17"/>
      <c r="WEJ30" s="17"/>
      <c r="WEK30" s="17"/>
      <c r="WEL30" s="17"/>
      <c r="WEM30" s="17"/>
      <c r="WEN30" s="17"/>
      <c r="WEO30" s="17"/>
      <c r="WEP30" s="17"/>
      <c r="WEQ30" s="17"/>
      <c r="WER30" s="17"/>
      <c r="WES30" s="17"/>
      <c r="WET30" s="17"/>
      <c r="WEU30" s="17"/>
      <c r="WEV30" s="17"/>
      <c r="WEW30" s="17"/>
      <c r="WEX30" s="17"/>
      <c r="WEY30" s="17"/>
      <c r="WEZ30" s="17"/>
      <c r="WFA30" s="17"/>
      <c r="WFB30" s="17"/>
      <c r="WFC30" s="17"/>
      <c r="WFD30" s="17"/>
      <c r="WFE30" s="17"/>
      <c r="WFF30" s="17"/>
      <c r="WFG30" s="17"/>
      <c r="WFH30" s="17"/>
      <c r="WFI30" s="17"/>
      <c r="WFJ30" s="17"/>
      <c r="WFK30" s="17"/>
      <c r="WFL30" s="17"/>
      <c r="WFM30" s="17"/>
      <c r="WFN30" s="17"/>
      <c r="WFO30" s="17"/>
      <c r="WFP30" s="17"/>
      <c r="WFQ30" s="17"/>
      <c r="WFR30" s="17"/>
      <c r="WFS30" s="17"/>
      <c r="WFT30" s="17"/>
      <c r="WFU30" s="17"/>
      <c r="WFV30" s="17"/>
      <c r="WFW30" s="17"/>
      <c r="WFX30" s="17"/>
      <c r="WFY30" s="17"/>
      <c r="WFZ30" s="17"/>
      <c r="WGA30" s="17"/>
      <c r="WGB30" s="17"/>
      <c r="WGC30" s="17"/>
      <c r="WGD30" s="17"/>
      <c r="WGE30" s="17"/>
      <c r="WGF30" s="17"/>
      <c r="WGG30" s="17"/>
      <c r="WGH30" s="17"/>
      <c r="WGI30" s="17"/>
      <c r="WGJ30" s="17"/>
      <c r="WGK30" s="17"/>
      <c r="WGL30" s="17"/>
      <c r="WGM30" s="17"/>
      <c r="WGN30" s="17"/>
      <c r="WGO30" s="17"/>
      <c r="WGP30" s="17"/>
      <c r="WGQ30" s="17"/>
      <c r="WGR30" s="17"/>
      <c r="WGS30" s="17"/>
      <c r="WGT30" s="17"/>
      <c r="WGU30" s="17"/>
      <c r="WGV30" s="17"/>
      <c r="WGW30" s="17"/>
      <c r="WGX30" s="17"/>
      <c r="WGY30" s="17"/>
      <c r="WGZ30" s="17"/>
      <c r="WHA30" s="17"/>
      <c r="WHB30" s="17"/>
      <c r="WHC30" s="17"/>
      <c r="WHD30" s="17"/>
      <c r="WHE30" s="17"/>
      <c r="WHF30" s="17"/>
      <c r="WHG30" s="17"/>
      <c r="WHH30" s="17"/>
      <c r="WHI30" s="17"/>
      <c r="WHJ30" s="17"/>
      <c r="WHK30" s="17"/>
      <c r="WHL30" s="17"/>
      <c r="WHM30" s="17"/>
      <c r="WHN30" s="17"/>
      <c r="WHO30" s="17"/>
      <c r="WHP30" s="17"/>
      <c r="WHQ30" s="17"/>
      <c r="WHR30" s="17"/>
      <c r="WHS30" s="17"/>
      <c r="WHT30" s="17"/>
      <c r="WHU30" s="17"/>
      <c r="WHV30" s="17"/>
      <c r="WHW30" s="17"/>
      <c r="WHX30" s="17"/>
      <c r="WHY30" s="17"/>
      <c r="WHZ30" s="17"/>
      <c r="WIA30" s="17"/>
      <c r="WIB30" s="17"/>
      <c r="WIC30" s="17"/>
      <c r="WID30" s="17"/>
      <c r="WIE30" s="17"/>
      <c r="WIF30" s="17"/>
      <c r="WIG30" s="17"/>
      <c r="WIH30" s="17"/>
      <c r="WII30" s="17"/>
      <c r="WIJ30" s="17"/>
      <c r="WIK30" s="17"/>
      <c r="WIL30" s="17"/>
      <c r="WIM30" s="17"/>
      <c r="WIN30" s="17"/>
      <c r="WIO30" s="17"/>
      <c r="WIP30" s="17"/>
      <c r="WIQ30" s="17"/>
      <c r="WIR30" s="17"/>
      <c r="WIS30" s="17"/>
      <c r="WIT30" s="17"/>
      <c r="WIU30" s="17"/>
      <c r="WIV30" s="17"/>
      <c r="WIW30" s="17"/>
      <c r="WIX30" s="17"/>
      <c r="WIY30" s="17"/>
      <c r="WIZ30" s="17"/>
      <c r="WJA30" s="17"/>
      <c r="WJB30" s="17"/>
      <c r="WJC30" s="17"/>
      <c r="WJD30" s="17"/>
      <c r="WJE30" s="17"/>
      <c r="WJF30" s="17"/>
      <c r="WJG30" s="17"/>
      <c r="WJH30" s="17"/>
      <c r="WJI30" s="17"/>
      <c r="WJJ30" s="17"/>
      <c r="WJK30" s="17"/>
      <c r="WJL30" s="17"/>
      <c r="WJM30" s="17"/>
      <c r="WJN30" s="17"/>
      <c r="WJO30" s="17"/>
      <c r="WJP30" s="17"/>
      <c r="WJQ30" s="17"/>
      <c r="WJR30" s="17"/>
      <c r="WJS30" s="17"/>
      <c r="WJT30" s="17"/>
      <c r="WJU30" s="17"/>
      <c r="WJV30" s="17"/>
      <c r="WJW30" s="17"/>
      <c r="WJX30" s="17"/>
      <c r="WJY30" s="17"/>
      <c r="WJZ30" s="17"/>
      <c r="WKA30" s="17"/>
      <c r="WKB30" s="17"/>
      <c r="WKC30" s="17"/>
      <c r="WKD30" s="17"/>
      <c r="WKE30" s="17"/>
      <c r="WKF30" s="17"/>
      <c r="WKG30" s="17"/>
      <c r="WKH30" s="17"/>
      <c r="WKI30" s="17"/>
      <c r="WKJ30" s="17"/>
      <c r="WKK30" s="17"/>
      <c r="WKL30" s="17"/>
      <c r="WKM30" s="17"/>
      <c r="WKN30" s="17"/>
      <c r="WKO30" s="17"/>
      <c r="WKP30" s="17"/>
      <c r="WKQ30" s="17"/>
      <c r="WKR30" s="17"/>
      <c r="WKS30" s="17"/>
      <c r="WKT30" s="17"/>
      <c r="WKU30" s="17"/>
      <c r="WKV30" s="17"/>
      <c r="WKW30" s="17"/>
      <c r="WKX30" s="17"/>
      <c r="WKY30" s="17"/>
      <c r="WKZ30" s="17"/>
      <c r="WLA30" s="17"/>
      <c r="WLB30" s="17"/>
      <c r="WLC30" s="17"/>
      <c r="WLD30" s="17"/>
      <c r="WLE30" s="17"/>
      <c r="WLF30" s="17"/>
      <c r="WLG30" s="17"/>
      <c r="WLH30" s="17"/>
      <c r="WLI30" s="17"/>
      <c r="WLJ30" s="17"/>
      <c r="WLK30" s="17"/>
      <c r="WLL30" s="17"/>
      <c r="WLM30" s="17"/>
      <c r="WLN30" s="17"/>
      <c r="WLO30" s="17"/>
      <c r="WLP30" s="17"/>
      <c r="WLQ30" s="17"/>
      <c r="WLR30" s="17"/>
      <c r="WLS30" s="17"/>
      <c r="WLT30" s="17"/>
      <c r="WLU30" s="17"/>
      <c r="WLV30" s="17"/>
      <c r="WLW30" s="17"/>
      <c r="WLX30" s="17"/>
      <c r="WLY30" s="17"/>
      <c r="WLZ30" s="17"/>
      <c r="WMA30" s="17"/>
      <c r="WMB30" s="17"/>
      <c r="WMC30" s="17"/>
      <c r="WMD30" s="17"/>
      <c r="WME30" s="17"/>
      <c r="WMF30" s="17"/>
      <c r="WMG30" s="17"/>
      <c r="WMH30" s="17"/>
      <c r="WMI30" s="17"/>
      <c r="WMJ30" s="17"/>
      <c r="WMK30" s="17"/>
      <c r="WML30" s="17"/>
      <c r="WMM30" s="17"/>
      <c r="WMN30" s="17"/>
      <c r="WMO30" s="17"/>
      <c r="WMP30" s="17"/>
      <c r="WMQ30" s="17"/>
      <c r="WMR30" s="17"/>
      <c r="WMS30" s="17"/>
      <c r="WMT30" s="17"/>
      <c r="WMU30" s="17"/>
      <c r="WMV30" s="17"/>
      <c r="WMW30" s="17"/>
      <c r="WMX30" s="17"/>
      <c r="WMY30" s="17"/>
      <c r="WMZ30" s="17"/>
      <c r="WNA30" s="17"/>
      <c r="WNB30" s="17"/>
      <c r="WNC30" s="17"/>
      <c r="WND30" s="17"/>
      <c r="WNE30" s="17"/>
      <c r="WNF30" s="17"/>
      <c r="WNG30" s="17"/>
      <c r="WNH30" s="17"/>
      <c r="WNI30" s="17"/>
      <c r="WNJ30" s="17"/>
      <c r="WNK30" s="17"/>
      <c r="WNL30" s="17"/>
      <c r="WNM30" s="17"/>
      <c r="WNN30" s="17"/>
      <c r="WNO30" s="17"/>
      <c r="WNP30" s="17"/>
      <c r="WNQ30" s="17"/>
      <c r="WNR30" s="17"/>
      <c r="WNS30" s="17"/>
      <c r="WNT30" s="17"/>
      <c r="WNU30" s="17"/>
      <c r="WNV30" s="17"/>
      <c r="WNW30" s="17"/>
      <c r="WNX30" s="17"/>
      <c r="WNY30" s="17"/>
      <c r="WNZ30" s="17"/>
      <c r="WOA30" s="17"/>
      <c r="WOB30" s="17"/>
      <c r="WOC30" s="17"/>
      <c r="WOD30" s="17"/>
      <c r="WOE30" s="17"/>
      <c r="WOF30" s="17"/>
      <c r="WOG30" s="17"/>
      <c r="WOH30" s="17"/>
      <c r="WOI30" s="17"/>
      <c r="WOJ30" s="17"/>
      <c r="WOK30" s="17"/>
      <c r="WOL30" s="17"/>
      <c r="WOM30" s="17"/>
      <c r="WON30" s="17"/>
      <c r="WOO30" s="17"/>
      <c r="WOP30" s="17"/>
      <c r="WOQ30" s="17"/>
      <c r="WOR30" s="17"/>
      <c r="WOS30" s="17"/>
      <c r="WOT30" s="17"/>
      <c r="WOU30" s="17"/>
      <c r="WOV30" s="17"/>
      <c r="WOW30" s="17"/>
      <c r="WOX30" s="17"/>
      <c r="WOY30" s="17"/>
      <c r="WOZ30" s="17"/>
      <c r="WPA30" s="17"/>
      <c r="WPB30" s="17"/>
      <c r="WPC30" s="17"/>
      <c r="WPD30" s="17"/>
      <c r="WPE30" s="17"/>
      <c r="WPF30" s="17"/>
      <c r="WPG30" s="17"/>
      <c r="WPH30" s="17"/>
      <c r="WPI30" s="17"/>
      <c r="WPJ30" s="17"/>
      <c r="WPK30" s="17"/>
      <c r="WPL30" s="17"/>
      <c r="WPM30" s="17"/>
      <c r="WPN30" s="17"/>
      <c r="WPO30" s="17"/>
      <c r="WPP30" s="17"/>
      <c r="WPQ30" s="17"/>
      <c r="WPR30" s="17"/>
      <c r="WPS30" s="17"/>
      <c r="WPT30" s="17"/>
      <c r="WPU30" s="17"/>
      <c r="WPV30" s="17"/>
      <c r="WPW30" s="17"/>
      <c r="WPX30" s="17"/>
      <c r="WPY30" s="17"/>
      <c r="WPZ30" s="17"/>
      <c r="WQA30" s="17"/>
      <c r="WQB30" s="17"/>
      <c r="WQC30" s="17"/>
      <c r="WQD30" s="17"/>
      <c r="WQE30" s="17"/>
      <c r="WQF30" s="17"/>
      <c r="WQG30" s="17"/>
      <c r="WQH30" s="17"/>
      <c r="WQI30" s="17"/>
      <c r="WQJ30" s="17"/>
      <c r="WQK30" s="17"/>
      <c r="WQL30" s="17"/>
      <c r="WQM30" s="17"/>
      <c r="WQN30" s="17"/>
      <c r="WQO30" s="17"/>
      <c r="WQP30" s="17"/>
      <c r="WQQ30" s="17"/>
      <c r="WQR30" s="17"/>
      <c r="WQS30" s="17"/>
      <c r="WQT30" s="17"/>
      <c r="WQU30" s="17"/>
      <c r="WQV30" s="17"/>
      <c r="WQW30" s="17"/>
      <c r="WQX30" s="17"/>
      <c r="WQY30" s="17"/>
      <c r="WQZ30" s="17"/>
      <c r="WRA30" s="17"/>
      <c r="WRB30" s="17"/>
      <c r="WRC30" s="17"/>
      <c r="WRD30" s="17"/>
      <c r="WRE30" s="17"/>
      <c r="WRF30" s="17"/>
      <c r="WRG30" s="17"/>
      <c r="WRH30" s="17"/>
      <c r="WRI30" s="17"/>
      <c r="WRJ30" s="17"/>
      <c r="WRK30" s="17"/>
      <c r="WRL30" s="17"/>
      <c r="WRM30" s="17"/>
      <c r="WRN30" s="17"/>
      <c r="WRO30" s="17"/>
      <c r="WRP30" s="17"/>
      <c r="WRQ30" s="17"/>
      <c r="WRR30" s="17"/>
      <c r="WRS30" s="17"/>
      <c r="WRT30" s="17"/>
      <c r="WRU30" s="17"/>
      <c r="WRV30" s="17"/>
      <c r="WRW30" s="17"/>
      <c r="WRX30" s="17"/>
      <c r="WRY30" s="17"/>
      <c r="WRZ30" s="17"/>
      <c r="WSA30" s="17"/>
      <c r="WSB30" s="17"/>
      <c r="WSC30" s="17"/>
      <c r="WSD30" s="17"/>
      <c r="WSE30" s="17"/>
      <c r="WSF30" s="17"/>
      <c r="WSG30" s="17"/>
      <c r="WSH30" s="17"/>
      <c r="WSI30" s="17"/>
      <c r="WSJ30" s="17"/>
      <c r="WSK30" s="17"/>
      <c r="WSL30" s="17"/>
      <c r="WSM30" s="17"/>
      <c r="WSN30" s="17"/>
      <c r="WSO30" s="17"/>
      <c r="WSP30" s="17"/>
      <c r="WSQ30" s="17"/>
      <c r="WSR30" s="17"/>
      <c r="WSS30" s="17"/>
      <c r="WST30" s="17"/>
      <c r="WSU30" s="17"/>
      <c r="WSV30" s="17"/>
      <c r="WSW30" s="17"/>
      <c r="WSX30" s="17"/>
      <c r="WSY30" s="17"/>
      <c r="WSZ30" s="17"/>
      <c r="WTA30" s="17"/>
      <c r="WTB30" s="17"/>
      <c r="WTC30" s="17"/>
      <c r="WTD30" s="17"/>
      <c r="WTE30" s="17"/>
      <c r="WTF30" s="17"/>
      <c r="WTG30" s="17"/>
      <c r="WTH30" s="17"/>
      <c r="WTI30" s="17"/>
      <c r="WTJ30" s="17"/>
      <c r="WTK30" s="17"/>
      <c r="WTL30" s="17"/>
      <c r="WTM30" s="17"/>
      <c r="WTN30" s="17"/>
      <c r="WTO30" s="17"/>
      <c r="WTP30" s="17"/>
      <c r="WTQ30" s="17"/>
      <c r="WTR30" s="17"/>
      <c r="WTS30" s="17"/>
      <c r="WTT30" s="17"/>
      <c r="WTU30" s="17"/>
      <c r="WTV30" s="17"/>
      <c r="WTW30" s="17"/>
      <c r="WTX30" s="17"/>
      <c r="WTY30" s="17"/>
      <c r="WTZ30" s="17"/>
      <c r="WUA30" s="17"/>
      <c r="WUB30" s="17"/>
      <c r="WUC30" s="17"/>
      <c r="WUD30" s="17"/>
      <c r="WUE30" s="17"/>
      <c r="WUF30" s="17"/>
      <c r="WUG30" s="17"/>
      <c r="WUH30" s="17"/>
      <c r="WUI30" s="17"/>
      <c r="WUJ30" s="17"/>
      <c r="WUK30" s="17"/>
      <c r="WUL30" s="17"/>
      <c r="WUM30" s="17"/>
      <c r="WUN30" s="17"/>
      <c r="WUO30" s="17"/>
      <c r="WUP30" s="17"/>
      <c r="WUQ30" s="17"/>
      <c r="WUR30" s="17"/>
      <c r="WUS30" s="17"/>
      <c r="WUT30" s="17"/>
      <c r="WUU30" s="17"/>
      <c r="WUV30" s="17"/>
      <c r="WUW30" s="17"/>
      <c r="WUX30" s="17"/>
      <c r="WUY30" s="17"/>
      <c r="WUZ30" s="17"/>
      <c r="WVA30" s="17"/>
      <c r="WVB30" s="17"/>
      <c r="WVC30" s="17"/>
      <c r="WVD30" s="17"/>
      <c r="WVE30" s="17"/>
      <c r="WVF30" s="17"/>
      <c r="WVG30" s="17"/>
      <c r="WVH30" s="17"/>
      <c r="WVI30" s="17"/>
      <c r="WVJ30" s="17"/>
      <c r="WVK30" s="17"/>
      <c r="WVL30" s="17"/>
      <c r="WVM30" s="17"/>
      <c r="WVN30" s="17"/>
      <c r="WVO30" s="17"/>
      <c r="WVP30" s="17"/>
      <c r="WVQ30" s="17"/>
      <c r="WVR30" s="17"/>
      <c r="WVS30" s="17"/>
      <c r="WVT30" s="17"/>
      <c r="WVU30" s="17"/>
      <c r="WVV30" s="17"/>
      <c r="WVW30" s="17"/>
      <c r="WVX30" s="17"/>
      <c r="WVY30" s="17"/>
      <c r="WVZ30" s="17"/>
      <c r="WWA30" s="17"/>
      <c r="WWB30" s="17"/>
      <c r="WWC30" s="17"/>
      <c r="WWD30" s="17"/>
      <c r="WWE30" s="17"/>
      <c r="WWF30" s="17"/>
      <c r="WWG30" s="17"/>
      <c r="WWH30" s="17"/>
      <c r="WWI30" s="17"/>
      <c r="WWJ30" s="17"/>
      <c r="WWK30" s="17"/>
      <c r="WWL30" s="17"/>
      <c r="WWM30" s="17"/>
      <c r="WWN30" s="17"/>
      <c r="WWO30" s="17"/>
      <c r="WWP30" s="17"/>
      <c r="WWQ30" s="17"/>
      <c r="WWR30" s="17"/>
      <c r="WWS30" s="17"/>
      <c r="WWT30" s="17"/>
      <c r="WWU30" s="17"/>
      <c r="WWV30" s="17"/>
      <c r="WWW30" s="17"/>
      <c r="WWX30" s="17"/>
      <c r="WWY30" s="17"/>
      <c r="WWZ30" s="17"/>
      <c r="WXA30" s="17"/>
      <c r="WXB30" s="17"/>
      <c r="WXC30" s="17"/>
      <c r="WXD30" s="17"/>
      <c r="WXE30" s="17"/>
      <c r="WXF30" s="17"/>
      <c r="WXG30" s="17"/>
      <c r="WXH30" s="17"/>
      <c r="WXI30" s="17"/>
      <c r="WXJ30" s="17"/>
      <c r="WXK30" s="17"/>
      <c r="WXL30" s="17"/>
      <c r="WXM30" s="17"/>
      <c r="WXN30" s="17"/>
      <c r="WXO30" s="17"/>
      <c r="WXP30" s="17"/>
      <c r="WXQ30" s="17"/>
      <c r="WXR30" s="17"/>
      <c r="WXS30" s="17"/>
      <c r="WXT30" s="17"/>
      <c r="WXU30" s="17"/>
      <c r="WXV30" s="17"/>
      <c r="WXW30" s="17"/>
      <c r="WXX30" s="17"/>
      <c r="WXY30" s="17"/>
      <c r="WXZ30" s="17"/>
      <c r="WYA30" s="17"/>
      <c r="WYB30" s="17"/>
      <c r="WYC30" s="17"/>
      <c r="WYD30" s="17"/>
      <c r="WYE30" s="17"/>
      <c r="WYF30" s="17"/>
      <c r="WYG30" s="17"/>
      <c r="WYH30" s="17"/>
      <c r="WYI30" s="17"/>
      <c r="WYJ30" s="17"/>
      <c r="WYK30" s="17"/>
      <c r="WYL30" s="17"/>
      <c r="WYM30" s="17"/>
      <c r="WYN30" s="17"/>
      <c r="WYO30" s="17"/>
      <c r="WYP30" s="17"/>
      <c r="WYQ30" s="17"/>
      <c r="WYR30" s="17"/>
      <c r="WYS30" s="17"/>
      <c r="WYT30" s="17"/>
      <c r="WYU30" s="17"/>
      <c r="WYV30" s="17"/>
      <c r="WYW30" s="17"/>
      <c r="WYX30" s="17"/>
      <c r="WYY30" s="17"/>
      <c r="WYZ30" s="17"/>
      <c r="WZA30" s="17"/>
      <c r="WZB30" s="17"/>
      <c r="WZC30" s="17"/>
      <c r="WZD30" s="17"/>
      <c r="WZE30" s="17"/>
      <c r="WZF30" s="17"/>
      <c r="WZG30" s="17"/>
      <c r="WZH30" s="17"/>
      <c r="WZI30" s="17"/>
      <c r="WZJ30" s="17"/>
      <c r="WZK30" s="17"/>
      <c r="WZL30" s="17"/>
      <c r="WZM30" s="17"/>
      <c r="WZN30" s="17"/>
      <c r="WZO30" s="17"/>
      <c r="WZP30" s="17"/>
      <c r="WZQ30" s="17"/>
      <c r="WZR30" s="17"/>
      <c r="WZS30" s="17"/>
      <c r="WZT30" s="17"/>
      <c r="WZU30" s="17"/>
      <c r="WZV30" s="17"/>
      <c r="WZW30" s="17"/>
      <c r="WZX30" s="17"/>
      <c r="WZY30" s="17"/>
      <c r="WZZ30" s="17"/>
      <c r="XAA30" s="17"/>
      <c r="XAB30" s="17"/>
      <c r="XAC30" s="17"/>
      <c r="XAD30" s="17"/>
      <c r="XAE30" s="17"/>
      <c r="XAF30" s="17"/>
      <c r="XAG30" s="17"/>
      <c r="XAH30" s="17"/>
      <c r="XAI30" s="17"/>
      <c r="XAJ30" s="17"/>
      <c r="XAK30" s="17"/>
      <c r="XAL30" s="17"/>
      <c r="XAM30" s="17"/>
      <c r="XAN30" s="17"/>
      <c r="XAO30" s="17"/>
      <c r="XAP30" s="17"/>
      <c r="XAQ30" s="17"/>
      <c r="XAR30" s="17"/>
      <c r="XAS30" s="17"/>
      <c r="XAT30" s="17"/>
      <c r="XAU30" s="17"/>
      <c r="XAV30" s="17"/>
      <c r="XAW30" s="17"/>
      <c r="XAX30" s="17"/>
      <c r="XAY30" s="17"/>
      <c r="XAZ30" s="17"/>
      <c r="XBA30" s="17"/>
      <c r="XBB30" s="17"/>
      <c r="XBC30" s="17"/>
      <c r="XBD30" s="17"/>
      <c r="XBE30" s="17"/>
      <c r="XBF30" s="17"/>
      <c r="XBG30" s="17"/>
      <c r="XBH30" s="17"/>
      <c r="XBI30" s="17"/>
      <c r="XBJ30" s="17"/>
      <c r="XBK30" s="17"/>
      <c r="XBL30" s="17"/>
      <c r="XBM30" s="17"/>
      <c r="XBN30" s="17"/>
      <c r="XBO30" s="17"/>
      <c r="XBP30" s="17"/>
      <c r="XBQ30" s="17"/>
      <c r="XBR30" s="17"/>
      <c r="XBS30" s="17"/>
      <c r="XBT30" s="17"/>
      <c r="XBU30" s="17"/>
      <c r="XBV30" s="17"/>
      <c r="XBW30" s="17"/>
      <c r="XBX30" s="17"/>
      <c r="XBY30" s="17"/>
      <c r="XBZ30" s="17"/>
      <c r="XCA30" s="17"/>
      <c r="XCB30" s="17"/>
      <c r="XCC30" s="17"/>
      <c r="XCD30" s="17"/>
      <c r="XCE30" s="17"/>
      <c r="XCF30" s="17"/>
      <c r="XCG30" s="17"/>
      <c r="XCH30" s="17"/>
      <c r="XCI30" s="17"/>
      <c r="XCJ30" s="17"/>
      <c r="XCK30" s="17"/>
      <c r="XCL30" s="17"/>
      <c r="XCM30" s="17"/>
      <c r="XCN30" s="17"/>
      <c r="XCO30" s="17"/>
      <c r="XCP30" s="17"/>
      <c r="XCQ30" s="17"/>
      <c r="XCR30" s="17"/>
      <c r="XCS30" s="17"/>
      <c r="XCT30" s="17"/>
      <c r="XCU30" s="17"/>
      <c r="XCV30" s="17"/>
      <c r="XCW30" s="17"/>
      <c r="XCX30" s="17"/>
      <c r="XCY30" s="17"/>
      <c r="XCZ30" s="17"/>
      <c r="XDA30" s="17"/>
      <c r="XDB30" s="17"/>
      <c r="XDC30" s="17"/>
      <c r="XDD30" s="17"/>
      <c r="XDE30" s="17"/>
      <c r="XDF30" s="17"/>
      <c r="XDG30" s="17"/>
      <c r="XDH30" s="17"/>
      <c r="XDI30" s="17"/>
      <c r="XDJ30" s="17"/>
      <c r="XDK30" s="17"/>
      <c r="XDL30" s="17"/>
      <c r="XDM30" s="17"/>
      <c r="XDN30" s="17"/>
      <c r="XDO30" s="17"/>
      <c r="XDP30" s="17"/>
      <c r="XDQ30" s="17"/>
      <c r="XDR30" s="17"/>
      <c r="XDS30" s="17"/>
      <c r="XDT30" s="17"/>
      <c r="XDU30" s="17"/>
      <c r="XDV30" s="17"/>
      <c r="XDW30" s="17"/>
      <c r="XDX30" s="17"/>
      <c r="XDY30" s="17"/>
      <c r="XDZ30" s="17"/>
      <c r="XEA30" s="17"/>
      <c r="XEB30" s="17"/>
      <c r="XEC30" s="17"/>
      <c r="XED30" s="17"/>
      <c r="XEE30" s="17"/>
      <c r="XEF30" s="17"/>
      <c r="XEG30" s="17"/>
      <c r="XEH30" s="17"/>
      <c r="XEI30" s="17"/>
      <c r="XEJ30" s="17"/>
      <c r="XEK30" s="17"/>
      <c r="XEL30" s="17"/>
      <c r="XEM30" s="17"/>
      <c r="XEN30" s="17"/>
      <c r="XEO30" s="17"/>
      <c r="XEP30" s="17"/>
      <c r="XEQ30" s="17"/>
      <c r="XER30" s="17"/>
      <c r="XES30" s="17"/>
      <c r="XET30" s="17"/>
      <c r="XEU30" s="17"/>
      <c r="XEV30" s="17"/>
      <c r="XEW30" s="17"/>
      <c r="XEX30" s="17"/>
      <c r="XEY30" s="17"/>
      <c r="XEZ30" s="17"/>
      <c r="XFA30" s="17"/>
      <c r="XFB30" s="17"/>
      <c r="XFC30" s="17"/>
      <c r="XFD30" s="20"/>
    </row>
    <row r="31" spans="1:4">
      <c r="A31" s="4">
        <v>30</v>
      </c>
      <c r="B31" s="4" t="s">
        <v>16397</v>
      </c>
      <c r="C31" s="4" t="s">
        <v>16398</v>
      </c>
      <c r="D31" s="4" t="s">
        <v>16421</v>
      </c>
    </row>
    <row r="32" spans="1:16384">
      <c r="A32">
        <v>31</v>
      </c>
      <c r="B32" t="s">
        <v>16422</v>
      </c>
      <c r="C32" t="s">
        <v>16393</v>
      </c>
      <c r="D32" t="s">
        <v>16423</v>
      </c>
      <c r="E32" t="s">
        <v>16424</v>
      </c>
      <c r="F32" t="s">
        <v>16425</v>
      </c>
      <c r="G32" t="s">
        <v>16426</v>
      </c>
      <c r="H32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19"/>
    </row>
    <row r="33" spans="1:16384">
      <c r="A33" s="4">
        <v>32</v>
      </c>
      <c r="B33" s="4" t="s">
        <v>16391</v>
      </c>
      <c r="D33" s="4"/>
      <c r="E33" s="4">
        <v>1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  <c r="ACO33" s="17"/>
      <c r="ACP33" s="17"/>
      <c r="ACQ33" s="17"/>
      <c r="ACR33" s="17"/>
      <c r="ACS33" s="17"/>
      <c r="ACT33" s="17"/>
      <c r="ACU33" s="17"/>
      <c r="ACV33" s="17"/>
      <c r="ACW33" s="17"/>
      <c r="ACX33" s="17"/>
      <c r="ACY33" s="17"/>
      <c r="ACZ33" s="17"/>
      <c r="ADA33" s="17"/>
      <c r="ADB33" s="17"/>
      <c r="ADC33" s="17"/>
      <c r="ADD33" s="17"/>
      <c r="ADE33" s="17"/>
      <c r="ADF33" s="17"/>
      <c r="ADG33" s="17"/>
      <c r="ADH33" s="17"/>
      <c r="ADI33" s="17"/>
      <c r="ADJ33" s="17"/>
      <c r="ADK33" s="17"/>
      <c r="ADL33" s="17"/>
      <c r="ADM33" s="17"/>
      <c r="ADN33" s="17"/>
      <c r="ADO33" s="17"/>
      <c r="ADP33" s="17"/>
      <c r="ADQ33" s="17"/>
      <c r="ADR33" s="17"/>
      <c r="ADS33" s="17"/>
      <c r="ADT33" s="17"/>
      <c r="ADU33" s="17"/>
      <c r="ADV33" s="17"/>
      <c r="ADW33" s="17"/>
      <c r="ADX33" s="17"/>
      <c r="ADY33" s="17"/>
      <c r="ADZ33" s="17"/>
      <c r="AEA33" s="17"/>
      <c r="AEB33" s="17"/>
      <c r="AEC33" s="17"/>
      <c r="AED33" s="17"/>
      <c r="AEE33" s="17"/>
      <c r="AEF33" s="17"/>
      <c r="AEG33" s="17"/>
      <c r="AEH33" s="17"/>
      <c r="AEI33" s="17"/>
      <c r="AEJ33" s="17"/>
      <c r="AEK33" s="17"/>
      <c r="AEL33" s="17"/>
      <c r="AEM33" s="17"/>
      <c r="AEN33" s="17"/>
      <c r="AEO33" s="17"/>
      <c r="AEP33" s="17"/>
      <c r="AEQ33" s="17"/>
      <c r="AER33" s="17"/>
      <c r="AES33" s="17"/>
      <c r="AET33" s="17"/>
      <c r="AEU33" s="17"/>
      <c r="AEV33" s="17"/>
      <c r="AEW33" s="17"/>
      <c r="AEX33" s="17"/>
      <c r="AEY33" s="17"/>
      <c r="AEZ33" s="17"/>
      <c r="AFA33" s="17"/>
      <c r="AFB33" s="17"/>
      <c r="AFC33" s="17"/>
      <c r="AFD33" s="17"/>
      <c r="AFE33" s="17"/>
      <c r="AFF33" s="17"/>
      <c r="AFG33" s="17"/>
      <c r="AFH33" s="17"/>
      <c r="AFI33" s="17"/>
      <c r="AFJ33" s="17"/>
      <c r="AFK33" s="17"/>
      <c r="AFL33" s="17"/>
      <c r="AFM33" s="17"/>
      <c r="AFN33" s="17"/>
      <c r="AFO33" s="17"/>
      <c r="AFP33" s="17"/>
      <c r="AFQ33" s="17"/>
      <c r="AFR33" s="17"/>
      <c r="AFS33" s="17"/>
      <c r="AFT33" s="17"/>
      <c r="AFU33" s="17"/>
      <c r="AFV33" s="17"/>
      <c r="AFW33" s="17"/>
      <c r="AFX33" s="17"/>
      <c r="AFY33" s="17"/>
      <c r="AFZ33" s="17"/>
      <c r="AGA33" s="17"/>
      <c r="AGB33" s="17"/>
      <c r="AGC33" s="17"/>
      <c r="AGD33" s="17"/>
      <c r="AGE33" s="17"/>
      <c r="AGF33" s="17"/>
      <c r="AGG33" s="17"/>
      <c r="AGH33" s="17"/>
      <c r="AGI33" s="17"/>
      <c r="AGJ33" s="17"/>
      <c r="AGK33" s="17"/>
      <c r="AGL33" s="17"/>
      <c r="AGM33" s="17"/>
      <c r="AGN33" s="17"/>
      <c r="AGO33" s="17"/>
      <c r="AGP33" s="17"/>
      <c r="AGQ33" s="17"/>
      <c r="AGR33" s="17"/>
      <c r="AGS33" s="17"/>
      <c r="AGT33" s="17"/>
      <c r="AGU33" s="17"/>
      <c r="AGV33" s="17"/>
      <c r="AGW33" s="17"/>
      <c r="AGX33" s="17"/>
      <c r="AGY33" s="17"/>
      <c r="AGZ33" s="17"/>
      <c r="AHA33" s="17"/>
      <c r="AHB33" s="17"/>
      <c r="AHC33" s="17"/>
      <c r="AHD33" s="17"/>
      <c r="AHE33" s="17"/>
      <c r="AHF33" s="17"/>
      <c r="AHG33" s="17"/>
      <c r="AHH33" s="17"/>
      <c r="AHI33" s="17"/>
      <c r="AHJ33" s="17"/>
      <c r="AHK33" s="17"/>
      <c r="AHL33" s="17"/>
      <c r="AHM33" s="17"/>
      <c r="AHN33" s="17"/>
      <c r="AHO33" s="17"/>
      <c r="AHP33" s="17"/>
      <c r="AHQ33" s="17"/>
      <c r="AHR33" s="17"/>
      <c r="AHS33" s="17"/>
      <c r="AHT33" s="17"/>
      <c r="AHU33" s="17"/>
      <c r="AHV33" s="17"/>
      <c r="AHW33" s="17"/>
      <c r="AHX33" s="17"/>
      <c r="AHY33" s="17"/>
      <c r="AHZ33" s="17"/>
      <c r="AIA33" s="17"/>
      <c r="AIB33" s="17"/>
      <c r="AIC33" s="17"/>
      <c r="AID33" s="17"/>
      <c r="AIE33" s="17"/>
      <c r="AIF33" s="17"/>
      <c r="AIG33" s="17"/>
      <c r="AIH33" s="17"/>
      <c r="AII33" s="17"/>
      <c r="AIJ33" s="17"/>
      <c r="AIK33" s="17"/>
      <c r="AIL33" s="17"/>
      <c r="AIM33" s="17"/>
      <c r="AIN33" s="17"/>
      <c r="AIO33" s="17"/>
      <c r="AIP33" s="17"/>
      <c r="AIQ33" s="17"/>
      <c r="AIR33" s="17"/>
      <c r="AIS33" s="17"/>
      <c r="AIT33" s="17"/>
      <c r="AIU33" s="17"/>
      <c r="AIV33" s="17"/>
      <c r="AIW33" s="17"/>
      <c r="AIX33" s="17"/>
      <c r="AIY33" s="17"/>
      <c r="AIZ33" s="17"/>
      <c r="AJA33" s="17"/>
      <c r="AJB33" s="17"/>
      <c r="AJC33" s="17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7"/>
      <c r="AJO33" s="17"/>
      <c r="AJP33" s="17"/>
      <c r="AJQ33" s="17"/>
      <c r="AJR33" s="17"/>
      <c r="AJS33" s="17"/>
      <c r="AJT33" s="17"/>
      <c r="AJU33" s="17"/>
      <c r="AJV33" s="17"/>
      <c r="AJW33" s="17"/>
      <c r="AJX33" s="17"/>
      <c r="AJY33" s="17"/>
      <c r="AJZ33" s="17"/>
      <c r="AKA33" s="17"/>
      <c r="AKB33" s="17"/>
      <c r="AKC33" s="17"/>
      <c r="AKD33" s="17"/>
      <c r="AKE33" s="17"/>
      <c r="AKF33" s="17"/>
      <c r="AKG33" s="17"/>
      <c r="AKH33" s="17"/>
      <c r="AKI33" s="17"/>
      <c r="AKJ33" s="17"/>
      <c r="AKK33" s="17"/>
      <c r="AKL33" s="17"/>
      <c r="AKM33" s="17"/>
      <c r="AKN33" s="17"/>
      <c r="AKO33" s="17"/>
      <c r="AKP33" s="17"/>
      <c r="AKQ33" s="17"/>
      <c r="AKR33" s="17"/>
      <c r="AKS33" s="17"/>
      <c r="AKT33" s="17"/>
      <c r="AKU33" s="17"/>
      <c r="AKV33" s="17"/>
      <c r="AKW33" s="17"/>
      <c r="AKX33" s="17"/>
      <c r="AKY33" s="17"/>
      <c r="AKZ33" s="17"/>
      <c r="ALA33" s="17"/>
      <c r="ALB33" s="17"/>
      <c r="ALC33" s="17"/>
      <c r="ALD33" s="17"/>
      <c r="ALE33" s="17"/>
      <c r="ALF33" s="17"/>
      <c r="ALG33" s="17"/>
      <c r="ALH33" s="17"/>
      <c r="ALI33" s="17"/>
      <c r="ALJ33" s="17"/>
      <c r="ALK33" s="17"/>
      <c r="ALL33" s="17"/>
      <c r="ALM33" s="17"/>
      <c r="ALN33" s="17"/>
      <c r="ALO33" s="17"/>
      <c r="ALP33" s="17"/>
      <c r="ALQ33" s="17"/>
      <c r="ALR33" s="17"/>
      <c r="ALS33" s="17"/>
      <c r="ALT33" s="17"/>
      <c r="ALU33" s="17"/>
      <c r="ALV33" s="17"/>
      <c r="ALW33" s="17"/>
      <c r="ALX33" s="17"/>
      <c r="ALY33" s="17"/>
      <c r="ALZ33" s="17"/>
      <c r="AMA33" s="17"/>
      <c r="AMB33" s="17"/>
      <c r="AMC33" s="17"/>
      <c r="AMD33" s="17"/>
      <c r="AME33" s="17"/>
      <c r="AMF33" s="17"/>
      <c r="AMG33" s="17"/>
      <c r="AMH33" s="17"/>
      <c r="AMI33" s="17"/>
      <c r="AMJ33" s="17"/>
      <c r="AMK33" s="17"/>
      <c r="AML33" s="17"/>
      <c r="AMM33" s="17"/>
      <c r="AMN33" s="17"/>
      <c r="AMO33" s="17"/>
      <c r="AMP33" s="17"/>
      <c r="AMQ33" s="17"/>
      <c r="AMR33" s="17"/>
      <c r="AMS33" s="17"/>
      <c r="AMT33" s="17"/>
      <c r="AMU33" s="17"/>
      <c r="AMV33" s="17"/>
      <c r="AMW33" s="17"/>
      <c r="AMX33" s="17"/>
      <c r="AMY33" s="17"/>
      <c r="AMZ33" s="17"/>
      <c r="ANA33" s="17"/>
      <c r="ANB33" s="17"/>
      <c r="ANC33" s="17"/>
      <c r="AND33" s="17"/>
      <c r="ANE33" s="17"/>
      <c r="ANF33" s="17"/>
      <c r="ANG33" s="17"/>
      <c r="ANH33" s="17"/>
      <c r="ANI33" s="17"/>
      <c r="ANJ33" s="17"/>
      <c r="ANK33" s="17"/>
      <c r="ANL33" s="17"/>
      <c r="ANM33" s="17"/>
      <c r="ANN33" s="17"/>
      <c r="ANO33" s="17"/>
      <c r="ANP33" s="17"/>
      <c r="ANQ33" s="17"/>
      <c r="ANR33" s="17"/>
      <c r="ANS33" s="17"/>
      <c r="ANT33" s="17"/>
      <c r="ANU33" s="17"/>
      <c r="ANV33" s="17"/>
      <c r="ANW33" s="17"/>
      <c r="ANX33" s="17"/>
      <c r="ANY33" s="17"/>
      <c r="ANZ33" s="17"/>
      <c r="AOA33" s="17"/>
      <c r="AOB33" s="17"/>
      <c r="AOC33" s="17"/>
      <c r="AOD33" s="17"/>
      <c r="AOE33" s="17"/>
      <c r="AOF33" s="17"/>
      <c r="AOG33" s="17"/>
      <c r="AOH33" s="17"/>
      <c r="AOI33" s="17"/>
      <c r="AOJ33" s="17"/>
      <c r="AOK33" s="17"/>
      <c r="AOL33" s="17"/>
      <c r="AOM33" s="17"/>
      <c r="AON33" s="17"/>
      <c r="AOO33" s="17"/>
      <c r="AOP33" s="17"/>
      <c r="AOQ33" s="17"/>
      <c r="AOR33" s="17"/>
      <c r="AOS33" s="17"/>
      <c r="AOT33" s="17"/>
      <c r="AOU33" s="17"/>
      <c r="AOV33" s="17"/>
      <c r="AOW33" s="17"/>
      <c r="AOX33" s="17"/>
      <c r="AOY33" s="17"/>
      <c r="AOZ33" s="17"/>
      <c r="APA33" s="17"/>
      <c r="APB33" s="17"/>
      <c r="APC33" s="17"/>
      <c r="APD33" s="17"/>
      <c r="APE33" s="17"/>
      <c r="APF33" s="17"/>
      <c r="APG33" s="17"/>
      <c r="APH33" s="17"/>
      <c r="API33" s="17"/>
      <c r="APJ33" s="17"/>
      <c r="APK33" s="17"/>
      <c r="APL33" s="17"/>
      <c r="APM33" s="17"/>
      <c r="APN33" s="17"/>
      <c r="APO33" s="17"/>
      <c r="APP33" s="17"/>
      <c r="APQ33" s="17"/>
      <c r="APR33" s="17"/>
      <c r="APS33" s="17"/>
      <c r="APT33" s="17"/>
      <c r="APU33" s="17"/>
      <c r="APV33" s="17"/>
      <c r="APW33" s="17"/>
      <c r="APX33" s="17"/>
      <c r="APY33" s="17"/>
      <c r="APZ33" s="17"/>
      <c r="AQA33" s="17"/>
      <c r="AQB33" s="17"/>
      <c r="AQC33" s="17"/>
      <c r="AQD33" s="17"/>
      <c r="AQE33" s="17"/>
      <c r="AQF33" s="17"/>
      <c r="AQG33" s="17"/>
      <c r="AQH33" s="17"/>
      <c r="AQI33" s="17"/>
      <c r="AQJ33" s="17"/>
      <c r="AQK33" s="17"/>
      <c r="AQL33" s="17"/>
      <c r="AQM33" s="17"/>
      <c r="AQN33" s="17"/>
      <c r="AQO33" s="17"/>
      <c r="AQP33" s="17"/>
      <c r="AQQ33" s="17"/>
      <c r="AQR33" s="17"/>
      <c r="AQS33" s="17"/>
      <c r="AQT33" s="17"/>
      <c r="AQU33" s="17"/>
      <c r="AQV33" s="17"/>
      <c r="AQW33" s="17"/>
      <c r="AQX33" s="17"/>
      <c r="AQY33" s="17"/>
      <c r="AQZ33" s="17"/>
      <c r="ARA33" s="17"/>
      <c r="ARB33" s="17"/>
      <c r="ARC33" s="17"/>
      <c r="ARD33" s="17"/>
      <c r="ARE33" s="17"/>
      <c r="ARF33" s="17"/>
      <c r="ARG33" s="17"/>
      <c r="ARH33" s="17"/>
      <c r="ARI33" s="17"/>
      <c r="ARJ33" s="17"/>
      <c r="ARK33" s="17"/>
      <c r="ARL33" s="17"/>
      <c r="ARM33" s="17"/>
      <c r="ARN33" s="17"/>
      <c r="ARO33" s="17"/>
      <c r="ARP33" s="17"/>
      <c r="ARQ33" s="17"/>
      <c r="ARR33" s="17"/>
      <c r="ARS33" s="17"/>
      <c r="ART33" s="17"/>
      <c r="ARU33" s="17"/>
      <c r="ARV33" s="17"/>
      <c r="ARW33" s="17"/>
      <c r="ARX33" s="17"/>
      <c r="ARY33" s="17"/>
      <c r="ARZ33" s="17"/>
      <c r="ASA33" s="17"/>
      <c r="ASB33" s="17"/>
      <c r="ASC33" s="17"/>
      <c r="ASD33" s="17"/>
      <c r="ASE33" s="17"/>
      <c r="ASF33" s="17"/>
      <c r="ASG33" s="17"/>
      <c r="ASH33" s="17"/>
      <c r="ASI33" s="17"/>
      <c r="ASJ33" s="17"/>
      <c r="ASK33" s="17"/>
      <c r="ASL33" s="17"/>
      <c r="ASM33" s="17"/>
      <c r="ASN33" s="17"/>
      <c r="ASO33" s="17"/>
      <c r="ASP33" s="17"/>
      <c r="ASQ33" s="17"/>
      <c r="ASR33" s="17"/>
      <c r="ASS33" s="17"/>
      <c r="AST33" s="17"/>
      <c r="ASU33" s="17"/>
      <c r="ASV33" s="17"/>
      <c r="ASW33" s="17"/>
      <c r="ASX33" s="17"/>
      <c r="ASY33" s="17"/>
      <c r="ASZ33" s="17"/>
      <c r="ATA33" s="17"/>
      <c r="ATB33" s="17"/>
      <c r="ATC33" s="17"/>
      <c r="ATD33" s="17"/>
      <c r="ATE33" s="17"/>
      <c r="ATF33" s="17"/>
      <c r="ATG33" s="17"/>
      <c r="ATH33" s="17"/>
      <c r="ATI33" s="17"/>
      <c r="ATJ33" s="17"/>
      <c r="ATK33" s="17"/>
      <c r="ATL33" s="17"/>
      <c r="ATM33" s="17"/>
      <c r="ATN33" s="17"/>
      <c r="ATO33" s="17"/>
      <c r="ATP33" s="17"/>
      <c r="ATQ33" s="17"/>
      <c r="ATR33" s="17"/>
      <c r="ATS33" s="17"/>
      <c r="ATT33" s="17"/>
      <c r="ATU33" s="17"/>
      <c r="ATV33" s="17"/>
      <c r="ATW33" s="17"/>
      <c r="ATX33" s="17"/>
      <c r="ATY33" s="17"/>
      <c r="ATZ33" s="17"/>
      <c r="AUA33" s="17"/>
      <c r="AUB33" s="17"/>
      <c r="AUC33" s="17"/>
      <c r="AUD33" s="17"/>
      <c r="AUE33" s="17"/>
      <c r="AUF33" s="17"/>
      <c r="AUG33" s="17"/>
      <c r="AUH33" s="17"/>
      <c r="AUI33" s="17"/>
      <c r="AUJ33" s="17"/>
      <c r="AUK33" s="17"/>
      <c r="AUL33" s="17"/>
      <c r="AUM33" s="17"/>
      <c r="AUN33" s="17"/>
      <c r="AUO33" s="17"/>
      <c r="AUP33" s="17"/>
      <c r="AUQ33" s="17"/>
      <c r="AUR33" s="17"/>
      <c r="AUS33" s="17"/>
      <c r="AUT33" s="17"/>
      <c r="AUU33" s="17"/>
      <c r="AUV33" s="17"/>
      <c r="AUW33" s="17"/>
      <c r="AUX33" s="17"/>
      <c r="AUY33" s="17"/>
      <c r="AUZ33" s="17"/>
      <c r="AVA33" s="17"/>
      <c r="AVB33" s="17"/>
      <c r="AVC33" s="17"/>
      <c r="AVD33" s="17"/>
      <c r="AVE33" s="17"/>
      <c r="AVF33" s="17"/>
      <c r="AVG33" s="17"/>
      <c r="AVH33" s="17"/>
      <c r="AVI33" s="17"/>
      <c r="AVJ33" s="17"/>
      <c r="AVK33" s="17"/>
      <c r="AVL33" s="17"/>
      <c r="AVM33" s="17"/>
      <c r="AVN33" s="17"/>
      <c r="AVO33" s="17"/>
      <c r="AVP33" s="17"/>
      <c r="AVQ33" s="17"/>
      <c r="AVR33" s="17"/>
      <c r="AVS33" s="17"/>
      <c r="AVT33" s="17"/>
      <c r="AVU33" s="17"/>
      <c r="AVV33" s="17"/>
      <c r="AVW33" s="17"/>
      <c r="AVX33" s="17"/>
      <c r="AVY33" s="17"/>
      <c r="AVZ33" s="17"/>
      <c r="AWA33" s="17"/>
      <c r="AWB33" s="17"/>
      <c r="AWC33" s="17"/>
      <c r="AWD33" s="17"/>
      <c r="AWE33" s="17"/>
      <c r="AWF33" s="17"/>
      <c r="AWG33" s="17"/>
      <c r="AWH33" s="17"/>
      <c r="AWI33" s="17"/>
      <c r="AWJ33" s="17"/>
      <c r="AWK33" s="17"/>
      <c r="AWL33" s="17"/>
      <c r="AWM33" s="17"/>
      <c r="AWN33" s="17"/>
      <c r="AWO33" s="17"/>
      <c r="AWP33" s="17"/>
      <c r="AWQ33" s="17"/>
      <c r="AWR33" s="17"/>
      <c r="AWS33" s="17"/>
      <c r="AWT33" s="17"/>
      <c r="AWU33" s="17"/>
      <c r="AWV33" s="17"/>
      <c r="AWW33" s="17"/>
      <c r="AWX33" s="17"/>
      <c r="AWY33" s="17"/>
      <c r="AWZ33" s="17"/>
      <c r="AXA33" s="17"/>
      <c r="AXB33" s="17"/>
      <c r="AXC33" s="17"/>
      <c r="AXD33" s="17"/>
      <c r="AXE33" s="17"/>
      <c r="AXF33" s="17"/>
      <c r="AXG33" s="17"/>
      <c r="AXH33" s="17"/>
      <c r="AXI33" s="17"/>
      <c r="AXJ33" s="17"/>
      <c r="AXK33" s="17"/>
      <c r="AXL33" s="17"/>
      <c r="AXM33" s="17"/>
      <c r="AXN33" s="17"/>
      <c r="AXO33" s="17"/>
      <c r="AXP33" s="17"/>
      <c r="AXQ33" s="17"/>
      <c r="AXR33" s="17"/>
      <c r="AXS33" s="17"/>
      <c r="AXT33" s="17"/>
      <c r="AXU33" s="17"/>
      <c r="AXV33" s="17"/>
      <c r="AXW33" s="17"/>
      <c r="AXX33" s="17"/>
      <c r="AXY33" s="17"/>
      <c r="AXZ33" s="17"/>
      <c r="AYA33" s="17"/>
      <c r="AYB33" s="17"/>
      <c r="AYC33" s="17"/>
      <c r="AYD33" s="17"/>
      <c r="AYE33" s="17"/>
      <c r="AYF33" s="17"/>
      <c r="AYG33" s="17"/>
      <c r="AYH33" s="17"/>
      <c r="AYI33" s="17"/>
      <c r="AYJ33" s="17"/>
      <c r="AYK33" s="17"/>
      <c r="AYL33" s="17"/>
      <c r="AYM33" s="17"/>
      <c r="AYN33" s="17"/>
      <c r="AYO33" s="17"/>
      <c r="AYP33" s="17"/>
      <c r="AYQ33" s="17"/>
      <c r="AYR33" s="17"/>
      <c r="AYS33" s="17"/>
      <c r="AYT33" s="17"/>
      <c r="AYU33" s="17"/>
      <c r="AYV33" s="17"/>
      <c r="AYW33" s="17"/>
      <c r="AYX33" s="17"/>
      <c r="AYY33" s="17"/>
      <c r="AYZ33" s="17"/>
      <c r="AZA33" s="17"/>
      <c r="AZB33" s="17"/>
      <c r="AZC33" s="17"/>
      <c r="AZD33" s="17"/>
      <c r="AZE33" s="17"/>
      <c r="AZF33" s="17"/>
      <c r="AZG33" s="17"/>
      <c r="AZH33" s="17"/>
      <c r="AZI33" s="17"/>
      <c r="AZJ33" s="17"/>
      <c r="AZK33" s="17"/>
      <c r="AZL33" s="17"/>
      <c r="AZM33" s="17"/>
      <c r="AZN33" s="17"/>
      <c r="AZO33" s="17"/>
      <c r="AZP33" s="17"/>
      <c r="AZQ33" s="17"/>
      <c r="AZR33" s="17"/>
      <c r="AZS33" s="17"/>
      <c r="AZT33" s="17"/>
      <c r="AZU33" s="17"/>
      <c r="AZV33" s="17"/>
      <c r="AZW33" s="17"/>
      <c r="AZX33" s="17"/>
      <c r="AZY33" s="17"/>
      <c r="AZZ33" s="17"/>
      <c r="BAA33" s="17"/>
      <c r="BAB33" s="17"/>
      <c r="BAC33" s="17"/>
      <c r="BAD33" s="17"/>
      <c r="BAE33" s="17"/>
      <c r="BAF33" s="17"/>
      <c r="BAG33" s="17"/>
      <c r="BAH33" s="17"/>
      <c r="BAI33" s="17"/>
      <c r="BAJ33" s="17"/>
      <c r="BAK33" s="17"/>
      <c r="BAL33" s="17"/>
      <c r="BAM33" s="17"/>
      <c r="BAN33" s="17"/>
      <c r="BAO33" s="17"/>
      <c r="BAP33" s="17"/>
      <c r="BAQ33" s="17"/>
      <c r="BAR33" s="17"/>
      <c r="BAS33" s="17"/>
      <c r="BAT33" s="17"/>
      <c r="BAU33" s="17"/>
      <c r="BAV33" s="17"/>
      <c r="BAW33" s="17"/>
      <c r="BAX33" s="17"/>
      <c r="BAY33" s="17"/>
      <c r="BAZ33" s="17"/>
      <c r="BBA33" s="17"/>
      <c r="BBB33" s="17"/>
      <c r="BBC33" s="17"/>
      <c r="BBD33" s="17"/>
      <c r="BBE33" s="17"/>
      <c r="BBF33" s="17"/>
      <c r="BBG33" s="17"/>
      <c r="BBH33" s="17"/>
      <c r="BBI33" s="17"/>
      <c r="BBJ33" s="17"/>
      <c r="BBK33" s="17"/>
      <c r="BBL33" s="17"/>
      <c r="BBM33" s="17"/>
      <c r="BBN33" s="17"/>
      <c r="BBO33" s="17"/>
      <c r="BBP33" s="17"/>
      <c r="BBQ33" s="17"/>
      <c r="BBR33" s="17"/>
      <c r="BBS33" s="17"/>
      <c r="BBT33" s="17"/>
      <c r="BBU33" s="17"/>
      <c r="BBV33" s="17"/>
      <c r="BBW33" s="17"/>
      <c r="BBX33" s="17"/>
      <c r="BBY33" s="17"/>
      <c r="BBZ33" s="17"/>
      <c r="BCA33" s="17"/>
      <c r="BCB33" s="17"/>
      <c r="BCC33" s="17"/>
      <c r="BCD33" s="17"/>
      <c r="BCE33" s="17"/>
      <c r="BCF33" s="17"/>
      <c r="BCG33" s="17"/>
      <c r="BCH33" s="17"/>
      <c r="BCI33" s="17"/>
      <c r="BCJ33" s="17"/>
      <c r="BCK33" s="17"/>
      <c r="BCL33" s="17"/>
      <c r="BCM33" s="17"/>
      <c r="BCN33" s="17"/>
      <c r="BCO33" s="17"/>
      <c r="BCP33" s="17"/>
      <c r="BCQ33" s="17"/>
      <c r="BCR33" s="17"/>
      <c r="BCS33" s="17"/>
      <c r="BCT33" s="17"/>
      <c r="BCU33" s="17"/>
      <c r="BCV33" s="17"/>
      <c r="BCW33" s="17"/>
      <c r="BCX33" s="17"/>
      <c r="BCY33" s="17"/>
      <c r="BCZ33" s="17"/>
      <c r="BDA33" s="17"/>
      <c r="BDB33" s="17"/>
      <c r="BDC33" s="17"/>
      <c r="BDD33" s="17"/>
      <c r="BDE33" s="17"/>
      <c r="BDF33" s="17"/>
      <c r="BDG33" s="17"/>
      <c r="BDH33" s="17"/>
      <c r="BDI33" s="17"/>
      <c r="BDJ33" s="17"/>
      <c r="BDK33" s="17"/>
      <c r="BDL33" s="17"/>
      <c r="BDM33" s="17"/>
      <c r="BDN33" s="17"/>
      <c r="BDO33" s="17"/>
      <c r="BDP33" s="17"/>
      <c r="BDQ33" s="17"/>
      <c r="BDR33" s="17"/>
      <c r="BDS33" s="17"/>
      <c r="BDT33" s="17"/>
      <c r="BDU33" s="17"/>
      <c r="BDV33" s="17"/>
      <c r="BDW33" s="17"/>
      <c r="BDX33" s="17"/>
      <c r="BDY33" s="17"/>
      <c r="BDZ33" s="17"/>
      <c r="BEA33" s="17"/>
      <c r="BEB33" s="17"/>
      <c r="BEC33" s="17"/>
      <c r="BED33" s="17"/>
      <c r="BEE33" s="17"/>
      <c r="BEF33" s="17"/>
      <c r="BEG33" s="17"/>
      <c r="BEH33" s="17"/>
      <c r="BEI33" s="17"/>
      <c r="BEJ33" s="17"/>
      <c r="BEK33" s="17"/>
      <c r="BEL33" s="17"/>
      <c r="BEM33" s="17"/>
      <c r="BEN33" s="17"/>
      <c r="BEO33" s="17"/>
      <c r="BEP33" s="17"/>
      <c r="BEQ33" s="17"/>
      <c r="BER33" s="17"/>
      <c r="BES33" s="17"/>
      <c r="BET33" s="17"/>
      <c r="BEU33" s="17"/>
      <c r="BEV33" s="17"/>
      <c r="BEW33" s="17"/>
      <c r="BEX33" s="17"/>
      <c r="BEY33" s="17"/>
      <c r="BEZ33" s="17"/>
      <c r="BFA33" s="17"/>
      <c r="BFB33" s="17"/>
      <c r="BFC33" s="17"/>
      <c r="BFD33" s="17"/>
      <c r="BFE33" s="17"/>
      <c r="BFF33" s="17"/>
      <c r="BFG33" s="17"/>
      <c r="BFH33" s="17"/>
      <c r="BFI33" s="17"/>
      <c r="BFJ33" s="17"/>
      <c r="BFK33" s="17"/>
      <c r="BFL33" s="17"/>
      <c r="BFM33" s="17"/>
      <c r="BFN33" s="17"/>
      <c r="BFO33" s="17"/>
      <c r="BFP33" s="17"/>
      <c r="BFQ33" s="17"/>
      <c r="BFR33" s="17"/>
      <c r="BFS33" s="17"/>
      <c r="BFT33" s="17"/>
      <c r="BFU33" s="17"/>
      <c r="BFV33" s="17"/>
      <c r="BFW33" s="17"/>
      <c r="BFX33" s="17"/>
      <c r="BFY33" s="17"/>
      <c r="BFZ33" s="17"/>
      <c r="BGA33" s="17"/>
      <c r="BGB33" s="17"/>
      <c r="BGC33" s="17"/>
      <c r="BGD33" s="17"/>
      <c r="BGE33" s="17"/>
      <c r="BGF33" s="17"/>
      <c r="BGG33" s="17"/>
      <c r="BGH33" s="17"/>
      <c r="BGI33" s="17"/>
      <c r="BGJ33" s="17"/>
      <c r="BGK33" s="17"/>
      <c r="BGL33" s="17"/>
      <c r="BGM33" s="17"/>
      <c r="BGN33" s="17"/>
      <c r="BGO33" s="17"/>
      <c r="BGP33" s="17"/>
      <c r="BGQ33" s="17"/>
      <c r="BGR33" s="17"/>
      <c r="BGS33" s="17"/>
      <c r="BGT33" s="17"/>
      <c r="BGU33" s="17"/>
      <c r="BGV33" s="17"/>
      <c r="BGW33" s="17"/>
      <c r="BGX33" s="17"/>
      <c r="BGY33" s="17"/>
      <c r="BGZ33" s="17"/>
      <c r="BHA33" s="17"/>
      <c r="BHB33" s="17"/>
      <c r="BHC33" s="17"/>
      <c r="BHD33" s="17"/>
      <c r="BHE33" s="17"/>
      <c r="BHF33" s="17"/>
      <c r="BHG33" s="17"/>
      <c r="BHH33" s="17"/>
      <c r="BHI33" s="17"/>
      <c r="BHJ33" s="17"/>
      <c r="BHK33" s="17"/>
      <c r="BHL33" s="17"/>
      <c r="BHM33" s="17"/>
      <c r="BHN33" s="17"/>
      <c r="BHO33" s="17"/>
      <c r="BHP33" s="17"/>
      <c r="BHQ33" s="17"/>
      <c r="BHR33" s="17"/>
      <c r="BHS33" s="17"/>
      <c r="BHT33" s="17"/>
      <c r="BHU33" s="17"/>
      <c r="BHV33" s="17"/>
      <c r="BHW33" s="17"/>
      <c r="BHX33" s="17"/>
      <c r="BHY33" s="17"/>
      <c r="BHZ33" s="17"/>
      <c r="BIA33" s="17"/>
      <c r="BIB33" s="17"/>
      <c r="BIC33" s="17"/>
      <c r="BID33" s="17"/>
      <c r="BIE33" s="17"/>
      <c r="BIF33" s="17"/>
      <c r="BIG33" s="17"/>
      <c r="BIH33" s="17"/>
      <c r="BII33" s="17"/>
      <c r="BIJ33" s="17"/>
      <c r="BIK33" s="17"/>
      <c r="BIL33" s="17"/>
      <c r="BIM33" s="17"/>
      <c r="BIN33" s="17"/>
      <c r="BIO33" s="17"/>
      <c r="BIP33" s="17"/>
      <c r="BIQ33" s="17"/>
      <c r="BIR33" s="17"/>
      <c r="BIS33" s="17"/>
      <c r="BIT33" s="17"/>
      <c r="BIU33" s="17"/>
      <c r="BIV33" s="17"/>
      <c r="BIW33" s="17"/>
      <c r="BIX33" s="17"/>
      <c r="BIY33" s="17"/>
      <c r="BIZ33" s="17"/>
      <c r="BJA33" s="17"/>
      <c r="BJB33" s="17"/>
      <c r="BJC33" s="17"/>
      <c r="BJD33" s="17"/>
      <c r="BJE33" s="17"/>
      <c r="BJF33" s="17"/>
      <c r="BJG33" s="17"/>
      <c r="BJH33" s="17"/>
      <c r="BJI33" s="17"/>
      <c r="BJJ33" s="17"/>
      <c r="BJK33" s="17"/>
      <c r="BJL33" s="17"/>
      <c r="BJM33" s="17"/>
      <c r="BJN33" s="17"/>
      <c r="BJO33" s="17"/>
      <c r="BJP33" s="17"/>
      <c r="BJQ33" s="17"/>
      <c r="BJR33" s="17"/>
      <c r="BJS33" s="17"/>
      <c r="BJT33" s="17"/>
      <c r="BJU33" s="17"/>
      <c r="BJV33" s="17"/>
      <c r="BJW33" s="17"/>
      <c r="BJX33" s="17"/>
      <c r="BJY33" s="17"/>
      <c r="BJZ33" s="17"/>
      <c r="BKA33" s="17"/>
      <c r="BKB33" s="17"/>
      <c r="BKC33" s="17"/>
      <c r="BKD33" s="17"/>
      <c r="BKE33" s="17"/>
      <c r="BKF33" s="17"/>
      <c r="BKG33" s="17"/>
      <c r="BKH33" s="17"/>
      <c r="BKI33" s="17"/>
      <c r="BKJ33" s="17"/>
      <c r="BKK33" s="17"/>
      <c r="BKL33" s="17"/>
      <c r="BKM33" s="17"/>
      <c r="BKN33" s="17"/>
      <c r="BKO33" s="17"/>
      <c r="BKP33" s="17"/>
      <c r="BKQ33" s="17"/>
      <c r="BKR33" s="17"/>
      <c r="BKS33" s="17"/>
      <c r="BKT33" s="17"/>
      <c r="BKU33" s="17"/>
      <c r="BKV33" s="17"/>
      <c r="BKW33" s="17"/>
      <c r="BKX33" s="17"/>
      <c r="BKY33" s="17"/>
      <c r="BKZ33" s="17"/>
      <c r="BLA33" s="17"/>
      <c r="BLB33" s="17"/>
      <c r="BLC33" s="17"/>
      <c r="BLD33" s="17"/>
      <c r="BLE33" s="17"/>
      <c r="BLF33" s="17"/>
      <c r="BLG33" s="17"/>
      <c r="BLH33" s="17"/>
      <c r="BLI33" s="17"/>
      <c r="BLJ33" s="17"/>
      <c r="BLK33" s="17"/>
      <c r="BLL33" s="17"/>
      <c r="BLM33" s="17"/>
      <c r="BLN33" s="17"/>
      <c r="BLO33" s="17"/>
      <c r="BLP33" s="17"/>
      <c r="BLQ33" s="17"/>
      <c r="BLR33" s="17"/>
      <c r="BLS33" s="17"/>
      <c r="BLT33" s="17"/>
      <c r="BLU33" s="17"/>
      <c r="BLV33" s="17"/>
      <c r="BLW33" s="17"/>
      <c r="BLX33" s="17"/>
      <c r="BLY33" s="17"/>
      <c r="BLZ33" s="17"/>
      <c r="BMA33" s="17"/>
      <c r="BMB33" s="17"/>
      <c r="BMC33" s="17"/>
      <c r="BMD33" s="17"/>
      <c r="BME33" s="17"/>
      <c r="BMF33" s="17"/>
      <c r="BMG33" s="17"/>
      <c r="BMH33" s="17"/>
      <c r="BMI33" s="17"/>
      <c r="BMJ33" s="17"/>
      <c r="BMK33" s="17"/>
      <c r="BML33" s="17"/>
      <c r="BMM33" s="17"/>
      <c r="BMN33" s="17"/>
      <c r="BMO33" s="17"/>
      <c r="BMP33" s="17"/>
      <c r="BMQ33" s="17"/>
      <c r="BMR33" s="17"/>
      <c r="BMS33" s="17"/>
      <c r="BMT33" s="17"/>
      <c r="BMU33" s="17"/>
      <c r="BMV33" s="17"/>
      <c r="BMW33" s="17"/>
      <c r="BMX33" s="17"/>
      <c r="BMY33" s="17"/>
      <c r="BMZ33" s="17"/>
      <c r="BNA33" s="17"/>
      <c r="BNB33" s="17"/>
      <c r="BNC33" s="17"/>
      <c r="BND33" s="17"/>
      <c r="BNE33" s="17"/>
      <c r="BNF33" s="17"/>
      <c r="BNG33" s="17"/>
      <c r="BNH33" s="17"/>
      <c r="BNI33" s="17"/>
      <c r="BNJ33" s="17"/>
      <c r="BNK33" s="17"/>
      <c r="BNL33" s="17"/>
      <c r="BNM33" s="17"/>
      <c r="BNN33" s="17"/>
      <c r="BNO33" s="17"/>
      <c r="BNP33" s="17"/>
      <c r="BNQ33" s="17"/>
      <c r="BNR33" s="17"/>
      <c r="BNS33" s="17"/>
      <c r="BNT33" s="17"/>
      <c r="BNU33" s="17"/>
      <c r="BNV33" s="17"/>
      <c r="BNW33" s="17"/>
      <c r="BNX33" s="17"/>
      <c r="BNY33" s="17"/>
      <c r="BNZ33" s="17"/>
      <c r="BOA33" s="17"/>
      <c r="BOB33" s="17"/>
      <c r="BOC33" s="17"/>
      <c r="BOD33" s="17"/>
      <c r="BOE33" s="17"/>
      <c r="BOF33" s="17"/>
      <c r="BOG33" s="17"/>
      <c r="BOH33" s="17"/>
      <c r="BOI33" s="17"/>
      <c r="BOJ33" s="17"/>
      <c r="BOK33" s="17"/>
      <c r="BOL33" s="17"/>
      <c r="BOM33" s="17"/>
      <c r="BON33" s="17"/>
      <c r="BOO33" s="17"/>
      <c r="BOP33" s="17"/>
      <c r="BOQ33" s="17"/>
      <c r="BOR33" s="17"/>
      <c r="BOS33" s="17"/>
      <c r="BOT33" s="17"/>
      <c r="BOU33" s="17"/>
      <c r="BOV33" s="17"/>
      <c r="BOW33" s="17"/>
      <c r="BOX33" s="17"/>
      <c r="BOY33" s="17"/>
      <c r="BOZ33" s="17"/>
      <c r="BPA33" s="17"/>
      <c r="BPB33" s="17"/>
      <c r="BPC33" s="17"/>
      <c r="BPD33" s="17"/>
      <c r="BPE33" s="17"/>
      <c r="BPF33" s="17"/>
      <c r="BPG33" s="17"/>
      <c r="BPH33" s="17"/>
      <c r="BPI33" s="17"/>
      <c r="BPJ33" s="17"/>
      <c r="BPK33" s="17"/>
      <c r="BPL33" s="17"/>
      <c r="BPM33" s="17"/>
      <c r="BPN33" s="17"/>
      <c r="BPO33" s="17"/>
      <c r="BPP33" s="17"/>
      <c r="BPQ33" s="17"/>
      <c r="BPR33" s="17"/>
      <c r="BPS33" s="17"/>
      <c r="BPT33" s="17"/>
      <c r="BPU33" s="17"/>
      <c r="BPV33" s="17"/>
      <c r="BPW33" s="17"/>
      <c r="BPX33" s="17"/>
      <c r="BPY33" s="17"/>
      <c r="BPZ33" s="17"/>
      <c r="BQA33" s="17"/>
      <c r="BQB33" s="17"/>
      <c r="BQC33" s="17"/>
      <c r="BQD33" s="17"/>
      <c r="BQE33" s="17"/>
      <c r="BQF33" s="17"/>
      <c r="BQG33" s="17"/>
      <c r="BQH33" s="17"/>
      <c r="BQI33" s="17"/>
      <c r="BQJ33" s="17"/>
      <c r="BQK33" s="17"/>
      <c r="BQL33" s="17"/>
      <c r="BQM33" s="17"/>
      <c r="BQN33" s="17"/>
      <c r="BQO33" s="17"/>
      <c r="BQP33" s="17"/>
      <c r="BQQ33" s="17"/>
      <c r="BQR33" s="17"/>
      <c r="BQS33" s="17"/>
      <c r="BQT33" s="17"/>
      <c r="BQU33" s="17"/>
      <c r="BQV33" s="17"/>
      <c r="BQW33" s="17"/>
      <c r="BQX33" s="17"/>
      <c r="BQY33" s="17"/>
      <c r="BQZ33" s="17"/>
      <c r="BRA33" s="17"/>
      <c r="BRB33" s="17"/>
      <c r="BRC33" s="17"/>
      <c r="BRD33" s="17"/>
      <c r="BRE33" s="17"/>
      <c r="BRF33" s="17"/>
      <c r="BRG33" s="17"/>
      <c r="BRH33" s="17"/>
      <c r="BRI33" s="17"/>
      <c r="BRJ33" s="17"/>
      <c r="BRK33" s="17"/>
      <c r="BRL33" s="17"/>
      <c r="BRM33" s="17"/>
      <c r="BRN33" s="17"/>
      <c r="BRO33" s="17"/>
      <c r="BRP33" s="17"/>
      <c r="BRQ33" s="17"/>
      <c r="BRR33" s="17"/>
      <c r="BRS33" s="17"/>
      <c r="BRT33" s="17"/>
      <c r="BRU33" s="17"/>
      <c r="BRV33" s="17"/>
      <c r="BRW33" s="17"/>
      <c r="BRX33" s="17"/>
      <c r="BRY33" s="17"/>
      <c r="BRZ33" s="17"/>
      <c r="BSA33" s="17"/>
      <c r="BSB33" s="17"/>
      <c r="BSC33" s="17"/>
      <c r="BSD33" s="17"/>
      <c r="BSE33" s="17"/>
      <c r="BSF33" s="17"/>
      <c r="BSG33" s="17"/>
      <c r="BSH33" s="17"/>
      <c r="BSI33" s="17"/>
      <c r="BSJ33" s="17"/>
      <c r="BSK33" s="17"/>
      <c r="BSL33" s="17"/>
      <c r="BSM33" s="17"/>
      <c r="BSN33" s="17"/>
      <c r="BSO33" s="17"/>
      <c r="BSP33" s="17"/>
      <c r="BSQ33" s="17"/>
      <c r="BSR33" s="17"/>
      <c r="BSS33" s="17"/>
      <c r="BST33" s="17"/>
      <c r="BSU33" s="17"/>
      <c r="BSV33" s="17"/>
      <c r="BSW33" s="17"/>
      <c r="BSX33" s="17"/>
      <c r="BSY33" s="17"/>
      <c r="BSZ33" s="17"/>
      <c r="BTA33" s="17"/>
      <c r="BTB33" s="17"/>
      <c r="BTC33" s="17"/>
      <c r="BTD33" s="17"/>
      <c r="BTE33" s="17"/>
      <c r="BTF33" s="17"/>
      <c r="BTG33" s="17"/>
      <c r="BTH33" s="17"/>
      <c r="BTI33" s="17"/>
      <c r="BTJ33" s="17"/>
      <c r="BTK33" s="17"/>
      <c r="BTL33" s="17"/>
      <c r="BTM33" s="17"/>
      <c r="BTN33" s="17"/>
      <c r="BTO33" s="17"/>
      <c r="BTP33" s="17"/>
      <c r="BTQ33" s="17"/>
      <c r="BTR33" s="17"/>
      <c r="BTS33" s="17"/>
      <c r="BTT33" s="17"/>
      <c r="BTU33" s="17"/>
      <c r="BTV33" s="17"/>
      <c r="BTW33" s="17"/>
      <c r="BTX33" s="17"/>
      <c r="BTY33" s="17"/>
      <c r="BTZ33" s="17"/>
      <c r="BUA33" s="17"/>
      <c r="BUB33" s="17"/>
      <c r="BUC33" s="17"/>
      <c r="BUD33" s="17"/>
      <c r="BUE33" s="17"/>
      <c r="BUF33" s="17"/>
      <c r="BUG33" s="17"/>
      <c r="BUH33" s="17"/>
      <c r="BUI33" s="17"/>
      <c r="BUJ33" s="17"/>
      <c r="BUK33" s="17"/>
      <c r="BUL33" s="17"/>
      <c r="BUM33" s="17"/>
      <c r="BUN33" s="17"/>
      <c r="BUO33" s="17"/>
      <c r="BUP33" s="17"/>
      <c r="BUQ33" s="17"/>
      <c r="BUR33" s="17"/>
      <c r="BUS33" s="17"/>
      <c r="BUT33" s="17"/>
      <c r="BUU33" s="17"/>
      <c r="BUV33" s="17"/>
      <c r="BUW33" s="17"/>
      <c r="BUX33" s="17"/>
      <c r="BUY33" s="17"/>
      <c r="BUZ33" s="17"/>
      <c r="BVA33" s="17"/>
      <c r="BVB33" s="17"/>
      <c r="BVC33" s="17"/>
      <c r="BVD33" s="17"/>
      <c r="BVE33" s="17"/>
      <c r="BVF33" s="17"/>
      <c r="BVG33" s="17"/>
      <c r="BVH33" s="17"/>
      <c r="BVI33" s="17"/>
      <c r="BVJ33" s="17"/>
      <c r="BVK33" s="17"/>
      <c r="BVL33" s="17"/>
      <c r="BVM33" s="17"/>
      <c r="BVN33" s="17"/>
      <c r="BVO33" s="17"/>
      <c r="BVP33" s="17"/>
      <c r="BVQ33" s="17"/>
      <c r="BVR33" s="17"/>
      <c r="BVS33" s="17"/>
      <c r="BVT33" s="17"/>
      <c r="BVU33" s="17"/>
      <c r="BVV33" s="17"/>
      <c r="BVW33" s="17"/>
      <c r="BVX33" s="17"/>
      <c r="BVY33" s="17"/>
      <c r="BVZ33" s="17"/>
      <c r="BWA33" s="17"/>
      <c r="BWB33" s="17"/>
      <c r="BWC33" s="17"/>
      <c r="BWD33" s="17"/>
      <c r="BWE33" s="17"/>
      <c r="BWF33" s="17"/>
      <c r="BWG33" s="17"/>
      <c r="BWH33" s="17"/>
      <c r="BWI33" s="17"/>
      <c r="BWJ33" s="17"/>
      <c r="BWK33" s="17"/>
      <c r="BWL33" s="17"/>
      <c r="BWM33" s="17"/>
      <c r="BWN33" s="17"/>
      <c r="BWO33" s="17"/>
      <c r="BWP33" s="17"/>
      <c r="BWQ33" s="17"/>
      <c r="BWR33" s="17"/>
      <c r="BWS33" s="17"/>
      <c r="BWT33" s="17"/>
      <c r="BWU33" s="17"/>
      <c r="BWV33" s="17"/>
      <c r="BWW33" s="17"/>
      <c r="BWX33" s="17"/>
      <c r="BWY33" s="17"/>
      <c r="BWZ33" s="17"/>
      <c r="BXA33" s="17"/>
      <c r="BXB33" s="17"/>
      <c r="BXC33" s="17"/>
      <c r="BXD33" s="17"/>
      <c r="BXE33" s="17"/>
      <c r="BXF33" s="17"/>
      <c r="BXG33" s="17"/>
      <c r="BXH33" s="17"/>
      <c r="BXI33" s="17"/>
      <c r="BXJ33" s="17"/>
      <c r="BXK33" s="17"/>
      <c r="BXL33" s="17"/>
      <c r="BXM33" s="17"/>
      <c r="BXN33" s="17"/>
      <c r="BXO33" s="17"/>
      <c r="BXP33" s="17"/>
      <c r="BXQ33" s="17"/>
      <c r="BXR33" s="17"/>
      <c r="BXS33" s="17"/>
      <c r="BXT33" s="17"/>
      <c r="BXU33" s="17"/>
      <c r="BXV33" s="17"/>
      <c r="BXW33" s="17"/>
      <c r="BXX33" s="17"/>
      <c r="BXY33" s="17"/>
      <c r="BXZ33" s="17"/>
      <c r="BYA33" s="17"/>
      <c r="BYB33" s="17"/>
      <c r="BYC33" s="17"/>
      <c r="BYD33" s="17"/>
      <c r="BYE33" s="17"/>
      <c r="BYF33" s="17"/>
      <c r="BYG33" s="17"/>
      <c r="BYH33" s="17"/>
      <c r="BYI33" s="17"/>
      <c r="BYJ33" s="17"/>
      <c r="BYK33" s="17"/>
      <c r="BYL33" s="17"/>
      <c r="BYM33" s="17"/>
      <c r="BYN33" s="17"/>
      <c r="BYO33" s="17"/>
      <c r="BYP33" s="17"/>
      <c r="BYQ33" s="17"/>
      <c r="BYR33" s="17"/>
      <c r="BYS33" s="17"/>
      <c r="BYT33" s="17"/>
      <c r="BYU33" s="17"/>
      <c r="BYV33" s="17"/>
      <c r="BYW33" s="17"/>
      <c r="BYX33" s="17"/>
      <c r="BYY33" s="17"/>
      <c r="BYZ33" s="17"/>
      <c r="BZA33" s="17"/>
      <c r="BZB33" s="17"/>
      <c r="BZC33" s="17"/>
      <c r="BZD33" s="17"/>
      <c r="BZE33" s="17"/>
      <c r="BZF33" s="17"/>
      <c r="BZG33" s="17"/>
      <c r="BZH33" s="17"/>
      <c r="BZI33" s="17"/>
      <c r="BZJ33" s="17"/>
      <c r="BZK33" s="17"/>
      <c r="BZL33" s="17"/>
      <c r="BZM33" s="17"/>
      <c r="BZN33" s="17"/>
      <c r="BZO33" s="17"/>
      <c r="BZP33" s="17"/>
      <c r="BZQ33" s="17"/>
      <c r="BZR33" s="17"/>
      <c r="BZS33" s="17"/>
      <c r="BZT33" s="17"/>
      <c r="BZU33" s="17"/>
      <c r="BZV33" s="17"/>
      <c r="BZW33" s="17"/>
      <c r="BZX33" s="17"/>
      <c r="BZY33" s="17"/>
      <c r="BZZ33" s="17"/>
      <c r="CAA33" s="17"/>
      <c r="CAB33" s="17"/>
      <c r="CAC33" s="17"/>
      <c r="CAD33" s="17"/>
      <c r="CAE33" s="17"/>
      <c r="CAF33" s="17"/>
      <c r="CAG33" s="17"/>
      <c r="CAH33" s="17"/>
      <c r="CAI33" s="17"/>
      <c r="CAJ33" s="17"/>
      <c r="CAK33" s="17"/>
      <c r="CAL33" s="17"/>
      <c r="CAM33" s="17"/>
      <c r="CAN33" s="17"/>
      <c r="CAO33" s="17"/>
      <c r="CAP33" s="17"/>
      <c r="CAQ33" s="17"/>
      <c r="CAR33" s="17"/>
      <c r="CAS33" s="17"/>
      <c r="CAT33" s="17"/>
      <c r="CAU33" s="17"/>
      <c r="CAV33" s="17"/>
      <c r="CAW33" s="17"/>
      <c r="CAX33" s="17"/>
      <c r="CAY33" s="17"/>
      <c r="CAZ33" s="17"/>
      <c r="CBA33" s="17"/>
      <c r="CBB33" s="17"/>
      <c r="CBC33" s="17"/>
      <c r="CBD33" s="17"/>
      <c r="CBE33" s="17"/>
      <c r="CBF33" s="17"/>
      <c r="CBG33" s="17"/>
      <c r="CBH33" s="17"/>
      <c r="CBI33" s="17"/>
      <c r="CBJ33" s="17"/>
      <c r="CBK33" s="17"/>
      <c r="CBL33" s="17"/>
      <c r="CBM33" s="17"/>
      <c r="CBN33" s="17"/>
      <c r="CBO33" s="17"/>
      <c r="CBP33" s="17"/>
      <c r="CBQ33" s="17"/>
      <c r="CBR33" s="17"/>
      <c r="CBS33" s="17"/>
      <c r="CBT33" s="17"/>
      <c r="CBU33" s="17"/>
      <c r="CBV33" s="17"/>
      <c r="CBW33" s="17"/>
      <c r="CBX33" s="17"/>
      <c r="CBY33" s="17"/>
      <c r="CBZ33" s="17"/>
      <c r="CCA33" s="17"/>
      <c r="CCB33" s="17"/>
      <c r="CCC33" s="17"/>
      <c r="CCD33" s="17"/>
      <c r="CCE33" s="17"/>
      <c r="CCF33" s="17"/>
      <c r="CCG33" s="17"/>
      <c r="CCH33" s="17"/>
      <c r="CCI33" s="17"/>
      <c r="CCJ33" s="17"/>
      <c r="CCK33" s="17"/>
      <c r="CCL33" s="17"/>
      <c r="CCM33" s="17"/>
      <c r="CCN33" s="17"/>
      <c r="CCO33" s="17"/>
      <c r="CCP33" s="17"/>
      <c r="CCQ33" s="17"/>
      <c r="CCR33" s="17"/>
      <c r="CCS33" s="17"/>
      <c r="CCT33" s="17"/>
      <c r="CCU33" s="17"/>
      <c r="CCV33" s="17"/>
      <c r="CCW33" s="17"/>
      <c r="CCX33" s="17"/>
      <c r="CCY33" s="17"/>
      <c r="CCZ33" s="17"/>
      <c r="CDA33" s="17"/>
      <c r="CDB33" s="17"/>
      <c r="CDC33" s="17"/>
      <c r="CDD33" s="17"/>
      <c r="CDE33" s="17"/>
      <c r="CDF33" s="17"/>
      <c r="CDG33" s="17"/>
      <c r="CDH33" s="17"/>
      <c r="CDI33" s="17"/>
      <c r="CDJ33" s="17"/>
      <c r="CDK33" s="17"/>
      <c r="CDL33" s="17"/>
      <c r="CDM33" s="17"/>
      <c r="CDN33" s="17"/>
      <c r="CDO33" s="17"/>
      <c r="CDP33" s="17"/>
      <c r="CDQ33" s="17"/>
      <c r="CDR33" s="17"/>
      <c r="CDS33" s="17"/>
      <c r="CDT33" s="17"/>
      <c r="CDU33" s="17"/>
      <c r="CDV33" s="17"/>
      <c r="CDW33" s="17"/>
      <c r="CDX33" s="17"/>
      <c r="CDY33" s="17"/>
      <c r="CDZ33" s="17"/>
      <c r="CEA33" s="17"/>
      <c r="CEB33" s="17"/>
      <c r="CEC33" s="17"/>
      <c r="CED33" s="17"/>
      <c r="CEE33" s="17"/>
      <c r="CEF33" s="17"/>
      <c r="CEG33" s="17"/>
      <c r="CEH33" s="17"/>
      <c r="CEI33" s="17"/>
      <c r="CEJ33" s="17"/>
      <c r="CEK33" s="17"/>
      <c r="CEL33" s="17"/>
      <c r="CEM33" s="17"/>
      <c r="CEN33" s="17"/>
      <c r="CEO33" s="17"/>
      <c r="CEP33" s="17"/>
      <c r="CEQ33" s="17"/>
      <c r="CER33" s="17"/>
      <c r="CES33" s="17"/>
      <c r="CET33" s="17"/>
      <c r="CEU33" s="17"/>
      <c r="CEV33" s="17"/>
      <c r="CEW33" s="17"/>
      <c r="CEX33" s="17"/>
      <c r="CEY33" s="17"/>
      <c r="CEZ33" s="17"/>
      <c r="CFA33" s="17"/>
      <c r="CFB33" s="17"/>
      <c r="CFC33" s="17"/>
      <c r="CFD33" s="17"/>
      <c r="CFE33" s="17"/>
      <c r="CFF33" s="17"/>
      <c r="CFG33" s="17"/>
      <c r="CFH33" s="17"/>
      <c r="CFI33" s="17"/>
      <c r="CFJ33" s="17"/>
      <c r="CFK33" s="17"/>
      <c r="CFL33" s="17"/>
      <c r="CFM33" s="17"/>
      <c r="CFN33" s="17"/>
      <c r="CFO33" s="17"/>
      <c r="CFP33" s="17"/>
      <c r="CFQ33" s="17"/>
      <c r="CFR33" s="17"/>
      <c r="CFS33" s="17"/>
      <c r="CFT33" s="17"/>
      <c r="CFU33" s="17"/>
      <c r="CFV33" s="17"/>
      <c r="CFW33" s="17"/>
      <c r="CFX33" s="17"/>
      <c r="CFY33" s="17"/>
      <c r="CFZ33" s="17"/>
      <c r="CGA33" s="17"/>
      <c r="CGB33" s="17"/>
      <c r="CGC33" s="17"/>
      <c r="CGD33" s="17"/>
      <c r="CGE33" s="17"/>
      <c r="CGF33" s="17"/>
      <c r="CGG33" s="17"/>
      <c r="CGH33" s="17"/>
      <c r="CGI33" s="17"/>
      <c r="CGJ33" s="17"/>
      <c r="CGK33" s="17"/>
      <c r="CGL33" s="17"/>
      <c r="CGM33" s="17"/>
      <c r="CGN33" s="17"/>
      <c r="CGO33" s="17"/>
      <c r="CGP33" s="17"/>
      <c r="CGQ33" s="17"/>
      <c r="CGR33" s="17"/>
      <c r="CGS33" s="17"/>
      <c r="CGT33" s="17"/>
      <c r="CGU33" s="17"/>
      <c r="CGV33" s="17"/>
      <c r="CGW33" s="17"/>
      <c r="CGX33" s="17"/>
      <c r="CGY33" s="17"/>
      <c r="CGZ33" s="17"/>
      <c r="CHA33" s="17"/>
      <c r="CHB33" s="17"/>
      <c r="CHC33" s="17"/>
      <c r="CHD33" s="17"/>
      <c r="CHE33" s="17"/>
      <c r="CHF33" s="17"/>
      <c r="CHG33" s="17"/>
      <c r="CHH33" s="17"/>
      <c r="CHI33" s="17"/>
      <c r="CHJ33" s="17"/>
      <c r="CHK33" s="17"/>
      <c r="CHL33" s="17"/>
      <c r="CHM33" s="17"/>
      <c r="CHN33" s="17"/>
      <c r="CHO33" s="17"/>
      <c r="CHP33" s="17"/>
      <c r="CHQ33" s="17"/>
      <c r="CHR33" s="17"/>
      <c r="CHS33" s="17"/>
      <c r="CHT33" s="17"/>
      <c r="CHU33" s="17"/>
      <c r="CHV33" s="17"/>
      <c r="CHW33" s="17"/>
      <c r="CHX33" s="17"/>
      <c r="CHY33" s="17"/>
      <c r="CHZ33" s="17"/>
      <c r="CIA33" s="17"/>
      <c r="CIB33" s="17"/>
      <c r="CIC33" s="17"/>
      <c r="CID33" s="17"/>
      <c r="CIE33" s="17"/>
      <c r="CIF33" s="17"/>
      <c r="CIG33" s="17"/>
      <c r="CIH33" s="17"/>
      <c r="CII33" s="17"/>
      <c r="CIJ33" s="17"/>
      <c r="CIK33" s="17"/>
      <c r="CIL33" s="17"/>
      <c r="CIM33" s="17"/>
      <c r="CIN33" s="17"/>
      <c r="CIO33" s="17"/>
      <c r="CIP33" s="17"/>
      <c r="CIQ33" s="17"/>
      <c r="CIR33" s="17"/>
      <c r="CIS33" s="17"/>
      <c r="CIT33" s="17"/>
      <c r="CIU33" s="17"/>
      <c r="CIV33" s="17"/>
      <c r="CIW33" s="17"/>
      <c r="CIX33" s="17"/>
      <c r="CIY33" s="17"/>
      <c r="CIZ33" s="17"/>
      <c r="CJA33" s="17"/>
      <c r="CJB33" s="17"/>
      <c r="CJC33" s="17"/>
      <c r="CJD33" s="17"/>
      <c r="CJE33" s="17"/>
      <c r="CJF33" s="17"/>
      <c r="CJG33" s="17"/>
      <c r="CJH33" s="17"/>
      <c r="CJI33" s="17"/>
      <c r="CJJ33" s="17"/>
      <c r="CJK33" s="17"/>
      <c r="CJL33" s="17"/>
      <c r="CJM33" s="17"/>
      <c r="CJN33" s="17"/>
      <c r="CJO33" s="17"/>
      <c r="CJP33" s="17"/>
      <c r="CJQ33" s="17"/>
      <c r="CJR33" s="17"/>
      <c r="CJS33" s="17"/>
      <c r="CJT33" s="17"/>
      <c r="CJU33" s="17"/>
      <c r="CJV33" s="17"/>
      <c r="CJW33" s="17"/>
      <c r="CJX33" s="17"/>
      <c r="CJY33" s="17"/>
      <c r="CJZ33" s="17"/>
      <c r="CKA33" s="17"/>
      <c r="CKB33" s="17"/>
      <c r="CKC33" s="17"/>
      <c r="CKD33" s="17"/>
      <c r="CKE33" s="17"/>
      <c r="CKF33" s="17"/>
      <c r="CKG33" s="17"/>
      <c r="CKH33" s="17"/>
      <c r="CKI33" s="17"/>
      <c r="CKJ33" s="17"/>
      <c r="CKK33" s="17"/>
      <c r="CKL33" s="17"/>
      <c r="CKM33" s="17"/>
      <c r="CKN33" s="17"/>
      <c r="CKO33" s="17"/>
      <c r="CKP33" s="17"/>
      <c r="CKQ33" s="17"/>
      <c r="CKR33" s="17"/>
      <c r="CKS33" s="17"/>
      <c r="CKT33" s="17"/>
      <c r="CKU33" s="17"/>
      <c r="CKV33" s="17"/>
      <c r="CKW33" s="17"/>
      <c r="CKX33" s="17"/>
      <c r="CKY33" s="17"/>
      <c r="CKZ33" s="17"/>
      <c r="CLA33" s="17"/>
      <c r="CLB33" s="17"/>
      <c r="CLC33" s="17"/>
      <c r="CLD33" s="17"/>
      <c r="CLE33" s="17"/>
      <c r="CLF33" s="17"/>
      <c r="CLG33" s="17"/>
      <c r="CLH33" s="17"/>
      <c r="CLI33" s="17"/>
      <c r="CLJ33" s="17"/>
      <c r="CLK33" s="17"/>
      <c r="CLL33" s="17"/>
      <c r="CLM33" s="17"/>
      <c r="CLN33" s="17"/>
      <c r="CLO33" s="17"/>
      <c r="CLP33" s="17"/>
      <c r="CLQ33" s="17"/>
      <c r="CLR33" s="17"/>
      <c r="CLS33" s="17"/>
      <c r="CLT33" s="17"/>
      <c r="CLU33" s="17"/>
      <c r="CLV33" s="17"/>
      <c r="CLW33" s="17"/>
      <c r="CLX33" s="17"/>
      <c r="CLY33" s="17"/>
      <c r="CLZ33" s="17"/>
      <c r="CMA33" s="17"/>
      <c r="CMB33" s="17"/>
      <c r="CMC33" s="17"/>
      <c r="CMD33" s="17"/>
      <c r="CME33" s="17"/>
      <c r="CMF33" s="17"/>
      <c r="CMG33" s="17"/>
      <c r="CMH33" s="17"/>
      <c r="CMI33" s="17"/>
      <c r="CMJ33" s="17"/>
      <c r="CMK33" s="17"/>
      <c r="CML33" s="17"/>
      <c r="CMM33" s="17"/>
      <c r="CMN33" s="17"/>
      <c r="CMO33" s="17"/>
      <c r="CMP33" s="17"/>
      <c r="CMQ33" s="17"/>
      <c r="CMR33" s="17"/>
      <c r="CMS33" s="17"/>
      <c r="CMT33" s="17"/>
      <c r="CMU33" s="17"/>
      <c r="CMV33" s="17"/>
      <c r="CMW33" s="17"/>
      <c r="CMX33" s="17"/>
      <c r="CMY33" s="17"/>
      <c r="CMZ33" s="17"/>
      <c r="CNA33" s="17"/>
      <c r="CNB33" s="17"/>
      <c r="CNC33" s="17"/>
      <c r="CND33" s="17"/>
      <c r="CNE33" s="17"/>
      <c r="CNF33" s="17"/>
      <c r="CNG33" s="17"/>
      <c r="CNH33" s="17"/>
      <c r="CNI33" s="17"/>
      <c r="CNJ33" s="17"/>
      <c r="CNK33" s="17"/>
      <c r="CNL33" s="17"/>
      <c r="CNM33" s="17"/>
      <c r="CNN33" s="17"/>
      <c r="CNO33" s="17"/>
      <c r="CNP33" s="17"/>
      <c r="CNQ33" s="17"/>
      <c r="CNR33" s="17"/>
      <c r="CNS33" s="17"/>
      <c r="CNT33" s="17"/>
      <c r="CNU33" s="17"/>
      <c r="CNV33" s="17"/>
      <c r="CNW33" s="17"/>
      <c r="CNX33" s="17"/>
      <c r="CNY33" s="17"/>
      <c r="CNZ33" s="17"/>
      <c r="COA33" s="17"/>
      <c r="COB33" s="17"/>
      <c r="COC33" s="17"/>
      <c r="COD33" s="17"/>
      <c r="COE33" s="17"/>
      <c r="COF33" s="17"/>
      <c r="COG33" s="17"/>
      <c r="COH33" s="17"/>
      <c r="COI33" s="17"/>
      <c r="COJ33" s="17"/>
      <c r="COK33" s="17"/>
      <c r="COL33" s="17"/>
      <c r="COM33" s="17"/>
      <c r="CON33" s="17"/>
      <c r="COO33" s="17"/>
      <c r="COP33" s="17"/>
      <c r="COQ33" s="17"/>
      <c r="COR33" s="17"/>
      <c r="COS33" s="17"/>
      <c r="COT33" s="17"/>
      <c r="COU33" s="17"/>
      <c r="COV33" s="17"/>
      <c r="COW33" s="17"/>
      <c r="COX33" s="17"/>
      <c r="COY33" s="17"/>
      <c r="COZ33" s="17"/>
      <c r="CPA33" s="17"/>
      <c r="CPB33" s="17"/>
      <c r="CPC33" s="17"/>
      <c r="CPD33" s="17"/>
      <c r="CPE33" s="17"/>
      <c r="CPF33" s="17"/>
      <c r="CPG33" s="17"/>
      <c r="CPH33" s="17"/>
      <c r="CPI33" s="17"/>
      <c r="CPJ33" s="17"/>
      <c r="CPK33" s="17"/>
      <c r="CPL33" s="17"/>
      <c r="CPM33" s="17"/>
      <c r="CPN33" s="17"/>
      <c r="CPO33" s="17"/>
      <c r="CPP33" s="17"/>
      <c r="CPQ33" s="17"/>
      <c r="CPR33" s="17"/>
      <c r="CPS33" s="17"/>
      <c r="CPT33" s="17"/>
      <c r="CPU33" s="17"/>
      <c r="CPV33" s="17"/>
      <c r="CPW33" s="17"/>
      <c r="CPX33" s="17"/>
      <c r="CPY33" s="17"/>
      <c r="CPZ33" s="17"/>
      <c r="CQA33" s="17"/>
      <c r="CQB33" s="17"/>
      <c r="CQC33" s="17"/>
      <c r="CQD33" s="17"/>
      <c r="CQE33" s="17"/>
      <c r="CQF33" s="17"/>
      <c r="CQG33" s="17"/>
      <c r="CQH33" s="17"/>
      <c r="CQI33" s="17"/>
      <c r="CQJ33" s="17"/>
      <c r="CQK33" s="17"/>
      <c r="CQL33" s="17"/>
      <c r="CQM33" s="17"/>
      <c r="CQN33" s="17"/>
      <c r="CQO33" s="17"/>
      <c r="CQP33" s="17"/>
      <c r="CQQ33" s="17"/>
      <c r="CQR33" s="17"/>
      <c r="CQS33" s="17"/>
      <c r="CQT33" s="17"/>
      <c r="CQU33" s="17"/>
      <c r="CQV33" s="17"/>
      <c r="CQW33" s="17"/>
      <c r="CQX33" s="17"/>
      <c r="CQY33" s="17"/>
      <c r="CQZ33" s="17"/>
      <c r="CRA33" s="17"/>
      <c r="CRB33" s="17"/>
      <c r="CRC33" s="17"/>
      <c r="CRD33" s="17"/>
      <c r="CRE33" s="17"/>
      <c r="CRF33" s="17"/>
      <c r="CRG33" s="17"/>
      <c r="CRH33" s="17"/>
      <c r="CRI33" s="17"/>
      <c r="CRJ33" s="17"/>
      <c r="CRK33" s="17"/>
      <c r="CRL33" s="17"/>
      <c r="CRM33" s="17"/>
      <c r="CRN33" s="17"/>
      <c r="CRO33" s="17"/>
      <c r="CRP33" s="17"/>
      <c r="CRQ33" s="17"/>
      <c r="CRR33" s="17"/>
      <c r="CRS33" s="17"/>
      <c r="CRT33" s="17"/>
      <c r="CRU33" s="17"/>
      <c r="CRV33" s="17"/>
      <c r="CRW33" s="17"/>
      <c r="CRX33" s="17"/>
      <c r="CRY33" s="17"/>
      <c r="CRZ33" s="17"/>
      <c r="CSA33" s="17"/>
      <c r="CSB33" s="17"/>
      <c r="CSC33" s="17"/>
      <c r="CSD33" s="17"/>
      <c r="CSE33" s="17"/>
      <c r="CSF33" s="17"/>
      <c r="CSG33" s="17"/>
      <c r="CSH33" s="17"/>
      <c r="CSI33" s="17"/>
      <c r="CSJ33" s="17"/>
      <c r="CSK33" s="17"/>
      <c r="CSL33" s="17"/>
      <c r="CSM33" s="17"/>
      <c r="CSN33" s="17"/>
      <c r="CSO33" s="17"/>
      <c r="CSP33" s="17"/>
      <c r="CSQ33" s="17"/>
      <c r="CSR33" s="17"/>
      <c r="CSS33" s="17"/>
      <c r="CST33" s="17"/>
      <c r="CSU33" s="17"/>
      <c r="CSV33" s="17"/>
      <c r="CSW33" s="17"/>
      <c r="CSX33" s="17"/>
      <c r="CSY33" s="17"/>
      <c r="CSZ33" s="17"/>
      <c r="CTA33" s="17"/>
      <c r="CTB33" s="17"/>
      <c r="CTC33" s="17"/>
      <c r="CTD33" s="17"/>
      <c r="CTE33" s="17"/>
      <c r="CTF33" s="17"/>
      <c r="CTG33" s="17"/>
      <c r="CTH33" s="17"/>
      <c r="CTI33" s="17"/>
      <c r="CTJ33" s="17"/>
      <c r="CTK33" s="17"/>
      <c r="CTL33" s="17"/>
      <c r="CTM33" s="17"/>
      <c r="CTN33" s="17"/>
      <c r="CTO33" s="17"/>
      <c r="CTP33" s="17"/>
      <c r="CTQ33" s="17"/>
      <c r="CTR33" s="17"/>
      <c r="CTS33" s="17"/>
      <c r="CTT33" s="17"/>
      <c r="CTU33" s="17"/>
      <c r="CTV33" s="17"/>
      <c r="CTW33" s="17"/>
      <c r="CTX33" s="17"/>
      <c r="CTY33" s="17"/>
      <c r="CTZ33" s="17"/>
      <c r="CUA33" s="17"/>
      <c r="CUB33" s="17"/>
      <c r="CUC33" s="17"/>
      <c r="CUD33" s="17"/>
      <c r="CUE33" s="17"/>
      <c r="CUF33" s="17"/>
      <c r="CUG33" s="17"/>
      <c r="CUH33" s="17"/>
      <c r="CUI33" s="17"/>
      <c r="CUJ33" s="17"/>
      <c r="CUK33" s="17"/>
      <c r="CUL33" s="17"/>
      <c r="CUM33" s="17"/>
      <c r="CUN33" s="17"/>
      <c r="CUO33" s="17"/>
      <c r="CUP33" s="17"/>
      <c r="CUQ33" s="17"/>
      <c r="CUR33" s="17"/>
      <c r="CUS33" s="17"/>
      <c r="CUT33" s="17"/>
      <c r="CUU33" s="17"/>
      <c r="CUV33" s="17"/>
      <c r="CUW33" s="17"/>
      <c r="CUX33" s="17"/>
      <c r="CUY33" s="17"/>
      <c r="CUZ33" s="17"/>
      <c r="CVA33" s="17"/>
      <c r="CVB33" s="17"/>
      <c r="CVC33" s="17"/>
      <c r="CVD33" s="17"/>
      <c r="CVE33" s="17"/>
      <c r="CVF33" s="17"/>
      <c r="CVG33" s="17"/>
      <c r="CVH33" s="17"/>
      <c r="CVI33" s="17"/>
      <c r="CVJ33" s="17"/>
      <c r="CVK33" s="17"/>
      <c r="CVL33" s="17"/>
      <c r="CVM33" s="17"/>
      <c r="CVN33" s="17"/>
      <c r="CVO33" s="17"/>
      <c r="CVP33" s="17"/>
      <c r="CVQ33" s="17"/>
      <c r="CVR33" s="17"/>
      <c r="CVS33" s="17"/>
      <c r="CVT33" s="17"/>
      <c r="CVU33" s="17"/>
      <c r="CVV33" s="17"/>
      <c r="CVW33" s="17"/>
      <c r="CVX33" s="17"/>
      <c r="CVY33" s="17"/>
      <c r="CVZ33" s="17"/>
      <c r="CWA33" s="17"/>
      <c r="CWB33" s="17"/>
      <c r="CWC33" s="17"/>
      <c r="CWD33" s="17"/>
      <c r="CWE33" s="17"/>
      <c r="CWF33" s="17"/>
      <c r="CWG33" s="17"/>
      <c r="CWH33" s="17"/>
      <c r="CWI33" s="17"/>
      <c r="CWJ33" s="17"/>
      <c r="CWK33" s="17"/>
      <c r="CWL33" s="17"/>
      <c r="CWM33" s="17"/>
      <c r="CWN33" s="17"/>
      <c r="CWO33" s="17"/>
      <c r="CWP33" s="17"/>
      <c r="CWQ33" s="17"/>
      <c r="CWR33" s="17"/>
      <c r="CWS33" s="17"/>
      <c r="CWT33" s="17"/>
      <c r="CWU33" s="17"/>
      <c r="CWV33" s="17"/>
      <c r="CWW33" s="17"/>
      <c r="CWX33" s="17"/>
      <c r="CWY33" s="17"/>
      <c r="CWZ33" s="17"/>
      <c r="CXA33" s="17"/>
      <c r="CXB33" s="17"/>
      <c r="CXC33" s="17"/>
      <c r="CXD33" s="17"/>
      <c r="CXE33" s="17"/>
      <c r="CXF33" s="17"/>
      <c r="CXG33" s="17"/>
      <c r="CXH33" s="17"/>
      <c r="CXI33" s="17"/>
      <c r="CXJ33" s="17"/>
      <c r="CXK33" s="17"/>
      <c r="CXL33" s="17"/>
      <c r="CXM33" s="17"/>
      <c r="CXN33" s="17"/>
      <c r="CXO33" s="17"/>
      <c r="CXP33" s="17"/>
      <c r="CXQ33" s="17"/>
      <c r="CXR33" s="17"/>
      <c r="CXS33" s="17"/>
      <c r="CXT33" s="17"/>
      <c r="CXU33" s="17"/>
      <c r="CXV33" s="17"/>
      <c r="CXW33" s="17"/>
      <c r="CXX33" s="17"/>
      <c r="CXY33" s="17"/>
      <c r="CXZ33" s="17"/>
      <c r="CYA33" s="17"/>
      <c r="CYB33" s="17"/>
      <c r="CYC33" s="17"/>
      <c r="CYD33" s="17"/>
      <c r="CYE33" s="17"/>
      <c r="CYF33" s="17"/>
      <c r="CYG33" s="17"/>
      <c r="CYH33" s="17"/>
      <c r="CYI33" s="17"/>
      <c r="CYJ33" s="17"/>
      <c r="CYK33" s="17"/>
      <c r="CYL33" s="17"/>
      <c r="CYM33" s="17"/>
      <c r="CYN33" s="17"/>
      <c r="CYO33" s="17"/>
      <c r="CYP33" s="17"/>
      <c r="CYQ33" s="17"/>
      <c r="CYR33" s="17"/>
      <c r="CYS33" s="17"/>
      <c r="CYT33" s="17"/>
      <c r="CYU33" s="17"/>
      <c r="CYV33" s="17"/>
      <c r="CYW33" s="17"/>
      <c r="CYX33" s="17"/>
      <c r="CYY33" s="17"/>
      <c r="CYZ33" s="17"/>
      <c r="CZA33" s="17"/>
      <c r="CZB33" s="17"/>
      <c r="CZC33" s="17"/>
      <c r="CZD33" s="17"/>
      <c r="CZE33" s="17"/>
      <c r="CZF33" s="17"/>
      <c r="CZG33" s="17"/>
      <c r="CZH33" s="17"/>
      <c r="CZI33" s="17"/>
      <c r="CZJ33" s="17"/>
      <c r="CZK33" s="17"/>
      <c r="CZL33" s="17"/>
      <c r="CZM33" s="17"/>
      <c r="CZN33" s="17"/>
      <c r="CZO33" s="17"/>
      <c r="CZP33" s="17"/>
      <c r="CZQ33" s="17"/>
      <c r="CZR33" s="17"/>
      <c r="CZS33" s="17"/>
      <c r="CZT33" s="17"/>
      <c r="CZU33" s="17"/>
      <c r="CZV33" s="17"/>
      <c r="CZW33" s="17"/>
      <c r="CZX33" s="17"/>
      <c r="CZY33" s="17"/>
      <c r="CZZ33" s="17"/>
      <c r="DAA33" s="17"/>
      <c r="DAB33" s="17"/>
      <c r="DAC33" s="17"/>
      <c r="DAD33" s="17"/>
      <c r="DAE33" s="17"/>
      <c r="DAF33" s="17"/>
      <c r="DAG33" s="17"/>
      <c r="DAH33" s="17"/>
      <c r="DAI33" s="17"/>
      <c r="DAJ33" s="17"/>
      <c r="DAK33" s="17"/>
      <c r="DAL33" s="17"/>
      <c r="DAM33" s="17"/>
      <c r="DAN33" s="17"/>
      <c r="DAO33" s="17"/>
      <c r="DAP33" s="17"/>
      <c r="DAQ33" s="17"/>
      <c r="DAR33" s="17"/>
      <c r="DAS33" s="17"/>
      <c r="DAT33" s="17"/>
      <c r="DAU33" s="17"/>
      <c r="DAV33" s="17"/>
      <c r="DAW33" s="17"/>
      <c r="DAX33" s="17"/>
      <c r="DAY33" s="17"/>
      <c r="DAZ33" s="17"/>
      <c r="DBA33" s="17"/>
      <c r="DBB33" s="17"/>
      <c r="DBC33" s="17"/>
      <c r="DBD33" s="17"/>
      <c r="DBE33" s="17"/>
      <c r="DBF33" s="17"/>
      <c r="DBG33" s="17"/>
      <c r="DBH33" s="17"/>
      <c r="DBI33" s="17"/>
      <c r="DBJ33" s="17"/>
      <c r="DBK33" s="17"/>
      <c r="DBL33" s="17"/>
      <c r="DBM33" s="17"/>
      <c r="DBN33" s="17"/>
      <c r="DBO33" s="17"/>
      <c r="DBP33" s="17"/>
      <c r="DBQ33" s="17"/>
      <c r="DBR33" s="17"/>
      <c r="DBS33" s="17"/>
      <c r="DBT33" s="17"/>
      <c r="DBU33" s="17"/>
      <c r="DBV33" s="17"/>
      <c r="DBW33" s="17"/>
      <c r="DBX33" s="17"/>
      <c r="DBY33" s="17"/>
      <c r="DBZ33" s="17"/>
      <c r="DCA33" s="17"/>
      <c r="DCB33" s="17"/>
      <c r="DCC33" s="17"/>
      <c r="DCD33" s="17"/>
      <c r="DCE33" s="17"/>
      <c r="DCF33" s="17"/>
      <c r="DCG33" s="17"/>
      <c r="DCH33" s="17"/>
      <c r="DCI33" s="17"/>
      <c r="DCJ33" s="17"/>
      <c r="DCK33" s="17"/>
      <c r="DCL33" s="17"/>
      <c r="DCM33" s="17"/>
      <c r="DCN33" s="17"/>
      <c r="DCO33" s="17"/>
      <c r="DCP33" s="17"/>
      <c r="DCQ33" s="17"/>
      <c r="DCR33" s="17"/>
      <c r="DCS33" s="17"/>
      <c r="DCT33" s="17"/>
      <c r="DCU33" s="17"/>
      <c r="DCV33" s="17"/>
      <c r="DCW33" s="17"/>
      <c r="DCX33" s="17"/>
      <c r="DCY33" s="17"/>
      <c r="DCZ33" s="17"/>
      <c r="DDA33" s="17"/>
      <c r="DDB33" s="17"/>
      <c r="DDC33" s="17"/>
      <c r="DDD33" s="17"/>
      <c r="DDE33" s="17"/>
      <c r="DDF33" s="17"/>
      <c r="DDG33" s="17"/>
      <c r="DDH33" s="17"/>
      <c r="DDI33" s="17"/>
      <c r="DDJ33" s="17"/>
      <c r="DDK33" s="17"/>
      <c r="DDL33" s="17"/>
      <c r="DDM33" s="17"/>
      <c r="DDN33" s="17"/>
      <c r="DDO33" s="17"/>
      <c r="DDP33" s="17"/>
      <c r="DDQ33" s="17"/>
      <c r="DDR33" s="17"/>
      <c r="DDS33" s="17"/>
      <c r="DDT33" s="17"/>
      <c r="DDU33" s="17"/>
      <c r="DDV33" s="17"/>
      <c r="DDW33" s="17"/>
      <c r="DDX33" s="17"/>
      <c r="DDY33" s="17"/>
      <c r="DDZ33" s="17"/>
      <c r="DEA33" s="17"/>
      <c r="DEB33" s="17"/>
      <c r="DEC33" s="17"/>
      <c r="DED33" s="17"/>
      <c r="DEE33" s="17"/>
      <c r="DEF33" s="17"/>
      <c r="DEG33" s="17"/>
      <c r="DEH33" s="17"/>
      <c r="DEI33" s="17"/>
      <c r="DEJ33" s="17"/>
      <c r="DEK33" s="17"/>
      <c r="DEL33" s="17"/>
      <c r="DEM33" s="17"/>
      <c r="DEN33" s="17"/>
      <c r="DEO33" s="17"/>
      <c r="DEP33" s="17"/>
      <c r="DEQ33" s="17"/>
      <c r="DER33" s="17"/>
      <c r="DES33" s="17"/>
      <c r="DET33" s="17"/>
      <c r="DEU33" s="17"/>
      <c r="DEV33" s="17"/>
      <c r="DEW33" s="17"/>
      <c r="DEX33" s="17"/>
      <c r="DEY33" s="17"/>
      <c r="DEZ33" s="17"/>
      <c r="DFA33" s="17"/>
      <c r="DFB33" s="17"/>
      <c r="DFC33" s="17"/>
      <c r="DFD33" s="17"/>
      <c r="DFE33" s="17"/>
      <c r="DFF33" s="17"/>
      <c r="DFG33" s="17"/>
      <c r="DFH33" s="17"/>
      <c r="DFI33" s="17"/>
      <c r="DFJ33" s="17"/>
      <c r="DFK33" s="17"/>
      <c r="DFL33" s="17"/>
      <c r="DFM33" s="17"/>
      <c r="DFN33" s="17"/>
      <c r="DFO33" s="17"/>
      <c r="DFP33" s="17"/>
      <c r="DFQ33" s="17"/>
      <c r="DFR33" s="17"/>
      <c r="DFS33" s="17"/>
      <c r="DFT33" s="17"/>
      <c r="DFU33" s="17"/>
      <c r="DFV33" s="17"/>
      <c r="DFW33" s="17"/>
      <c r="DFX33" s="17"/>
      <c r="DFY33" s="17"/>
      <c r="DFZ33" s="17"/>
      <c r="DGA33" s="17"/>
      <c r="DGB33" s="17"/>
      <c r="DGC33" s="17"/>
      <c r="DGD33" s="17"/>
      <c r="DGE33" s="17"/>
      <c r="DGF33" s="17"/>
      <c r="DGG33" s="17"/>
      <c r="DGH33" s="17"/>
      <c r="DGI33" s="17"/>
      <c r="DGJ33" s="17"/>
      <c r="DGK33" s="17"/>
      <c r="DGL33" s="17"/>
      <c r="DGM33" s="17"/>
      <c r="DGN33" s="17"/>
      <c r="DGO33" s="17"/>
      <c r="DGP33" s="17"/>
      <c r="DGQ33" s="17"/>
      <c r="DGR33" s="17"/>
      <c r="DGS33" s="17"/>
      <c r="DGT33" s="17"/>
      <c r="DGU33" s="17"/>
      <c r="DGV33" s="17"/>
      <c r="DGW33" s="17"/>
      <c r="DGX33" s="17"/>
      <c r="DGY33" s="17"/>
      <c r="DGZ33" s="17"/>
      <c r="DHA33" s="17"/>
      <c r="DHB33" s="17"/>
      <c r="DHC33" s="17"/>
      <c r="DHD33" s="17"/>
      <c r="DHE33" s="17"/>
      <c r="DHF33" s="17"/>
      <c r="DHG33" s="17"/>
      <c r="DHH33" s="17"/>
      <c r="DHI33" s="17"/>
      <c r="DHJ33" s="17"/>
      <c r="DHK33" s="17"/>
      <c r="DHL33" s="17"/>
      <c r="DHM33" s="17"/>
      <c r="DHN33" s="17"/>
      <c r="DHO33" s="17"/>
      <c r="DHP33" s="17"/>
      <c r="DHQ33" s="17"/>
      <c r="DHR33" s="17"/>
      <c r="DHS33" s="17"/>
      <c r="DHT33" s="17"/>
      <c r="DHU33" s="17"/>
      <c r="DHV33" s="17"/>
      <c r="DHW33" s="17"/>
      <c r="DHX33" s="17"/>
      <c r="DHY33" s="17"/>
      <c r="DHZ33" s="17"/>
      <c r="DIA33" s="17"/>
      <c r="DIB33" s="17"/>
      <c r="DIC33" s="17"/>
      <c r="DID33" s="17"/>
      <c r="DIE33" s="17"/>
      <c r="DIF33" s="17"/>
      <c r="DIG33" s="17"/>
      <c r="DIH33" s="17"/>
      <c r="DII33" s="17"/>
      <c r="DIJ33" s="17"/>
      <c r="DIK33" s="17"/>
      <c r="DIL33" s="17"/>
      <c r="DIM33" s="17"/>
      <c r="DIN33" s="17"/>
      <c r="DIO33" s="17"/>
      <c r="DIP33" s="17"/>
      <c r="DIQ33" s="17"/>
      <c r="DIR33" s="17"/>
      <c r="DIS33" s="17"/>
      <c r="DIT33" s="17"/>
      <c r="DIU33" s="17"/>
      <c r="DIV33" s="17"/>
      <c r="DIW33" s="17"/>
      <c r="DIX33" s="17"/>
      <c r="DIY33" s="17"/>
      <c r="DIZ33" s="17"/>
      <c r="DJA33" s="17"/>
      <c r="DJB33" s="17"/>
      <c r="DJC33" s="17"/>
      <c r="DJD33" s="17"/>
      <c r="DJE33" s="17"/>
      <c r="DJF33" s="17"/>
      <c r="DJG33" s="17"/>
      <c r="DJH33" s="17"/>
      <c r="DJI33" s="17"/>
      <c r="DJJ33" s="17"/>
      <c r="DJK33" s="17"/>
      <c r="DJL33" s="17"/>
      <c r="DJM33" s="17"/>
      <c r="DJN33" s="17"/>
      <c r="DJO33" s="17"/>
      <c r="DJP33" s="17"/>
      <c r="DJQ33" s="17"/>
      <c r="DJR33" s="17"/>
      <c r="DJS33" s="17"/>
      <c r="DJT33" s="17"/>
      <c r="DJU33" s="17"/>
      <c r="DJV33" s="17"/>
      <c r="DJW33" s="17"/>
      <c r="DJX33" s="17"/>
      <c r="DJY33" s="17"/>
      <c r="DJZ33" s="17"/>
      <c r="DKA33" s="17"/>
      <c r="DKB33" s="17"/>
      <c r="DKC33" s="17"/>
      <c r="DKD33" s="17"/>
      <c r="DKE33" s="17"/>
      <c r="DKF33" s="17"/>
      <c r="DKG33" s="17"/>
      <c r="DKH33" s="17"/>
      <c r="DKI33" s="17"/>
      <c r="DKJ33" s="17"/>
      <c r="DKK33" s="17"/>
      <c r="DKL33" s="17"/>
      <c r="DKM33" s="17"/>
      <c r="DKN33" s="17"/>
      <c r="DKO33" s="17"/>
      <c r="DKP33" s="17"/>
      <c r="DKQ33" s="17"/>
      <c r="DKR33" s="17"/>
      <c r="DKS33" s="17"/>
      <c r="DKT33" s="17"/>
      <c r="DKU33" s="17"/>
      <c r="DKV33" s="17"/>
      <c r="DKW33" s="17"/>
      <c r="DKX33" s="17"/>
      <c r="DKY33" s="17"/>
      <c r="DKZ33" s="17"/>
      <c r="DLA33" s="17"/>
      <c r="DLB33" s="17"/>
      <c r="DLC33" s="17"/>
      <c r="DLD33" s="17"/>
      <c r="DLE33" s="17"/>
      <c r="DLF33" s="17"/>
      <c r="DLG33" s="17"/>
      <c r="DLH33" s="17"/>
      <c r="DLI33" s="17"/>
      <c r="DLJ33" s="17"/>
      <c r="DLK33" s="17"/>
      <c r="DLL33" s="17"/>
      <c r="DLM33" s="17"/>
      <c r="DLN33" s="17"/>
      <c r="DLO33" s="17"/>
      <c r="DLP33" s="17"/>
      <c r="DLQ33" s="17"/>
      <c r="DLR33" s="17"/>
      <c r="DLS33" s="17"/>
      <c r="DLT33" s="17"/>
      <c r="DLU33" s="17"/>
      <c r="DLV33" s="17"/>
      <c r="DLW33" s="17"/>
      <c r="DLX33" s="17"/>
      <c r="DLY33" s="17"/>
      <c r="DLZ33" s="17"/>
      <c r="DMA33" s="17"/>
      <c r="DMB33" s="17"/>
      <c r="DMC33" s="17"/>
      <c r="DMD33" s="17"/>
      <c r="DME33" s="17"/>
      <c r="DMF33" s="17"/>
      <c r="DMG33" s="17"/>
      <c r="DMH33" s="17"/>
      <c r="DMI33" s="17"/>
      <c r="DMJ33" s="17"/>
      <c r="DMK33" s="17"/>
      <c r="DML33" s="17"/>
      <c r="DMM33" s="17"/>
      <c r="DMN33" s="17"/>
      <c r="DMO33" s="17"/>
      <c r="DMP33" s="17"/>
      <c r="DMQ33" s="17"/>
      <c r="DMR33" s="17"/>
      <c r="DMS33" s="17"/>
      <c r="DMT33" s="17"/>
      <c r="DMU33" s="17"/>
      <c r="DMV33" s="17"/>
      <c r="DMW33" s="17"/>
      <c r="DMX33" s="17"/>
      <c r="DMY33" s="17"/>
      <c r="DMZ33" s="17"/>
      <c r="DNA33" s="17"/>
      <c r="DNB33" s="17"/>
      <c r="DNC33" s="17"/>
      <c r="DND33" s="17"/>
      <c r="DNE33" s="17"/>
      <c r="DNF33" s="17"/>
      <c r="DNG33" s="17"/>
      <c r="DNH33" s="17"/>
      <c r="DNI33" s="17"/>
      <c r="DNJ33" s="17"/>
      <c r="DNK33" s="17"/>
      <c r="DNL33" s="17"/>
      <c r="DNM33" s="17"/>
      <c r="DNN33" s="17"/>
      <c r="DNO33" s="17"/>
      <c r="DNP33" s="17"/>
      <c r="DNQ33" s="17"/>
      <c r="DNR33" s="17"/>
      <c r="DNS33" s="17"/>
      <c r="DNT33" s="17"/>
      <c r="DNU33" s="17"/>
      <c r="DNV33" s="17"/>
      <c r="DNW33" s="17"/>
      <c r="DNX33" s="17"/>
      <c r="DNY33" s="17"/>
      <c r="DNZ33" s="17"/>
      <c r="DOA33" s="17"/>
      <c r="DOB33" s="17"/>
      <c r="DOC33" s="17"/>
      <c r="DOD33" s="17"/>
      <c r="DOE33" s="17"/>
      <c r="DOF33" s="17"/>
      <c r="DOG33" s="17"/>
      <c r="DOH33" s="17"/>
      <c r="DOI33" s="17"/>
      <c r="DOJ33" s="17"/>
      <c r="DOK33" s="17"/>
      <c r="DOL33" s="17"/>
      <c r="DOM33" s="17"/>
      <c r="DON33" s="17"/>
      <c r="DOO33" s="17"/>
      <c r="DOP33" s="17"/>
      <c r="DOQ33" s="17"/>
      <c r="DOR33" s="17"/>
      <c r="DOS33" s="17"/>
      <c r="DOT33" s="17"/>
      <c r="DOU33" s="17"/>
      <c r="DOV33" s="17"/>
      <c r="DOW33" s="17"/>
      <c r="DOX33" s="17"/>
      <c r="DOY33" s="17"/>
      <c r="DOZ33" s="17"/>
      <c r="DPA33" s="17"/>
      <c r="DPB33" s="17"/>
      <c r="DPC33" s="17"/>
      <c r="DPD33" s="17"/>
      <c r="DPE33" s="17"/>
      <c r="DPF33" s="17"/>
      <c r="DPG33" s="17"/>
      <c r="DPH33" s="17"/>
      <c r="DPI33" s="17"/>
      <c r="DPJ33" s="17"/>
      <c r="DPK33" s="17"/>
      <c r="DPL33" s="17"/>
      <c r="DPM33" s="17"/>
      <c r="DPN33" s="17"/>
      <c r="DPO33" s="17"/>
      <c r="DPP33" s="17"/>
      <c r="DPQ33" s="17"/>
      <c r="DPR33" s="17"/>
      <c r="DPS33" s="17"/>
      <c r="DPT33" s="17"/>
      <c r="DPU33" s="17"/>
      <c r="DPV33" s="17"/>
      <c r="DPW33" s="17"/>
      <c r="DPX33" s="17"/>
      <c r="DPY33" s="17"/>
      <c r="DPZ33" s="17"/>
      <c r="DQA33" s="17"/>
      <c r="DQB33" s="17"/>
      <c r="DQC33" s="17"/>
      <c r="DQD33" s="17"/>
      <c r="DQE33" s="17"/>
      <c r="DQF33" s="17"/>
      <c r="DQG33" s="17"/>
      <c r="DQH33" s="17"/>
      <c r="DQI33" s="17"/>
      <c r="DQJ33" s="17"/>
      <c r="DQK33" s="17"/>
      <c r="DQL33" s="17"/>
      <c r="DQM33" s="17"/>
      <c r="DQN33" s="17"/>
      <c r="DQO33" s="17"/>
      <c r="DQP33" s="17"/>
      <c r="DQQ33" s="17"/>
      <c r="DQR33" s="17"/>
      <c r="DQS33" s="17"/>
      <c r="DQT33" s="17"/>
      <c r="DQU33" s="17"/>
      <c r="DQV33" s="17"/>
      <c r="DQW33" s="17"/>
      <c r="DQX33" s="17"/>
      <c r="DQY33" s="17"/>
      <c r="DQZ33" s="17"/>
      <c r="DRA33" s="17"/>
      <c r="DRB33" s="17"/>
      <c r="DRC33" s="17"/>
      <c r="DRD33" s="17"/>
      <c r="DRE33" s="17"/>
      <c r="DRF33" s="17"/>
      <c r="DRG33" s="17"/>
      <c r="DRH33" s="17"/>
      <c r="DRI33" s="17"/>
      <c r="DRJ33" s="17"/>
      <c r="DRK33" s="17"/>
      <c r="DRL33" s="17"/>
      <c r="DRM33" s="17"/>
      <c r="DRN33" s="17"/>
      <c r="DRO33" s="17"/>
      <c r="DRP33" s="17"/>
      <c r="DRQ33" s="17"/>
      <c r="DRR33" s="17"/>
      <c r="DRS33" s="17"/>
      <c r="DRT33" s="17"/>
      <c r="DRU33" s="17"/>
      <c r="DRV33" s="17"/>
      <c r="DRW33" s="17"/>
      <c r="DRX33" s="17"/>
      <c r="DRY33" s="17"/>
      <c r="DRZ33" s="17"/>
      <c r="DSA33" s="17"/>
      <c r="DSB33" s="17"/>
      <c r="DSC33" s="17"/>
      <c r="DSD33" s="17"/>
      <c r="DSE33" s="17"/>
      <c r="DSF33" s="17"/>
      <c r="DSG33" s="17"/>
      <c r="DSH33" s="17"/>
      <c r="DSI33" s="17"/>
      <c r="DSJ33" s="17"/>
      <c r="DSK33" s="17"/>
      <c r="DSL33" s="17"/>
      <c r="DSM33" s="17"/>
      <c r="DSN33" s="17"/>
      <c r="DSO33" s="17"/>
      <c r="DSP33" s="17"/>
      <c r="DSQ33" s="17"/>
      <c r="DSR33" s="17"/>
      <c r="DSS33" s="17"/>
      <c r="DST33" s="17"/>
      <c r="DSU33" s="17"/>
      <c r="DSV33" s="17"/>
      <c r="DSW33" s="17"/>
      <c r="DSX33" s="17"/>
      <c r="DSY33" s="17"/>
      <c r="DSZ33" s="17"/>
      <c r="DTA33" s="17"/>
      <c r="DTB33" s="17"/>
      <c r="DTC33" s="17"/>
      <c r="DTD33" s="17"/>
      <c r="DTE33" s="17"/>
      <c r="DTF33" s="17"/>
      <c r="DTG33" s="17"/>
      <c r="DTH33" s="17"/>
      <c r="DTI33" s="17"/>
      <c r="DTJ33" s="17"/>
      <c r="DTK33" s="17"/>
      <c r="DTL33" s="17"/>
      <c r="DTM33" s="17"/>
      <c r="DTN33" s="17"/>
      <c r="DTO33" s="17"/>
      <c r="DTP33" s="17"/>
      <c r="DTQ33" s="17"/>
      <c r="DTR33" s="17"/>
      <c r="DTS33" s="17"/>
      <c r="DTT33" s="17"/>
      <c r="DTU33" s="17"/>
      <c r="DTV33" s="17"/>
      <c r="DTW33" s="17"/>
      <c r="DTX33" s="17"/>
      <c r="DTY33" s="17"/>
      <c r="DTZ33" s="17"/>
      <c r="DUA33" s="17"/>
      <c r="DUB33" s="17"/>
      <c r="DUC33" s="17"/>
      <c r="DUD33" s="17"/>
      <c r="DUE33" s="17"/>
      <c r="DUF33" s="17"/>
      <c r="DUG33" s="17"/>
      <c r="DUH33" s="17"/>
      <c r="DUI33" s="17"/>
      <c r="DUJ33" s="17"/>
      <c r="DUK33" s="17"/>
      <c r="DUL33" s="17"/>
      <c r="DUM33" s="17"/>
      <c r="DUN33" s="17"/>
      <c r="DUO33" s="17"/>
      <c r="DUP33" s="17"/>
      <c r="DUQ33" s="17"/>
      <c r="DUR33" s="17"/>
      <c r="DUS33" s="17"/>
      <c r="DUT33" s="17"/>
      <c r="DUU33" s="17"/>
      <c r="DUV33" s="17"/>
      <c r="DUW33" s="17"/>
      <c r="DUX33" s="17"/>
      <c r="DUY33" s="17"/>
      <c r="DUZ33" s="17"/>
      <c r="DVA33" s="17"/>
      <c r="DVB33" s="17"/>
      <c r="DVC33" s="17"/>
      <c r="DVD33" s="17"/>
      <c r="DVE33" s="17"/>
      <c r="DVF33" s="17"/>
      <c r="DVG33" s="17"/>
      <c r="DVH33" s="17"/>
      <c r="DVI33" s="17"/>
      <c r="DVJ33" s="17"/>
      <c r="DVK33" s="17"/>
      <c r="DVL33" s="17"/>
      <c r="DVM33" s="17"/>
      <c r="DVN33" s="17"/>
      <c r="DVO33" s="17"/>
      <c r="DVP33" s="17"/>
      <c r="DVQ33" s="17"/>
      <c r="DVR33" s="17"/>
      <c r="DVS33" s="17"/>
      <c r="DVT33" s="17"/>
      <c r="DVU33" s="17"/>
      <c r="DVV33" s="17"/>
      <c r="DVW33" s="17"/>
      <c r="DVX33" s="17"/>
      <c r="DVY33" s="17"/>
      <c r="DVZ33" s="17"/>
      <c r="DWA33" s="17"/>
      <c r="DWB33" s="17"/>
      <c r="DWC33" s="17"/>
      <c r="DWD33" s="17"/>
      <c r="DWE33" s="17"/>
      <c r="DWF33" s="17"/>
      <c r="DWG33" s="17"/>
      <c r="DWH33" s="17"/>
      <c r="DWI33" s="17"/>
      <c r="DWJ33" s="17"/>
      <c r="DWK33" s="17"/>
      <c r="DWL33" s="17"/>
      <c r="DWM33" s="17"/>
      <c r="DWN33" s="17"/>
      <c r="DWO33" s="17"/>
      <c r="DWP33" s="17"/>
      <c r="DWQ33" s="17"/>
      <c r="DWR33" s="17"/>
      <c r="DWS33" s="17"/>
      <c r="DWT33" s="17"/>
      <c r="DWU33" s="17"/>
      <c r="DWV33" s="17"/>
      <c r="DWW33" s="17"/>
      <c r="DWX33" s="17"/>
      <c r="DWY33" s="17"/>
      <c r="DWZ33" s="17"/>
      <c r="DXA33" s="17"/>
      <c r="DXB33" s="17"/>
      <c r="DXC33" s="17"/>
      <c r="DXD33" s="17"/>
      <c r="DXE33" s="17"/>
      <c r="DXF33" s="17"/>
      <c r="DXG33" s="17"/>
      <c r="DXH33" s="17"/>
      <c r="DXI33" s="17"/>
      <c r="DXJ33" s="17"/>
      <c r="DXK33" s="17"/>
      <c r="DXL33" s="17"/>
      <c r="DXM33" s="17"/>
      <c r="DXN33" s="17"/>
      <c r="DXO33" s="17"/>
      <c r="DXP33" s="17"/>
      <c r="DXQ33" s="17"/>
      <c r="DXR33" s="17"/>
      <c r="DXS33" s="17"/>
      <c r="DXT33" s="17"/>
      <c r="DXU33" s="17"/>
      <c r="DXV33" s="17"/>
      <c r="DXW33" s="17"/>
      <c r="DXX33" s="17"/>
      <c r="DXY33" s="17"/>
      <c r="DXZ33" s="17"/>
      <c r="DYA33" s="17"/>
      <c r="DYB33" s="17"/>
      <c r="DYC33" s="17"/>
      <c r="DYD33" s="17"/>
      <c r="DYE33" s="17"/>
      <c r="DYF33" s="17"/>
      <c r="DYG33" s="17"/>
      <c r="DYH33" s="17"/>
      <c r="DYI33" s="17"/>
      <c r="DYJ33" s="17"/>
      <c r="DYK33" s="17"/>
      <c r="DYL33" s="17"/>
      <c r="DYM33" s="17"/>
      <c r="DYN33" s="17"/>
      <c r="DYO33" s="17"/>
      <c r="DYP33" s="17"/>
      <c r="DYQ33" s="17"/>
      <c r="DYR33" s="17"/>
      <c r="DYS33" s="17"/>
      <c r="DYT33" s="17"/>
      <c r="DYU33" s="17"/>
      <c r="DYV33" s="17"/>
      <c r="DYW33" s="17"/>
      <c r="DYX33" s="17"/>
      <c r="DYY33" s="17"/>
      <c r="DYZ33" s="17"/>
      <c r="DZA33" s="17"/>
      <c r="DZB33" s="17"/>
      <c r="DZC33" s="17"/>
      <c r="DZD33" s="17"/>
      <c r="DZE33" s="17"/>
      <c r="DZF33" s="17"/>
      <c r="DZG33" s="17"/>
      <c r="DZH33" s="17"/>
      <c r="DZI33" s="17"/>
      <c r="DZJ33" s="17"/>
      <c r="DZK33" s="17"/>
      <c r="DZL33" s="17"/>
      <c r="DZM33" s="17"/>
      <c r="DZN33" s="17"/>
      <c r="DZO33" s="17"/>
      <c r="DZP33" s="17"/>
      <c r="DZQ33" s="17"/>
      <c r="DZR33" s="17"/>
      <c r="DZS33" s="17"/>
      <c r="DZT33" s="17"/>
      <c r="DZU33" s="17"/>
      <c r="DZV33" s="17"/>
      <c r="DZW33" s="17"/>
      <c r="DZX33" s="17"/>
      <c r="DZY33" s="17"/>
      <c r="DZZ33" s="17"/>
      <c r="EAA33" s="17"/>
      <c r="EAB33" s="17"/>
      <c r="EAC33" s="17"/>
      <c r="EAD33" s="17"/>
      <c r="EAE33" s="17"/>
      <c r="EAF33" s="17"/>
      <c r="EAG33" s="17"/>
      <c r="EAH33" s="17"/>
      <c r="EAI33" s="17"/>
      <c r="EAJ33" s="17"/>
      <c r="EAK33" s="17"/>
      <c r="EAL33" s="17"/>
      <c r="EAM33" s="17"/>
      <c r="EAN33" s="17"/>
      <c r="EAO33" s="17"/>
      <c r="EAP33" s="17"/>
      <c r="EAQ33" s="17"/>
      <c r="EAR33" s="17"/>
      <c r="EAS33" s="17"/>
      <c r="EAT33" s="17"/>
      <c r="EAU33" s="17"/>
      <c r="EAV33" s="17"/>
      <c r="EAW33" s="17"/>
      <c r="EAX33" s="17"/>
      <c r="EAY33" s="17"/>
      <c r="EAZ33" s="17"/>
      <c r="EBA33" s="17"/>
      <c r="EBB33" s="17"/>
      <c r="EBC33" s="17"/>
      <c r="EBD33" s="17"/>
      <c r="EBE33" s="17"/>
      <c r="EBF33" s="17"/>
      <c r="EBG33" s="17"/>
      <c r="EBH33" s="17"/>
      <c r="EBI33" s="17"/>
      <c r="EBJ33" s="17"/>
      <c r="EBK33" s="17"/>
      <c r="EBL33" s="17"/>
      <c r="EBM33" s="17"/>
      <c r="EBN33" s="17"/>
      <c r="EBO33" s="17"/>
      <c r="EBP33" s="17"/>
      <c r="EBQ33" s="17"/>
      <c r="EBR33" s="17"/>
      <c r="EBS33" s="17"/>
      <c r="EBT33" s="17"/>
      <c r="EBU33" s="17"/>
      <c r="EBV33" s="17"/>
      <c r="EBW33" s="17"/>
      <c r="EBX33" s="17"/>
      <c r="EBY33" s="17"/>
      <c r="EBZ33" s="17"/>
      <c r="ECA33" s="17"/>
      <c r="ECB33" s="17"/>
      <c r="ECC33" s="17"/>
      <c r="ECD33" s="17"/>
      <c r="ECE33" s="17"/>
      <c r="ECF33" s="17"/>
      <c r="ECG33" s="17"/>
      <c r="ECH33" s="17"/>
      <c r="ECI33" s="17"/>
      <c r="ECJ33" s="17"/>
      <c r="ECK33" s="17"/>
      <c r="ECL33" s="17"/>
      <c r="ECM33" s="17"/>
      <c r="ECN33" s="17"/>
      <c r="ECO33" s="17"/>
      <c r="ECP33" s="17"/>
      <c r="ECQ33" s="17"/>
      <c r="ECR33" s="17"/>
      <c r="ECS33" s="17"/>
      <c r="ECT33" s="17"/>
      <c r="ECU33" s="17"/>
      <c r="ECV33" s="17"/>
      <c r="ECW33" s="17"/>
      <c r="ECX33" s="17"/>
      <c r="ECY33" s="17"/>
      <c r="ECZ33" s="17"/>
      <c r="EDA33" s="17"/>
      <c r="EDB33" s="17"/>
      <c r="EDC33" s="17"/>
      <c r="EDD33" s="17"/>
      <c r="EDE33" s="17"/>
      <c r="EDF33" s="17"/>
      <c r="EDG33" s="17"/>
      <c r="EDH33" s="17"/>
      <c r="EDI33" s="17"/>
      <c r="EDJ33" s="17"/>
      <c r="EDK33" s="17"/>
      <c r="EDL33" s="17"/>
      <c r="EDM33" s="17"/>
      <c r="EDN33" s="17"/>
      <c r="EDO33" s="17"/>
      <c r="EDP33" s="17"/>
      <c r="EDQ33" s="17"/>
      <c r="EDR33" s="17"/>
      <c r="EDS33" s="17"/>
      <c r="EDT33" s="17"/>
      <c r="EDU33" s="17"/>
      <c r="EDV33" s="17"/>
      <c r="EDW33" s="17"/>
      <c r="EDX33" s="17"/>
      <c r="EDY33" s="17"/>
      <c r="EDZ33" s="17"/>
      <c r="EEA33" s="17"/>
      <c r="EEB33" s="17"/>
      <c r="EEC33" s="17"/>
      <c r="EED33" s="17"/>
      <c r="EEE33" s="17"/>
      <c r="EEF33" s="17"/>
      <c r="EEG33" s="17"/>
      <c r="EEH33" s="17"/>
      <c r="EEI33" s="17"/>
      <c r="EEJ33" s="17"/>
      <c r="EEK33" s="17"/>
      <c r="EEL33" s="17"/>
      <c r="EEM33" s="17"/>
      <c r="EEN33" s="17"/>
      <c r="EEO33" s="17"/>
      <c r="EEP33" s="17"/>
      <c r="EEQ33" s="17"/>
      <c r="EER33" s="17"/>
      <c r="EES33" s="17"/>
      <c r="EET33" s="17"/>
      <c r="EEU33" s="17"/>
      <c r="EEV33" s="17"/>
      <c r="EEW33" s="17"/>
      <c r="EEX33" s="17"/>
      <c r="EEY33" s="17"/>
      <c r="EEZ33" s="17"/>
      <c r="EFA33" s="17"/>
      <c r="EFB33" s="17"/>
      <c r="EFC33" s="17"/>
      <c r="EFD33" s="17"/>
      <c r="EFE33" s="17"/>
      <c r="EFF33" s="17"/>
      <c r="EFG33" s="17"/>
      <c r="EFH33" s="17"/>
      <c r="EFI33" s="17"/>
      <c r="EFJ33" s="17"/>
      <c r="EFK33" s="17"/>
      <c r="EFL33" s="17"/>
      <c r="EFM33" s="17"/>
      <c r="EFN33" s="17"/>
      <c r="EFO33" s="17"/>
      <c r="EFP33" s="17"/>
      <c r="EFQ33" s="17"/>
      <c r="EFR33" s="17"/>
      <c r="EFS33" s="17"/>
      <c r="EFT33" s="17"/>
      <c r="EFU33" s="17"/>
      <c r="EFV33" s="17"/>
      <c r="EFW33" s="17"/>
      <c r="EFX33" s="17"/>
      <c r="EFY33" s="17"/>
      <c r="EFZ33" s="17"/>
      <c r="EGA33" s="17"/>
      <c r="EGB33" s="17"/>
      <c r="EGC33" s="17"/>
      <c r="EGD33" s="17"/>
      <c r="EGE33" s="17"/>
      <c r="EGF33" s="17"/>
      <c r="EGG33" s="17"/>
      <c r="EGH33" s="17"/>
      <c r="EGI33" s="17"/>
      <c r="EGJ33" s="17"/>
      <c r="EGK33" s="17"/>
      <c r="EGL33" s="17"/>
      <c r="EGM33" s="17"/>
      <c r="EGN33" s="17"/>
      <c r="EGO33" s="17"/>
      <c r="EGP33" s="17"/>
      <c r="EGQ33" s="17"/>
      <c r="EGR33" s="17"/>
      <c r="EGS33" s="17"/>
      <c r="EGT33" s="17"/>
      <c r="EGU33" s="17"/>
      <c r="EGV33" s="17"/>
      <c r="EGW33" s="17"/>
      <c r="EGX33" s="17"/>
      <c r="EGY33" s="17"/>
      <c r="EGZ33" s="17"/>
      <c r="EHA33" s="17"/>
      <c r="EHB33" s="17"/>
      <c r="EHC33" s="17"/>
      <c r="EHD33" s="17"/>
      <c r="EHE33" s="17"/>
      <c r="EHF33" s="17"/>
      <c r="EHG33" s="17"/>
      <c r="EHH33" s="17"/>
      <c r="EHI33" s="17"/>
      <c r="EHJ33" s="17"/>
      <c r="EHK33" s="17"/>
      <c r="EHL33" s="17"/>
      <c r="EHM33" s="17"/>
      <c r="EHN33" s="17"/>
      <c r="EHO33" s="17"/>
      <c r="EHP33" s="17"/>
      <c r="EHQ33" s="17"/>
      <c r="EHR33" s="17"/>
      <c r="EHS33" s="17"/>
      <c r="EHT33" s="17"/>
      <c r="EHU33" s="17"/>
      <c r="EHV33" s="17"/>
      <c r="EHW33" s="17"/>
      <c r="EHX33" s="17"/>
      <c r="EHY33" s="17"/>
      <c r="EHZ33" s="17"/>
      <c r="EIA33" s="17"/>
      <c r="EIB33" s="17"/>
      <c r="EIC33" s="17"/>
      <c r="EID33" s="17"/>
      <c r="EIE33" s="17"/>
      <c r="EIF33" s="17"/>
      <c r="EIG33" s="17"/>
      <c r="EIH33" s="17"/>
      <c r="EII33" s="17"/>
      <c r="EIJ33" s="17"/>
      <c r="EIK33" s="17"/>
      <c r="EIL33" s="17"/>
      <c r="EIM33" s="17"/>
      <c r="EIN33" s="17"/>
      <c r="EIO33" s="17"/>
      <c r="EIP33" s="17"/>
      <c r="EIQ33" s="17"/>
      <c r="EIR33" s="17"/>
      <c r="EIS33" s="17"/>
      <c r="EIT33" s="17"/>
      <c r="EIU33" s="17"/>
      <c r="EIV33" s="17"/>
      <c r="EIW33" s="17"/>
      <c r="EIX33" s="17"/>
      <c r="EIY33" s="17"/>
      <c r="EIZ33" s="17"/>
      <c r="EJA33" s="17"/>
      <c r="EJB33" s="17"/>
      <c r="EJC33" s="17"/>
      <c r="EJD33" s="17"/>
      <c r="EJE33" s="17"/>
      <c r="EJF33" s="17"/>
      <c r="EJG33" s="17"/>
      <c r="EJH33" s="17"/>
      <c r="EJI33" s="17"/>
      <c r="EJJ33" s="17"/>
      <c r="EJK33" s="17"/>
      <c r="EJL33" s="17"/>
      <c r="EJM33" s="17"/>
      <c r="EJN33" s="17"/>
      <c r="EJO33" s="17"/>
      <c r="EJP33" s="17"/>
      <c r="EJQ33" s="17"/>
      <c r="EJR33" s="17"/>
      <c r="EJS33" s="17"/>
      <c r="EJT33" s="17"/>
      <c r="EJU33" s="17"/>
      <c r="EJV33" s="17"/>
      <c r="EJW33" s="17"/>
      <c r="EJX33" s="17"/>
      <c r="EJY33" s="17"/>
      <c r="EJZ33" s="17"/>
      <c r="EKA33" s="17"/>
      <c r="EKB33" s="17"/>
      <c r="EKC33" s="17"/>
      <c r="EKD33" s="17"/>
      <c r="EKE33" s="17"/>
      <c r="EKF33" s="17"/>
      <c r="EKG33" s="17"/>
      <c r="EKH33" s="17"/>
      <c r="EKI33" s="17"/>
      <c r="EKJ33" s="17"/>
      <c r="EKK33" s="17"/>
      <c r="EKL33" s="17"/>
      <c r="EKM33" s="17"/>
      <c r="EKN33" s="17"/>
      <c r="EKO33" s="17"/>
      <c r="EKP33" s="17"/>
      <c r="EKQ33" s="17"/>
      <c r="EKR33" s="17"/>
      <c r="EKS33" s="17"/>
      <c r="EKT33" s="17"/>
      <c r="EKU33" s="17"/>
      <c r="EKV33" s="17"/>
      <c r="EKW33" s="17"/>
      <c r="EKX33" s="17"/>
      <c r="EKY33" s="17"/>
      <c r="EKZ33" s="17"/>
      <c r="ELA33" s="17"/>
      <c r="ELB33" s="17"/>
      <c r="ELC33" s="17"/>
      <c r="ELD33" s="17"/>
      <c r="ELE33" s="17"/>
      <c r="ELF33" s="17"/>
      <c r="ELG33" s="17"/>
      <c r="ELH33" s="17"/>
      <c r="ELI33" s="17"/>
      <c r="ELJ33" s="17"/>
      <c r="ELK33" s="17"/>
      <c r="ELL33" s="17"/>
      <c r="ELM33" s="17"/>
      <c r="ELN33" s="17"/>
      <c r="ELO33" s="17"/>
      <c r="ELP33" s="17"/>
      <c r="ELQ33" s="17"/>
      <c r="ELR33" s="17"/>
      <c r="ELS33" s="17"/>
      <c r="ELT33" s="17"/>
      <c r="ELU33" s="17"/>
      <c r="ELV33" s="17"/>
      <c r="ELW33" s="17"/>
      <c r="ELX33" s="17"/>
      <c r="ELY33" s="17"/>
      <c r="ELZ33" s="17"/>
      <c r="EMA33" s="17"/>
      <c r="EMB33" s="17"/>
      <c r="EMC33" s="17"/>
      <c r="EMD33" s="17"/>
      <c r="EME33" s="17"/>
      <c r="EMF33" s="17"/>
      <c r="EMG33" s="17"/>
      <c r="EMH33" s="17"/>
      <c r="EMI33" s="17"/>
      <c r="EMJ33" s="17"/>
      <c r="EMK33" s="17"/>
      <c r="EML33" s="17"/>
      <c r="EMM33" s="17"/>
      <c r="EMN33" s="17"/>
      <c r="EMO33" s="17"/>
      <c r="EMP33" s="17"/>
      <c r="EMQ33" s="17"/>
      <c r="EMR33" s="17"/>
      <c r="EMS33" s="17"/>
      <c r="EMT33" s="17"/>
      <c r="EMU33" s="17"/>
      <c r="EMV33" s="17"/>
      <c r="EMW33" s="17"/>
      <c r="EMX33" s="17"/>
      <c r="EMY33" s="17"/>
      <c r="EMZ33" s="17"/>
      <c r="ENA33" s="17"/>
      <c r="ENB33" s="17"/>
      <c r="ENC33" s="17"/>
      <c r="END33" s="17"/>
      <c r="ENE33" s="17"/>
      <c r="ENF33" s="17"/>
      <c r="ENG33" s="17"/>
      <c r="ENH33" s="17"/>
      <c r="ENI33" s="17"/>
      <c r="ENJ33" s="17"/>
      <c r="ENK33" s="17"/>
      <c r="ENL33" s="17"/>
      <c r="ENM33" s="17"/>
      <c r="ENN33" s="17"/>
      <c r="ENO33" s="17"/>
      <c r="ENP33" s="17"/>
      <c r="ENQ33" s="17"/>
      <c r="ENR33" s="17"/>
      <c r="ENS33" s="17"/>
      <c r="ENT33" s="17"/>
      <c r="ENU33" s="17"/>
      <c r="ENV33" s="17"/>
      <c r="ENW33" s="17"/>
      <c r="ENX33" s="17"/>
      <c r="ENY33" s="17"/>
      <c r="ENZ33" s="17"/>
      <c r="EOA33" s="17"/>
      <c r="EOB33" s="17"/>
      <c r="EOC33" s="17"/>
      <c r="EOD33" s="17"/>
      <c r="EOE33" s="17"/>
      <c r="EOF33" s="17"/>
      <c r="EOG33" s="17"/>
      <c r="EOH33" s="17"/>
      <c r="EOI33" s="17"/>
      <c r="EOJ33" s="17"/>
      <c r="EOK33" s="17"/>
      <c r="EOL33" s="17"/>
      <c r="EOM33" s="17"/>
      <c r="EON33" s="17"/>
      <c r="EOO33" s="17"/>
      <c r="EOP33" s="17"/>
      <c r="EOQ33" s="17"/>
      <c r="EOR33" s="17"/>
      <c r="EOS33" s="17"/>
      <c r="EOT33" s="17"/>
      <c r="EOU33" s="17"/>
      <c r="EOV33" s="17"/>
      <c r="EOW33" s="17"/>
      <c r="EOX33" s="17"/>
      <c r="EOY33" s="17"/>
      <c r="EOZ33" s="17"/>
      <c r="EPA33" s="17"/>
      <c r="EPB33" s="17"/>
      <c r="EPC33" s="17"/>
      <c r="EPD33" s="17"/>
      <c r="EPE33" s="17"/>
      <c r="EPF33" s="17"/>
      <c r="EPG33" s="17"/>
      <c r="EPH33" s="17"/>
      <c r="EPI33" s="17"/>
      <c r="EPJ33" s="17"/>
      <c r="EPK33" s="17"/>
      <c r="EPL33" s="17"/>
      <c r="EPM33" s="17"/>
      <c r="EPN33" s="17"/>
      <c r="EPO33" s="17"/>
      <c r="EPP33" s="17"/>
      <c r="EPQ33" s="17"/>
      <c r="EPR33" s="17"/>
      <c r="EPS33" s="17"/>
      <c r="EPT33" s="17"/>
      <c r="EPU33" s="17"/>
      <c r="EPV33" s="17"/>
      <c r="EPW33" s="17"/>
      <c r="EPX33" s="17"/>
      <c r="EPY33" s="17"/>
      <c r="EPZ33" s="17"/>
      <c r="EQA33" s="17"/>
      <c r="EQB33" s="17"/>
      <c r="EQC33" s="17"/>
      <c r="EQD33" s="17"/>
      <c r="EQE33" s="17"/>
      <c r="EQF33" s="17"/>
      <c r="EQG33" s="17"/>
      <c r="EQH33" s="17"/>
      <c r="EQI33" s="17"/>
      <c r="EQJ33" s="17"/>
      <c r="EQK33" s="17"/>
      <c r="EQL33" s="17"/>
      <c r="EQM33" s="17"/>
      <c r="EQN33" s="17"/>
      <c r="EQO33" s="17"/>
      <c r="EQP33" s="17"/>
      <c r="EQQ33" s="17"/>
      <c r="EQR33" s="17"/>
      <c r="EQS33" s="17"/>
      <c r="EQT33" s="17"/>
      <c r="EQU33" s="17"/>
      <c r="EQV33" s="17"/>
      <c r="EQW33" s="17"/>
      <c r="EQX33" s="17"/>
      <c r="EQY33" s="17"/>
      <c r="EQZ33" s="17"/>
      <c r="ERA33" s="17"/>
      <c r="ERB33" s="17"/>
      <c r="ERC33" s="17"/>
      <c r="ERD33" s="17"/>
      <c r="ERE33" s="17"/>
      <c r="ERF33" s="17"/>
      <c r="ERG33" s="17"/>
      <c r="ERH33" s="17"/>
      <c r="ERI33" s="17"/>
      <c r="ERJ33" s="17"/>
      <c r="ERK33" s="17"/>
      <c r="ERL33" s="17"/>
      <c r="ERM33" s="17"/>
      <c r="ERN33" s="17"/>
      <c r="ERO33" s="17"/>
      <c r="ERP33" s="17"/>
      <c r="ERQ33" s="17"/>
      <c r="ERR33" s="17"/>
      <c r="ERS33" s="17"/>
      <c r="ERT33" s="17"/>
      <c r="ERU33" s="17"/>
      <c r="ERV33" s="17"/>
      <c r="ERW33" s="17"/>
      <c r="ERX33" s="17"/>
      <c r="ERY33" s="17"/>
      <c r="ERZ33" s="17"/>
      <c r="ESA33" s="17"/>
      <c r="ESB33" s="17"/>
      <c r="ESC33" s="17"/>
      <c r="ESD33" s="17"/>
      <c r="ESE33" s="17"/>
      <c r="ESF33" s="17"/>
      <c r="ESG33" s="17"/>
      <c r="ESH33" s="17"/>
      <c r="ESI33" s="17"/>
      <c r="ESJ33" s="17"/>
      <c r="ESK33" s="17"/>
      <c r="ESL33" s="17"/>
      <c r="ESM33" s="17"/>
      <c r="ESN33" s="17"/>
      <c r="ESO33" s="17"/>
      <c r="ESP33" s="17"/>
      <c r="ESQ33" s="17"/>
      <c r="ESR33" s="17"/>
      <c r="ESS33" s="17"/>
      <c r="EST33" s="17"/>
      <c r="ESU33" s="17"/>
      <c r="ESV33" s="17"/>
      <c r="ESW33" s="17"/>
      <c r="ESX33" s="17"/>
      <c r="ESY33" s="17"/>
      <c r="ESZ33" s="17"/>
      <c r="ETA33" s="17"/>
      <c r="ETB33" s="17"/>
      <c r="ETC33" s="17"/>
      <c r="ETD33" s="17"/>
      <c r="ETE33" s="17"/>
      <c r="ETF33" s="17"/>
      <c r="ETG33" s="17"/>
      <c r="ETH33" s="17"/>
      <c r="ETI33" s="17"/>
      <c r="ETJ33" s="17"/>
      <c r="ETK33" s="17"/>
      <c r="ETL33" s="17"/>
      <c r="ETM33" s="17"/>
      <c r="ETN33" s="17"/>
      <c r="ETO33" s="17"/>
      <c r="ETP33" s="17"/>
      <c r="ETQ33" s="17"/>
      <c r="ETR33" s="17"/>
      <c r="ETS33" s="17"/>
      <c r="ETT33" s="17"/>
      <c r="ETU33" s="17"/>
      <c r="ETV33" s="17"/>
      <c r="ETW33" s="17"/>
      <c r="ETX33" s="17"/>
      <c r="ETY33" s="17"/>
      <c r="ETZ33" s="17"/>
      <c r="EUA33" s="17"/>
      <c r="EUB33" s="17"/>
      <c r="EUC33" s="17"/>
      <c r="EUD33" s="17"/>
      <c r="EUE33" s="17"/>
      <c r="EUF33" s="17"/>
      <c r="EUG33" s="17"/>
      <c r="EUH33" s="17"/>
      <c r="EUI33" s="17"/>
      <c r="EUJ33" s="17"/>
      <c r="EUK33" s="17"/>
      <c r="EUL33" s="17"/>
      <c r="EUM33" s="17"/>
      <c r="EUN33" s="17"/>
      <c r="EUO33" s="17"/>
      <c r="EUP33" s="17"/>
      <c r="EUQ33" s="17"/>
      <c r="EUR33" s="17"/>
      <c r="EUS33" s="17"/>
      <c r="EUT33" s="17"/>
      <c r="EUU33" s="17"/>
      <c r="EUV33" s="17"/>
      <c r="EUW33" s="17"/>
      <c r="EUX33" s="17"/>
      <c r="EUY33" s="17"/>
      <c r="EUZ33" s="17"/>
      <c r="EVA33" s="17"/>
      <c r="EVB33" s="17"/>
      <c r="EVC33" s="17"/>
      <c r="EVD33" s="17"/>
      <c r="EVE33" s="17"/>
      <c r="EVF33" s="17"/>
      <c r="EVG33" s="17"/>
      <c r="EVH33" s="17"/>
      <c r="EVI33" s="17"/>
      <c r="EVJ33" s="17"/>
      <c r="EVK33" s="17"/>
      <c r="EVL33" s="17"/>
      <c r="EVM33" s="17"/>
      <c r="EVN33" s="17"/>
      <c r="EVO33" s="17"/>
      <c r="EVP33" s="17"/>
      <c r="EVQ33" s="17"/>
      <c r="EVR33" s="17"/>
      <c r="EVS33" s="17"/>
      <c r="EVT33" s="17"/>
      <c r="EVU33" s="17"/>
      <c r="EVV33" s="17"/>
      <c r="EVW33" s="17"/>
      <c r="EVX33" s="17"/>
      <c r="EVY33" s="17"/>
      <c r="EVZ33" s="17"/>
      <c r="EWA33" s="17"/>
      <c r="EWB33" s="17"/>
      <c r="EWC33" s="17"/>
      <c r="EWD33" s="17"/>
      <c r="EWE33" s="17"/>
      <c r="EWF33" s="17"/>
      <c r="EWG33" s="17"/>
      <c r="EWH33" s="17"/>
      <c r="EWI33" s="17"/>
      <c r="EWJ33" s="17"/>
      <c r="EWK33" s="17"/>
      <c r="EWL33" s="17"/>
      <c r="EWM33" s="17"/>
      <c r="EWN33" s="17"/>
      <c r="EWO33" s="17"/>
      <c r="EWP33" s="17"/>
      <c r="EWQ33" s="17"/>
      <c r="EWR33" s="17"/>
      <c r="EWS33" s="17"/>
      <c r="EWT33" s="17"/>
      <c r="EWU33" s="17"/>
      <c r="EWV33" s="17"/>
      <c r="EWW33" s="17"/>
      <c r="EWX33" s="17"/>
      <c r="EWY33" s="17"/>
      <c r="EWZ33" s="17"/>
      <c r="EXA33" s="17"/>
      <c r="EXB33" s="17"/>
      <c r="EXC33" s="17"/>
      <c r="EXD33" s="17"/>
      <c r="EXE33" s="17"/>
      <c r="EXF33" s="17"/>
      <c r="EXG33" s="17"/>
      <c r="EXH33" s="17"/>
      <c r="EXI33" s="17"/>
      <c r="EXJ33" s="17"/>
      <c r="EXK33" s="17"/>
      <c r="EXL33" s="17"/>
      <c r="EXM33" s="17"/>
      <c r="EXN33" s="17"/>
      <c r="EXO33" s="17"/>
      <c r="EXP33" s="17"/>
      <c r="EXQ33" s="17"/>
      <c r="EXR33" s="17"/>
      <c r="EXS33" s="17"/>
      <c r="EXT33" s="17"/>
      <c r="EXU33" s="17"/>
      <c r="EXV33" s="17"/>
      <c r="EXW33" s="17"/>
      <c r="EXX33" s="17"/>
      <c r="EXY33" s="17"/>
      <c r="EXZ33" s="17"/>
      <c r="EYA33" s="17"/>
      <c r="EYB33" s="17"/>
      <c r="EYC33" s="17"/>
      <c r="EYD33" s="17"/>
      <c r="EYE33" s="17"/>
      <c r="EYF33" s="17"/>
      <c r="EYG33" s="17"/>
      <c r="EYH33" s="17"/>
      <c r="EYI33" s="17"/>
      <c r="EYJ33" s="17"/>
      <c r="EYK33" s="17"/>
      <c r="EYL33" s="17"/>
      <c r="EYM33" s="17"/>
      <c r="EYN33" s="17"/>
      <c r="EYO33" s="17"/>
      <c r="EYP33" s="17"/>
      <c r="EYQ33" s="17"/>
      <c r="EYR33" s="17"/>
      <c r="EYS33" s="17"/>
      <c r="EYT33" s="17"/>
      <c r="EYU33" s="17"/>
      <c r="EYV33" s="17"/>
      <c r="EYW33" s="17"/>
      <c r="EYX33" s="17"/>
      <c r="EYY33" s="17"/>
      <c r="EYZ33" s="17"/>
      <c r="EZA33" s="17"/>
      <c r="EZB33" s="17"/>
      <c r="EZC33" s="17"/>
      <c r="EZD33" s="17"/>
      <c r="EZE33" s="17"/>
      <c r="EZF33" s="17"/>
      <c r="EZG33" s="17"/>
      <c r="EZH33" s="17"/>
      <c r="EZI33" s="17"/>
      <c r="EZJ33" s="17"/>
      <c r="EZK33" s="17"/>
      <c r="EZL33" s="17"/>
      <c r="EZM33" s="17"/>
      <c r="EZN33" s="17"/>
      <c r="EZO33" s="17"/>
      <c r="EZP33" s="17"/>
      <c r="EZQ33" s="17"/>
      <c r="EZR33" s="17"/>
      <c r="EZS33" s="17"/>
      <c r="EZT33" s="17"/>
      <c r="EZU33" s="17"/>
      <c r="EZV33" s="17"/>
      <c r="EZW33" s="17"/>
      <c r="EZX33" s="17"/>
      <c r="EZY33" s="17"/>
      <c r="EZZ33" s="17"/>
      <c r="FAA33" s="17"/>
      <c r="FAB33" s="17"/>
      <c r="FAC33" s="17"/>
      <c r="FAD33" s="17"/>
      <c r="FAE33" s="17"/>
      <c r="FAF33" s="17"/>
      <c r="FAG33" s="17"/>
      <c r="FAH33" s="17"/>
      <c r="FAI33" s="17"/>
      <c r="FAJ33" s="17"/>
      <c r="FAK33" s="17"/>
      <c r="FAL33" s="17"/>
      <c r="FAM33" s="17"/>
      <c r="FAN33" s="17"/>
      <c r="FAO33" s="17"/>
      <c r="FAP33" s="17"/>
      <c r="FAQ33" s="17"/>
      <c r="FAR33" s="17"/>
      <c r="FAS33" s="17"/>
      <c r="FAT33" s="17"/>
      <c r="FAU33" s="17"/>
      <c r="FAV33" s="17"/>
      <c r="FAW33" s="17"/>
      <c r="FAX33" s="17"/>
      <c r="FAY33" s="17"/>
      <c r="FAZ33" s="17"/>
      <c r="FBA33" s="17"/>
      <c r="FBB33" s="17"/>
      <c r="FBC33" s="17"/>
      <c r="FBD33" s="17"/>
      <c r="FBE33" s="17"/>
      <c r="FBF33" s="17"/>
      <c r="FBG33" s="17"/>
      <c r="FBH33" s="17"/>
      <c r="FBI33" s="17"/>
      <c r="FBJ33" s="17"/>
      <c r="FBK33" s="17"/>
      <c r="FBL33" s="17"/>
      <c r="FBM33" s="17"/>
      <c r="FBN33" s="17"/>
      <c r="FBO33" s="17"/>
      <c r="FBP33" s="17"/>
      <c r="FBQ33" s="17"/>
      <c r="FBR33" s="17"/>
      <c r="FBS33" s="17"/>
      <c r="FBT33" s="17"/>
      <c r="FBU33" s="17"/>
      <c r="FBV33" s="17"/>
      <c r="FBW33" s="17"/>
      <c r="FBX33" s="17"/>
      <c r="FBY33" s="17"/>
      <c r="FBZ33" s="17"/>
      <c r="FCA33" s="17"/>
      <c r="FCB33" s="17"/>
      <c r="FCC33" s="17"/>
      <c r="FCD33" s="17"/>
      <c r="FCE33" s="17"/>
      <c r="FCF33" s="17"/>
      <c r="FCG33" s="17"/>
      <c r="FCH33" s="17"/>
      <c r="FCI33" s="17"/>
      <c r="FCJ33" s="17"/>
      <c r="FCK33" s="17"/>
      <c r="FCL33" s="17"/>
      <c r="FCM33" s="17"/>
      <c r="FCN33" s="17"/>
      <c r="FCO33" s="17"/>
      <c r="FCP33" s="17"/>
      <c r="FCQ33" s="17"/>
      <c r="FCR33" s="17"/>
      <c r="FCS33" s="17"/>
      <c r="FCT33" s="17"/>
      <c r="FCU33" s="17"/>
      <c r="FCV33" s="17"/>
      <c r="FCW33" s="17"/>
      <c r="FCX33" s="17"/>
      <c r="FCY33" s="17"/>
      <c r="FCZ33" s="17"/>
      <c r="FDA33" s="17"/>
      <c r="FDB33" s="17"/>
      <c r="FDC33" s="17"/>
      <c r="FDD33" s="17"/>
      <c r="FDE33" s="17"/>
      <c r="FDF33" s="17"/>
      <c r="FDG33" s="17"/>
      <c r="FDH33" s="17"/>
      <c r="FDI33" s="17"/>
      <c r="FDJ33" s="17"/>
      <c r="FDK33" s="17"/>
      <c r="FDL33" s="17"/>
      <c r="FDM33" s="17"/>
      <c r="FDN33" s="17"/>
      <c r="FDO33" s="17"/>
      <c r="FDP33" s="17"/>
      <c r="FDQ33" s="17"/>
      <c r="FDR33" s="17"/>
      <c r="FDS33" s="17"/>
      <c r="FDT33" s="17"/>
      <c r="FDU33" s="17"/>
      <c r="FDV33" s="17"/>
      <c r="FDW33" s="17"/>
      <c r="FDX33" s="17"/>
      <c r="FDY33" s="17"/>
      <c r="FDZ33" s="17"/>
      <c r="FEA33" s="17"/>
      <c r="FEB33" s="17"/>
      <c r="FEC33" s="17"/>
      <c r="FED33" s="17"/>
      <c r="FEE33" s="17"/>
      <c r="FEF33" s="17"/>
      <c r="FEG33" s="17"/>
      <c r="FEH33" s="17"/>
      <c r="FEI33" s="17"/>
      <c r="FEJ33" s="17"/>
      <c r="FEK33" s="17"/>
      <c r="FEL33" s="17"/>
      <c r="FEM33" s="17"/>
      <c r="FEN33" s="17"/>
      <c r="FEO33" s="17"/>
      <c r="FEP33" s="17"/>
      <c r="FEQ33" s="17"/>
      <c r="FER33" s="17"/>
      <c r="FES33" s="17"/>
      <c r="FET33" s="17"/>
      <c r="FEU33" s="17"/>
      <c r="FEV33" s="17"/>
      <c r="FEW33" s="17"/>
      <c r="FEX33" s="17"/>
      <c r="FEY33" s="17"/>
      <c r="FEZ33" s="17"/>
      <c r="FFA33" s="17"/>
      <c r="FFB33" s="17"/>
      <c r="FFC33" s="17"/>
      <c r="FFD33" s="17"/>
      <c r="FFE33" s="17"/>
      <c r="FFF33" s="17"/>
      <c r="FFG33" s="17"/>
      <c r="FFH33" s="17"/>
      <c r="FFI33" s="17"/>
      <c r="FFJ33" s="17"/>
      <c r="FFK33" s="17"/>
      <c r="FFL33" s="17"/>
      <c r="FFM33" s="17"/>
      <c r="FFN33" s="17"/>
      <c r="FFO33" s="17"/>
      <c r="FFP33" s="17"/>
      <c r="FFQ33" s="17"/>
      <c r="FFR33" s="17"/>
      <c r="FFS33" s="17"/>
      <c r="FFT33" s="17"/>
      <c r="FFU33" s="17"/>
      <c r="FFV33" s="17"/>
      <c r="FFW33" s="17"/>
      <c r="FFX33" s="17"/>
      <c r="FFY33" s="17"/>
      <c r="FFZ33" s="17"/>
      <c r="FGA33" s="17"/>
      <c r="FGB33" s="17"/>
      <c r="FGC33" s="17"/>
      <c r="FGD33" s="17"/>
      <c r="FGE33" s="17"/>
      <c r="FGF33" s="17"/>
      <c r="FGG33" s="17"/>
      <c r="FGH33" s="17"/>
      <c r="FGI33" s="17"/>
      <c r="FGJ33" s="17"/>
      <c r="FGK33" s="17"/>
      <c r="FGL33" s="17"/>
      <c r="FGM33" s="17"/>
      <c r="FGN33" s="17"/>
      <c r="FGO33" s="17"/>
      <c r="FGP33" s="17"/>
      <c r="FGQ33" s="17"/>
      <c r="FGR33" s="17"/>
      <c r="FGS33" s="17"/>
      <c r="FGT33" s="17"/>
      <c r="FGU33" s="17"/>
      <c r="FGV33" s="17"/>
      <c r="FGW33" s="17"/>
      <c r="FGX33" s="17"/>
      <c r="FGY33" s="17"/>
      <c r="FGZ33" s="17"/>
      <c r="FHA33" s="17"/>
      <c r="FHB33" s="17"/>
      <c r="FHC33" s="17"/>
      <c r="FHD33" s="17"/>
      <c r="FHE33" s="17"/>
      <c r="FHF33" s="17"/>
      <c r="FHG33" s="17"/>
      <c r="FHH33" s="17"/>
      <c r="FHI33" s="17"/>
      <c r="FHJ33" s="17"/>
      <c r="FHK33" s="17"/>
      <c r="FHL33" s="17"/>
      <c r="FHM33" s="17"/>
      <c r="FHN33" s="17"/>
      <c r="FHO33" s="17"/>
      <c r="FHP33" s="17"/>
      <c r="FHQ33" s="17"/>
      <c r="FHR33" s="17"/>
      <c r="FHS33" s="17"/>
      <c r="FHT33" s="17"/>
      <c r="FHU33" s="17"/>
      <c r="FHV33" s="17"/>
      <c r="FHW33" s="17"/>
      <c r="FHX33" s="17"/>
      <c r="FHY33" s="17"/>
      <c r="FHZ33" s="17"/>
      <c r="FIA33" s="17"/>
      <c r="FIB33" s="17"/>
      <c r="FIC33" s="17"/>
      <c r="FID33" s="17"/>
      <c r="FIE33" s="17"/>
      <c r="FIF33" s="17"/>
      <c r="FIG33" s="17"/>
      <c r="FIH33" s="17"/>
      <c r="FII33" s="17"/>
      <c r="FIJ33" s="17"/>
      <c r="FIK33" s="17"/>
      <c r="FIL33" s="17"/>
      <c r="FIM33" s="17"/>
      <c r="FIN33" s="17"/>
      <c r="FIO33" s="17"/>
      <c r="FIP33" s="17"/>
      <c r="FIQ33" s="17"/>
      <c r="FIR33" s="17"/>
      <c r="FIS33" s="17"/>
      <c r="FIT33" s="17"/>
      <c r="FIU33" s="17"/>
      <c r="FIV33" s="17"/>
      <c r="FIW33" s="17"/>
      <c r="FIX33" s="17"/>
      <c r="FIY33" s="17"/>
      <c r="FIZ33" s="17"/>
      <c r="FJA33" s="17"/>
      <c r="FJB33" s="17"/>
      <c r="FJC33" s="17"/>
      <c r="FJD33" s="17"/>
      <c r="FJE33" s="17"/>
      <c r="FJF33" s="17"/>
      <c r="FJG33" s="17"/>
      <c r="FJH33" s="17"/>
      <c r="FJI33" s="17"/>
      <c r="FJJ33" s="17"/>
      <c r="FJK33" s="17"/>
      <c r="FJL33" s="17"/>
      <c r="FJM33" s="17"/>
      <c r="FJN33" s="17"/>
      <c r="FJO33" s="17"/>
      <c r="FJP33" s="17"/>
      <c r="FJQ33" s="17"/>
      <c r="FJR33" s="17"/>
      <c r="FJS33" s="17"/>
      <c r="FJT33" s="17"/>
      <c r="FJU33" s="17"/>
      <c r="FJV33" s="17"/>
      <c r="FJW33" s="17"/>
      <c r="FJX33" s="17"/>
      <c r="FJY33" s="17"/>
      <c r="FJZ33" s="17"/>
      <c r="FKA33" s="17"/>
      <c r="FKB33" s="17"/>
      <c r="FKC33" s="17"/>
      <c r="FKD33" s="17"/>
      <c r="FKE33" s="17"/>
      <c r="FKF33" s="17"/>
      <c r="FKG33" s="17"/>
      <c r="FKH33" s="17"/>
      <c r="FKI33" s="17"/>
      <c r="FKJ33" s="17"/>
      <c r="FKK33" s="17"/>
      <c r="FKL33" s="17"/>
      <c r="FKM33" s="17"/>
      <c r="FKN33" s="17"/>
      <c r="FKO33" s="17"/>
      <c r="FKP33" s="17"/>
      <c r="FKQ33" s="17"/>
      <c r="FKR33" s="17"/>
      <c r="FKS33" s="17"/>
      <c r="FKT33" s="17"/>
      <c r="FKU33" s="17"/>
      <c r="FKV33" s="17"/>
      <c r="FKW33" s="17"/>
      <c r="FKX33" s="17"/>
      <c r="FKY33" s="17"/>
      <c r="FKZ33" s="17"/>
      <c r="FLA33" s="17"/>
      <c r="FLB33" s="17"/>
      <c r="FLC33" s="17"/>
      <c r="FLD33" s="17"/>
      <c r="FLE33" s="17"/>
      <c r="FLF33" s="17"/>
      <c r="FLG33" s="17"/>
      <c r="FLH33" s="17"/>
      <c r="FLI33" s="17"/>
      <c r="FLJ33" s="17"/>
      <c r="FLK33" s="17"/>
      <c r="FLL33" s="17"/>
      <c r="FLM33" s="17"/>
      <c r="FLN33" s="17"/>
      <c r="FLO33" s="17"/>
      <c r="FLP33" s="17"/>
      <c r="FLQ33" s="17"/>
      <c r="FLR33" s="17"/>
      <c r="FLS33" s="17"/>
      <c r="FLT33" s="17"/>
      <c r="FLU33" s="17"/>
      <c r="FLV33" s="17"/>
      <c r="FLW33" s="17"/>
      <c r="FLX33" s="17"/>
      <c r="FLY33" s="17"/>
      <c r="FLZ33" s="17"/>
      <c r="FMA33" s="17"/>
      <c r="FMB33" s="17"/>
      <c r="FMC33" s="17"/>
      <c r="FMD33" s="17"/>
      <c r="FME33" s="17"/>
      <c r="FMF33" s="17"/>
      <c r="FMG33" s="17"/>
      <c r="FMH33" s="17"/>
      <c r="FMI33" s="17"/>
      <c r="FMJ33" s="17"/>
      <c r="FMK33" s="17"/>
      <c r="FML33" s="17"/>
      <c r="FMM33" s="17"/>
      <c r="FMN33" s="17"/>
      <c r="FMO33" s="17"/>
      <c r="FMP33" s="17"/>
      <c r="FMQ33" s="17"/>
      <c r="FMR33" s="17"/>
      <c r="FMS33" s="17"/>
      <c r="FMT33" s="17"/>
      <c r="FMU33" s="17"/>
      <c r="FMV33" s="17"/>
      <c r="FMW33" s="17"/>
      <c r="FMX33" s="17"/>
      <c r="FMY33" s="17"/>
      <c r="FMZ33" s="17"/>
      <c r="FNA33" s="17"/>
      <c r="FNB33" s="17"/>
      <c r="FNC33" s="17"/>
      <c r="FND33" s="17"/>
      <c r="FNE33" s="17"/>
      <c r="FNF33" s="17"/>
      <c r="FNG33" s="17"/>
      <c r="FNH33" s="17"/>
      <c r="FNI33" s="17"/>
      <c r="FNJ33" s="17"/>
      <c r="FNK33" s="17"/>
      <c r="FNL33" s="17"/>
      <c r="FNM33" s="17"/>
      <c r="FNN33" s="17"/>
      <c r="FNO33" s="17"/>
      <c r="FNP33" s="17"/>
      <c r="FNQ33" s="17"/>
      <c r="FNR33" s="17"/>
      <c r="FNS33" s="17"/>
      <c r="FNT33" s="17"/>
      <c r="FNU33" s="17"/>
      <c r="FNV33" s="17"/>
      <c r="FNW33" s="17"/>
      <c r="FNX33" s="17"/>
      <c r="FNY33" s="17"/>
      <c r="FNZ33" s="17"/>
      <c r="FOA33" s="17"/>
      <c r="FOB33" s="17"/>
      <c r="FOC33" s="17"/>
      <c r="FOD33" s="17"/>
      <c r="FOE33" s="17"/>
      <c r="FOF33" s="17"/>
      <c r="FOG33" s="17"/>
      <c r="FOH33" s="17"/>
      <c r="FOI33" s="17"/>
      <c r="FOJ33" s="17"/>
      <c r="FOK33" s="17"/>
      <c r="FOL33" s="17"/>
      <c r="FOM33" s="17"/>
      <c r="FON33" s="17"/>
      <c r="FOO33" s="17"/>
      <c r="FOP33" s="17"/>
      <c r="FOQ33" s="17"/>
      <c r="FOR33" s="17"/>
      <c r="FOS33" s="17"/>
      <c r="FOT33" s="17"/>
      <c r="FOU33" s="17"/>
      <c r="FOV33" s="17"/>
      <c r="FOW33" s="17"/>
      <c r="FOX33" s="17"/>
      <c r="FOY33" s="17"/>
      <c r="FOZ33" s="17"/>
      <c r="FPA33" s="17"/>
      <c r="FPB33" s="17"/>
      <c r="FPC33" s="17"/>
      <c r="FPD33" s="17"/>
      <c r="FPE33" s="17"/>
      <c r="FPF33" s="17"/>
      <c r="FPG33" s="17"/>
      <c r="FPH33" s="17"/>
      <c r="FPI33" s="17"/>
      <c r="FPJ33" s="17"/>
      <c r="FPK33" s="17"/>
      <c r="FPL33" s="17"/>
      <c r="FPM33" s="17"/>
      <c r="FPN33" s="17"/>
      <c r="FPO33" s="17"/>
      <c r="FPP33" s="17"/>
      <c r="FPQ33" s="17"/>
      <c r="FPR33" s="17"/>
      <c r="FPS33" s="17"/>
      <c r="FPT33" s="17"/>
      <c r="FPU33" s="17"/>
      <c r="FPV33" s="17"/>
      <c r="FPW33" s="17"/>
      <c r="FPX33" s="17"/>
      <c r="FPY33" s="17"/>
      <c r="FPZ33" s="17"/>
      <c r="FQA33" s="17"/>
      <c r="FQB33" s="17"/>
      <c r="FQC33" s="17"/>
      <c r="FQD33" s="17"/>
      <c r="FQE33" s="17"/>
      <c r="FQF33" s="17"/>
      <c r="FQG33" s="17"/>
      <c r="FQH33" s="17"/>
      <c r="FQI33" s="17"/>
      <c r="FQJ33" s="17"/>
      <c r="FQK33" s="17"/>
      <c r="FQL33" s="17"/>
      <c r="FQM33" s="17"/>
      <c r="FQN33" s="17"/>
      <c r="FQO33" s="17"/>
      <c r="FQP33" s="17"/>
      <c r="FQQ33" s="17"/>
      <c r="FQR33" s="17"/>
      <c r="FQS33" s="17"/>
      <c r="FQT33" s="17"/>
      <c r="FQU33" s="17"/>
      <c r="FQV33" s="17"/>
      <c r="FQW33" s="17"/>
      <c r="FQX33" s="17"/>
      <c r="FQY33" s="17"/>
      <c r="FQZ33" s="17"/>
      <c r="FRA33" s="17"/>
      <c r="FRB33" s="17"/>
      <c r="FRC33" s="17"/>
      <c r="FRD33" s="17"/>
      <c r="FRE33" s="17"/>
      <c r="FRF33" s="17"/>
      <c r="FRG33" s="17"/>
      <c r="FRH33" s="17"/>
      <c r="FRI33" s="17"/>
      <c r="FRJ33" s="17"/>
      <c r="FRK33" s="17"/>
      <c r="FRL33" s="17"/>
      <c r="FRM33" s="17"/>
      <c r="FRN33" s="17"/>
      <c r="FRO33" s="17"/>
      <c r="FRP33" s="17"/>
      <c r="FRQ33" s="17"/>
      <c r="FRR33" s="17"/>
      <c r="FRS33" s="17"/>
      <c r="FRT33" s="17"/>
      <c r="FRU33" s="17"/>
      <c r="FRV33" s="17"/>
      <c r="FRW33" s="17"/>
      <c r="FRX33" s="17"/>
      <c r="FRY33" s="17"/>
      <c r="FRZ33" s="17"/>
      <c r="FSA33" s="17"/>
      <c r="FSB33" s="17"/>
      <c r="FSC33" s="17"/>
      <c r="FSD33" s="17"/>
      <c r="FSE33" s="17"/>
      <c r="FSF33" s="17"/>
      <c r="FSG33" s="17"/>
      <c r="FSH33" s="17"/>
      <c r="FSI33" s="17"/>
      <c r="FSJ33" s="17"/>
      <c r="FSK33" s="17"/>
      <c r="FSL33" s="17"/>
      <c r="FSM33" s="17"/>
      <c r="FSN33" s="17"/>
      <c r="FSO33" s="17"/>
      <c r="FSP33" s="17"/>
      <c r="FSQ33" s="17"/>
      <c r="FSR33" s="17"/>
      <c r="FSS33" s="17"/>
      <c r="FST33" s="17"/>
      <c r="FSU33" s="17"/>
      <c r="FSV33" s="17"/>
      <c r="FSW33" s="17"/>
      <c r="FSX33" s="17"/>
      <c r="FSY33" s="17"/>
      <c r="FSZ33" s="17"/>
      <c r="FTA33" s="17"/>
      <c r="FTB33" s="17"/>
      <c r="FTC33" s="17"/>
      <c r="FTD33" s="17"/>
      <c r="FTE33" s="17"/>
      <c r="FTF33" s="17"/>
      <c r="FTG33" s="17"/>
      <c r="FTH33" s="17"/>
      <c r="FTI33" s="17"/>
      <c r="FTJ33" s="17"/>
      <c r="FTK33" s="17"/>
      <c r="FTL33" s="17"/>
      <c r="FTM33" s="17"/>
      <c r="FTN33" s="17"/>
      <c r="FTO33" s="17"/>
      <c r="FTP33" s="17"/>
      <c r="FTQ33" s="17"/>
      <c r="FTR33" s="17"/>
      <c r="FTS33" s="17"/>
      <c r="FTT33" s="17"/>
      <c r="FTU33" s="17"/>
      <c r="FTV33" s="17"/>
      <c r="FTW33" s="17"/>
      <c r="FTX33" s="17"/>
      <c r="FTY33" s="17"/>
      <c r="FTZ33" s="17"/>
      <c r="FUA33" s="17"/>
      <c r="FUB33" s="17"/>
      <c r="FUC33" s="17"/>
      <c r="FUD33" s="17"/>
      <c r="FUE33" s="17"/>
      <c r="FUF33" s="17"/>
      <c r="FUG33" s="17"/>
      <c r="FUH33" s="17"/>
      <c r="FUI33" s="17"/>
      <c r="FUJ33" s="17"/>
      <c r="FUK33" s="17"/>
      <c r="FUL33" s="17"/>
      <c r="FUM33" s="17"/>
      <c r="FUN33" s="17"/>
      <c r="FUO33" s="17"/>
      <c r="FUP33" s="17"/>
      <c r="FUQ33" s="17"/>
      <c r="FUR33" s="17"/>
      <c r="FUS33" s="17"/>
      <c r="FUT33" s="17"/>
      <c r="FUU33" s="17"/>
      <c r="FUV33" s="17"/>
      <c r="FUW33" s="17"/>
      <c r="FUX33" s="17"/>
      <c r="FUY33" s="17"/>
      <c r="FUZ33" s="17"/>
      <c r="FVA33" s="17"/>
      <c r="FVB33" s="17"/>
      <c r="FVC33" s="17"/>
      <c r="FVD33" s="17"/>
      <c r="FVE33" s="17"/>
      <c r="FVF33" s="17"/>
      <c r="FVG33" s="17"/>
      <c r="FVH33" s="17"/>
      <c r="FVI33" s="17"/>
      <c r="FVJ33" s="17"/>
      <c r="FVK33" s="17"/>
      <c r="FVL33" s="17"/>
      <c r="FVM33" s="17"/>
      <c r="FVN33" s="17"/>
      <c r="FVO33" s="17"/>
      <c r="FVP33" s="17"/>
      <c r="FVQ33" s="17"/>
      <c r="FVR33" s="17"/>
      <c r="FVS33" s="17"/>
      <c r="FVT33" s="17"/>
      <c r="FVU33" s="17"/>
      <c r="FVV33" s="17"/>
      <c r="FVW33" s="17"/>
      <c r="FVX33" s="17"/>
      <c r="FVY33" s="17"/>
      <c r="FVZ33" s="17"/>
      <c r="FWA33" s="17"/>
      <c r="FWB33" s="17"/>
      <c r="FWC33" s="17"/>
      <c r="FWD33" s="17"/>
      <c r="FWE33" s="17"/>
      <c r="FWF33" s="17"/>
      <c r="FWG33" s="17"/>
      <c r="FWH33" s="17"/>
      <c r="FWI33" s="17"/>
      <c r="FWJ33" s="17"/>
      <c r="FWK33" s="17"/>
      <c r="FWL33" s="17"/>
      <c r="FWM33" s="17"/>
      <c r="FWN33" s="17"/>
      <c r="FWO33" s="17"/>
      <c r="FWP33" s="17"/>
      <c r="FWQ33" s="17"/>
      <c r="FWR33" s="17"/>
      <c r="FWS33" s="17"/>
      <c r="FWT33" s="17"/>
      <c r="FWU33" s="17"/>
      <c r="FWV33" s="17"/>
      <c r="FWW33" s="17"/>
      <c r="FWX33" s="17"/>
      <c r="FWY33" s="17"/>
      <c r="FWZ33" s="17"/>
      <c r="FXA33" s="17"/>
      <c r="FXB33" s="17"/>
      <c r="FXC33" s="17"/>
      <c r="FXD33" s="17"/>
      <c r="FXE33" s="17"/>
      <c r="FXF33" s="17"/>
      <c r="FXG33" s="17"/>
      <c r="FXH33" s="17"/>
      <c r="FXI33" s="17"/>
      <c r="FXJ33" s="17"/>
      <c r="FXK33" s="17"/>
      <c r="FXL33" s="17"/>
      <c r="FXM33" s="17"/>
      <c r="FXN33" s="17"/>
      <c r="FXO33" s="17"/>
      <c r="FXP33" s="17"/>
      <c r="FXQ33" s="17"/>
      <c r="FXR33" s="17"/>
      <c r="FXS33" s="17"/>
      <c r="FXT33" s="17"/>
      <c r="FXU33" s="17"/>
      <c r="FXV33" s="17"/>
      <c r="FXW33" s="17"/>
      <c r="FXX33" s="17"/>
      <c r="FXY33" s="17"/>
      <c r="FXZ33" s="17"/>
      <c r="FYA33" s="17"/>
      <c r="FYB33" s="17"/>
      <c r="FYC33" s="17"/>
      <c r="FYD33" s="17"/>
      <c r="FYE33" s="17"/>
      <c r="FYF33" s="17"/>
      <c r="FYG33" s="17"/>
      <c r="FYH33" s="17"/>
      <c r="FYI33" s="17"/>
      <c r="FYJ33" s="17"/>
      <c r="FYK33" s="17"/>
      <c r="FYL33" s="17"/>
      <c r="FYM33" s="17"/>
      <c r="FYN33" s="17"/>
      <c r="FYO33" s="17"/>
      <c r="FYP33" s="17"/>
      <c r="FYQ33" s="17"/>
      <c r="FYR33" s="17"/>
      <c r="FYS33" s="17"/>
      <c r="FYT33" s="17"/>
      <c r="FYU33" s="17"/>
      <c r="FYV33" s="17"/>
      <c r="FYW33" s="17"/>
      <c r="FYX33" s="17"/>
      <c r="FYY33" s="17"/>
      <c r="FYZ33" s="17"/>
      <c r="FZA33" s="17"/>
      <c r="FZB33" s="17"/>
      <c r="FZC33" s="17"/>
      <c r="FZD33" s="17"/>
      <c r="FZE33" s="17"/>
      <c r="FZF33" s="17"/>
      <c r="FZG33" s="17"/>
      <c r="FZH33" s="17"/>
      <c r="FZI33" s="17"/>
      <c r="FZJ33" s="17"/>
      <c r="FZK33" s="17"/>
      <c r="FZL33" s="17"/>
      <c r="FZM33" s="17"/>
      <c r="FZN33" s="17"/>
      <c r="FZO33" s="17"/>
      <c r="FZP33" s="17"/>
      <c r="FZQ33" s="17"/>
      <c r="FZR33" s="17"/>
      <c r="FZS33" s="17"/>
      <c r="FZT33" s="17"/>
      <c r="FZU33" s="17"/>
      <c r="FZV33" s="17"/>
      <c r="FZW33" s="17"/>
      <c r="FZX33" s="17"/>
      <c r="FZY33" s="17"/>
      <c r="FZZ33" s="17"/>
      <c r="GAA33" s="17"/>
      <c r="GAB33" s="17"/>
      <c r="GAC33" s="17"/>
      <c r="GAD33" s="17"/>
      <c r="GAE33" s="17"/>
      <c r="GAF33" s="17"/>
      <c r="GAG33" s="17"/>
      <c r="GAH33" s="17"/>
      <c r="GAI33" s="17"/>
      <c r="GAJ33" s="17"/>
      <c r="GAK33" s="17"/>
      <c r="GAL33" s="17"/>
      <c r="GAM33" s="17"/>
      <c r="GAN33" s="17"/>
      <c r="GAO33" s="17"/>
      <c r="GAP33" s="17"/>
      <c r="GAQ33" s="17"/>
      <c r="GAR33" s="17"/>
      <c r="GAS33" s="17"/>
      <c r="GAT33" s="17"/>
      <c r="GAU33" s="17"/>
      <c r="GAV33" s="17"/>
      <c r="GAW33" s="17"/>
      <c r="GAX33" s="17"/>
      <c r="GAY33" s="17"/>
      <c r="GAZ33" s="17"/>
      <c r="GBA33" s="17"/>
      <c r="GBB33" s="17"/>
      <c r="GBC33" s="17"/>
      <c r="GBD33" s="17"/>
      <c r="GBE33" s="17"/>
      <c r="GBF33" s="17"/>
      <c r="GBG33" s="17"/>
      <c r="GBH33" s="17"/>
      <c r="GBI33" s="17"/>
      <c r="GBJ33" s="17"/>
      <c r="GBK33" s="17"/>
      <c r="GBL33" s="17"/>
      <c r="GBM33" s="17"/>
      <c r="GBN33" s="17"/>
      <c r="GBO33" s="17"/>
      <c r="GBP33" s="17"/>
      <c r="GBQ33" s="17"/>
      <c r="GBR33" s="17"/>
      <c r="GBS33" s="17"/>
      <c r="GBT33" s="17"/>
      <c r="GBU33" s="17"/>
      <c r="GBV33" s="17"/>
      <c r="GBW33" s="17"/>
      <c r="GBX33" s="17"/>
      <c r="GBY33" s="17"/>
      <c r="GBZ33" s="17"/>
      <c r="GCA33" s="17"/>
      <c r="GCB33" s="17"/>
      <c r="GCC33" s="17"/>
      <c r="GCD33" s="17"/>
      <c r="GCE33" s="17"/>
      <c r="GCF33" s="17"/>
      <c r="GCG33" s="17"/>
      <c r="GCH33" s="17"/>
      <c r="GCI33" s="17"/>
      <c r="GCJ33" s="17"/>
      <c r="GCK33" s="17"/>
      <c r="GCL33" s="17"/>
      <c r="GCM33" s="17"/>
      <c r="GCN33" s="17"/>
      <c r="GCO33" s="17"/>
      <c r="GCP33" s="17"/>
      <c r="GCQ33" s="17"/>
      <c r="GCR33" s="17"/>
      <c r="GCS33" s="17"/>
      <c r="GCT33" s="17"/>
      <c r="GCU33" s="17"/>
      <c r="GCV33" s="17"/>
      <c r="GCW33" s="17"/>
      <c r="GCX33" s="17"/>
      <c r="GCY33" s="17"/>
      <c r="GCZ33" s="17"/>
      <c r="GDA33" s="17"/>
      <c r="GDB33" s="17"/>
      <c r="GDC33" s="17"/>
      <c r="GDD33" s="17"/>
      <c r="GDE33" s="17"/>
      <c r="GDF33" s="17"/>
      <c r="GDG33" s="17"/>
      <c r="GDH33" s="17"/>
      <c r="GDI33" s="17"/>
      <c r="GDJ33" s="17"/>
      <c r="GDK33" s="17"/>
      <c r="GDL33" s="17"/>
      <c r="GDM33" s="17"/>
      <c r="GDN33" s="17"/>
      <c r="GDO33" s="17"/>
      <c r="GDP33" s="17"/>
      <c r="GDQ33" s="17"/>
      <c r="GDR33" s="17"/>
      <c r="GDS33" s="17"/>
      <c r="GDT33" s="17"/>
      <c r="GDU33" s="17"/>
      <c r="GDV33" s="17"/>
      <c r="GDW33" s="17"/>
      <c r="GDX33" s="17"/>
      <c r="GDY33" s="17"/>
      <c r="GDZ33" s="17"/>
      <c r="GEA33" s="17"/>
      <c r="GEB33" s="17"/>
      <c r="GEC33" s="17"/>
      <c r="GED33" s="17"/>
      <c r="GEE33" s="17"/>
      <c r="GEF33" s="17"/>
      <c r="GEG33" s="17"/>
      <c r="GEH33" s="17"/>
      <c r="GEI33" s="17"/>
      <c r="GEJ33" s="17"/>
      <c r="GEK33" s="17"/>
      <c r="GEL33" s="17"/>
      <c r="GEM33" s="17"/>
      <c r="GEN33" s="17"/>
      <c r="GEO33" s="17"/>
      <c r="GEP33" s="17"/>
      <c r="GEQ33" s="17"/>
      <c r="GER33" s="17"/>
      <c r="GES33" s="17"/>
      <c r="GET33" s="17"/>
      <c r="GEU33" s="17"/>
      <c r="GEV33" s="17"/>
      <c r="GEW33" s="17"/>
      <c r="GEX33" s="17"/>
      <c r="GEY33" s="17"/>
      <c r="GEZ33" s="17"/>
      <c r="GFA33" s="17"/>
      <c r="GFB33" s="17"/>
      <c r="GFC33" s="17"/>
      <c r="GFD33" s="17"/>
      <c r="GFE33" s="17"/>
      <c r="GFF33" s="17"/>
      <c r="GFG33" s="17"/>
      <c r="GFH33" s="17"/>
      <c r="GFI33" s="17"/>
      <c r="GFJ33" s="17"/>
      <c r="GFK33" s="17"/>
      <c r="GFL33" s="17"/>
      <c r="GFM33" s="17"/>
      <c r="GFN33" s="17"/>
      <c r="GFO33" s="17"/>
      <c r="GFP33" s="17"/>
      <c r="GFQ33" s="17"/>
      <c r="GFR33" s="17"/>
      <c r="GFS33" s="17"/>
      <c r="GFT33" s="17"/>
      <c r="GFU33" s="17"/>
      <c r="GFV33" s="17"/>
      <c r="GFW33" s="17"/>
      <c r="GFX33" s="17"/>
      <c r="GFY33" s="17"/>
      <c r="GFZ33" s="17"/>
      <c r="GGA33" s="17"/>
      <c r="GGB33" s="17"/>
      <c r="GGC33" s="17"/>
      <c r="GGD33" s="17"/>
      <c r="GGE33" s="17"/>
      <c r="GGF33" s="17"/>
      <c r="GGG33" s="17"/>
      <c r="GGH33" s="17"/>
      <c r="GGI33" s="17"/>
      <c r="GGJ33" s="17"/>
      <c r="GGK33" s="17"/>
      <c r="GGL33" s="17"/>
      <c r="GGM33" s="17"/>
      <c r="GGN33" s="17"/>
      <c r="GGO33" s="17"/>
      <c r="GGP33" s="17"/>
      <c r="GGQ33" s="17"/>
      <c r="GGR33" s="17"/>
      <c r="GGS33" s="17"/>
      <c r="GGT33" s="17"/>
      <c r="GGU33" s="17"/>
      <c r="GGV33" s="17"/>
      <c r="GGW33" s="17"/>
      <c r="GGX33" s="17"/>
      <c r="GGY33" s="17"/>
      <c r="GGZ33" s="17"/>
      <c r="GHA33" s="17"/>
      <c r="GHB33" s="17"/>
      <c r="GHC33" s="17"/>
      <c r="GHD33" s="17"/>
      <c r="GHE33" s="17"/>
      <c r="GHF33" s="17"/>
      <c r="GHG33" s="17"/>
      <c r="GHH33" s="17"/>
      <c r="GHI33" s="17"/>
      <c r="GHJ33" s="17"/>
      <c r="GHK33" s="17"/>
      <c r="GHL33" s="17"/>
      <c r="GHM33" s="17"/>
      <c r="GHN33" s="17"/>
      <c r="GHO33" s="17"/>
      <c r="GHP33" s="17"/>
      <c r="GHQ33" s="17"/>
      <c r="GHR33" s="17"/>
      <c r="GHS33" s="17"/>
      <c r="GHT33" s="17"/>
      <c r="GHU33" s="17"/>
      <c r="GHV33" s="17"/>
      <c r="GHW33" s="17"/>
      <c r="GHX33" s="17"/>
      <c r="GHY33" s="17"/>
      <c r="GHZ33" s="17"/>
      <c r="GIA33" s="17"/>
      <c r="GIB33" s="17"/>
      <c r="GIC33" s="17"/>
      <c r="GID33" s="17"/>
      <c r="GIE33" s="17"/>
      <c r="GIF33" s="17"/>
      <c r="GIG33" s="17"/>
      <c r="GIH33" s="17"/>
      <c r="GII33" s="17"/>
      <c r="GIJ33" s="17"/>
      <c r="GIK33" s="17"/>
      <c r="GIL33" s="17"/>
      <c r="GIM33" s="17"/>
      <c r="GIN33" s="17"/>
      <c r="GIO33" s="17"/>
      <c r="GIP33" s="17"/>
      <c r="GIQ33" s="17"/>
      <c r="GIR33" s="17"/>
      <c r="GIS33" s="17"/>
      <c r="GIT33" s="17"/>
      <c r="GIU33" s="17"/>
      <c r="GIV33" s="17"/>
      <c r="GIW33" s="17"/>
      <c r="GIX33" s="17"/>
      <c r="GIY33" s="17"/>
      <c r="GIZ33" s="17"/>
      <c r="GJA33" s="17"/>
      <c r="GJB33" s="17"/>
      <c r="GJC33" s="17"/>
      <c r="GJD33" s="17"/>
      <c r="GJE33" s="17"/>
      <c r="GJF33" s="17"/>
      <c r="GJG33" s="17"/>
      <c r="GJH33" s="17"/>
      <c r="GJI33" s="17"/>
      <c r="GJJ33" s="17"/>
      <c r="GJK33" s="17"/>
      <c r="GJL33" s="17"/>
      <c r="GJM33" s="17"/>
      <c r="GJN33" s="17"/>
      <c r="GJO33" s="17"/>
      <c r="GJP33" s="17"/>
      <c r="GJQ33" s="17"/>
      <c r="GJR33" s="17"/>
      <c r="GJS33" s="17"/>
      <c r="GJT33" s="17"/>
      <c r="GJU33" s="17"/>
      <c r="GJV33" s="17"/>
      <c r="GJW33" s="17"/>
      <c r="GJX33" s="17"/>
      <c r="GJY33" s="17"/>
      <c r="GJZ33" s="17"/>
      <c r="GKA33" s="17"/>
      <c r="GKB33" s="17"/>
      <c r="GKC33" s="17"/>
      <c r="GKD33" s="17"/>
      <c r="GKE33" s="17"/>
      <c r="GKF33" s="17"/>
      <c r="GKG33" s="17"/>
      <c r="GKH33" s="17"/>
      <c r="GKI33" s="17"/>
      <c r="GKJ33" s="17"/>
      <c r="GKK33" s="17"/>
      <c r="GKL33" s="17"/>
      <c r="GKM33" s="17"/>
      <c r="GKN33" s="17"/>
      <c r="GKO33" s="17"/>
      <c r="GKP33" s="17"/>
      <c r="GKQ33" s="17"/>
      <c r="GKR33" s="17"/>
      <c r="GKS33" s="17"/>
      <c r="GKT33" s="17"/>
      <c r="GKU33" s="17"/>
      <c r="GKV33" s="17"/>
      <c r="GKW33" s="17"/>
      <c r="GKX33" s="17"/>
      <c r="GKY33" s="17"/>
      <c r="GKZ33" s="17"/>
      <c r="GLA33" s="17"/>
      <c r="GLB33" s="17"/>
      <c r="GLC33" s="17"/>
      <c r="GLD33" s="17"/>
      <c r="GLE33" s="17"/>
      <c r="GLF33" s="17"/>
      <c r="GLG33" s="17"/>
      <c r="GLH33" s="17"/>
      <c r="GLI33" s="17"/>
      <c r="GLJ33" s="17"/>
      <c r="GLK33" s="17"/>
      <c r="GLL33" s="17"/>
      <c r="GLM33" s="17"/>
      <c r="GLN33" s="17"/>
      <c r="GLO33" s="17"/>
      <c r="GLP33" s="17"/>
      <c r="GLQ33" s="17"/>
      <c r="GLR33" s="17"/>
      <c r="GLS33" s="17"/>
      <c r="GLT33" s="17"/>
      <c r="GLU33" s="17"/>
      <c r="GLV33" s="17"/>
      <c r="GLW33" s="17"/>
      <c r="GLX33" s="17"/>
      <c r="GLY33" s="17"/>
      <c r="GLZ33" s="17"/>
      <c r="GMA33" s="17"/>
      <c r="GMB33" s="17"/>
      <c r="GMC33" s="17"/>
      <c r="GMD33" s="17"/>
      <c r="GME33" s="17"/>
      <c r="GMF33" s="17"/>
      <c r="GMG33" s="17"/>
      <c r="GMH33" s="17"/>
      <c r="GMI33" s="17"/>
      <c r="GMJ33" s="17"/>
      <c r="GMK33" s="17"/>
      <c r="GML33" s="17"/>
      <c r="GMM33" s="17"/>
      <c r="GMN33" s="17"/>
      <c r="GMO33" s="17"/>
      <c r="GMP33" s="17"/>
      <c r="GMQ33" s="17"/>
      <c r="GMR33" s="17"/>
      <c r="GMS33" s="17"/>
      <c r="GMT33" s="17"/>
      <c r="GMU33" s="17"/>
      <c r="GMV33" s="17"/>
      <c r="GMW33" s="17"/>
      <c r="GMX33" s="17"/>
      <c r="GMY33" s="17"/>
      <c r="GMZ33" s="17"/>
      <c r="GNA33" s="17"/>
      <c r="GNB33" s="17"/>
      <c r="GNC33" s="17"/>
      <c r="GND33" s="17"/>
      <c r="GNE33" s="17"/>
      <c r="GNF33" s="17"/>
      <c r="GNG33" s="17"/>
      <c r="GNH33" s="17"/>
      <c r="GNI33" s="17"/>
      <c r="GNJ33" s="17"/>
      <c r="GNK33" s="17"/>
      <c r="GNL33" s="17"/>
      <c r="GNM33" s="17"/>
      <c r="GNN33" s="17"/>
      <c r="GNO33" s="17"/>
      <c r="GNP33" s="17"/>
      <c r="GNQ33" s="17"/>
      <c r="GNR33" s="17"/>
      <c r="GNS33" s="17"/>
      <c r="GNT33" s="17"/>
      <c r="GNU33" s="17"/>
      <c r="GNV33" s="17"/>
      <c r="GNW33" s="17"/>
      <c r="GNX33" s="17"/>
      <c r="GNY33" s="17"/>
      <c r="GNZ33" s="17"/>
      <c r="GOA33" s="17"/>
      <c r="GOB33" s="17"/>
      <c r="GOC33" s="17"/>
      <c r="GOD33" s="17"/>
      <c r="GOE33" s="17"/>
      <c r="GOF33" s="17"/>
      <c r="GOG33" s="17"/>
      <c r="GOH33" s="17"/>
      <c r="GOI33" s="17"/>
      <c r="GOJ33" s="17"/>
      <c r="GOK33" s="17"/>
      <c r="GOL33" s="17"/>
      <c r="GOM33" s="17"/>
      <c r="GON33" s="17"/>
      <c r="GOO33" s="17"/>
      <c r="GOP33" s="17"/>
      <c r="GOQ33" s="17"/>
      <c r="GOR33" s="17"/>
      <c r="GOS33" s="17"/>
      <c r="GOT33" s="17"/>
      <c r="GOU33" s="17"/>
      <c r="GOV33" s="17"/>
      <c r="GOW33" s="17"/>
      <c r="GOX33" s="17"/>
      <c r="GOY33" s="17"/>
      <c r="GOZ33" s="17"/>
      <c r="GPA33" s="17"/>
      <c r="GPB33" s="17"/>
      <c r="GPC33" s="17"/>
      <c r="GPD33" s="17"/>
      <c r="GPE33" s="17"/>
      <c r="GPF33" s="17"/>
      <c r="GPG33" s="17"/>
      <c r="GPH33" s="17"/>
      <c r="GPI33" s="17"/>
      <c r="GPJ33" s="17"/>
      <c r="GPK33" s="17"/>
      <c r="GPL33" s="17"/>
      <c r="GPM33" s="17"/>
      <c r="GPN33" s="17"/>
      <c r="GPO33" s="17"/>
      <c r="GPP33" s="17"/>
      <c r="GPQ33" s="17"/>
      <c r="GPR33" s="17"/>
      <c r="GPS33" s="17"/>
      <c r="GPT33" s="17"/>
      <c r="GPU33" s="17"/>
      <c r="GPV33" s="17"/>
      <c r="GPW33" s="17"/>
      <c r="GPX33" s="17"/>
      <c r="GPY33" s="17"/>
      <c r="GPZ33" s="17"/>
      <c r="GQA33" s="17"/>
      <c r="GQB33" s="17"/>
      <c r="GQC33" s="17"/>
      <c r="GQD33" s="17"/>
      <c r="GQE33" s="17"/>
      <c r="GQF33" s="17"/>
      <c r="GQG33" s="17"/>
      <c r="GQH33" s="17"/>
      <c r="GQI33" s="17"/>
      <c r="GQJ33" s="17"/>
      <c r="GQK33" s="17"/>
      <c r="GQL33" s="17"/>
      <c r="GQM33" s="17"/>
      <c r="GQN33" s="17"/>
      <c r="GQO33" s="17"/>
      <c r="GQP33" s="17"/>
      <c r="GQQ33" s="17"/>
      <c r="GQR33" s="17"/>
      <c r="GQS33" s="17"/>
      <c r="GQT33" s="17"/>
      <c r="GQU33" s="17"/>
      <c r="GQV33" s="17"/>
      <c r="GQW33" s="17"/>
      <c r="GQX33" s="17"/>
      <c r="GQY33" s="17"/>
      <c r="GQZ33" s="17"/>
      <c r="GRA33" s="17"/>
      <c r="GRB33" s="17"/>
      <c r="GRC33" s="17"/>
      <c r="GRD33" s="17"/>
      <c r="GRE33" s="17"/>
      <c r="GRF33" s="17"/>
      <c r="GRG33" s="17"/>
      <c r="GRH33" s="17"/>
      <c r="GRI33" s="17"/>
      <c r="GRJ33" s="17"/>
      <c r="GRK33" s="17"/>
      <c r="GRL33" s="17"/>
      <c r="GRM33" s="17"/>
      <c r="GRN33" s="17"/>
      <c r="GRO33" s="17"/>
      <c r="GRP33" s="17"/>
      <c r="GRQ33" s="17"/>
      <c r="GRR33" s="17"/>
      <c r="GRS33" s="17"/>
      <c r="GRT33" s="17"/>
      <c r="GRU33" s="17"/>
      <c r="GRV33" s="17"/>
      <c r="GRW33" s="17"/>
      <c r="GRX33" s="17"/>
      <c r="GRY33" s="17"/>
      <c r="GRZ33" s="17"/>
      <c r="GSA33" s="17"/>
      <c r="GSB33" s="17"/>
      <c r="GSC33" s="17"/>
      <c r="GSD33" s="17"/>
      <c r="GSE33" s="17"/>
      <c r="GSF33" s="17"/>
      <c r="GSG33" s="17"/>
      <c r="GSH33" s="17"/>
      <c r="GSI33" s="17"/>
      <c r="GSJ33" s="17"/>
      <c r="GSK33" s="17"/>
      <c r="GSL33" s="17"/>
      <c r="GSM33" s="17"/>
      <c r="GSN33" s="17"/>
      <c r="GSO33" s="17"/>
      <c r="GSP33" s="17"/>
      <c r="GSQ33" s="17"/>
      <c r="GSR33" s="17"/>
      <c r="GSS33" s="17"/>
      <c r="GST33" s="17"/>
      <c r="GSU33" s="17"/>
      <c r="GSV33" s="17"/>
      <c r="GSW33" s="17"/>
      <c r="GSX33" s="17"/>
      <c r="GSY33" s="17"/>
      <c r="GSZ33" s="17"/>
      <c r="GTA33" s="17"/>
      <c r="GTB33" s="17"/>
      <c r="GTC33" s="17"/>
      <c r="GTD33" s="17"/>
      <c r="GTE33" s="17"/>
      <c r="GTF33" s="17"/>
      <c r="GTG33" s="17"/>
      <c r="GTH33" s="17"/>
      <c r="GTI33" s="17"/>
      <c r="GTJ33" s="17"/>
      <c r="GTK33" s="17"/>
      <c r="GTL33" s="17"/>
      <c r="GTM33" s="17"/>
      <c r="GTN33" s="17"/>
      <c r="GTO33" s="17"/>
      <c r="GTP33" s="17"/>
      <c r="GTQ33" s="17"/>
      <c r="GTR33" s="17"/>
      <c r="GTS33" s="17"/>
      <c r="GTT33" s="17"/>
      <c r="GTU33" s="17"/>
      <c r="GTV33" s="17"/>
      <c r="GTW33" s="17"/>
      <c r="GTX33" s="17"/>
      <c r="GTY33" s="17"/>
      <c r="GTZ33" s="17"/>
      <c r="GUA33" s="17"/>
      <c r="GUB33" s="17"/>
      <c r="GUC33" s="17"/>
      <c r="GUD33" s="17"/>
      <c r="GUE33" s="17"/>
      <c r="GUF33" s="17"/>
      <c r="GUG33" s="17"/>
      <c r="GUH33" s="17"/>
      <c r="GUI33" s="17"/>
      <c r="GUJ33" s="17"/>
      <c r="GUK33" s="17"/>
      <c r="GUL33" s="17"/>
      <c r="GUM33" s="17"/>
      <c r="GUN33" s="17"/>
      <c r="GUO33" s="17"/>
      <c r="GUP33" s="17"/>
      <c r="GUQ33" s="17"/>
      <c r="GUR33" s="17"/>
      <c r="GUS33" s="17"/>
      <c r="GUT33" s="17"/>
      <c r="GUU33" s="17"/>
      <c r="GUV33" s="17"/>
      <c r="GUW33" s="17"/>
      <c r="GUX33" s="17"/>
      <c r="GUY33" s="17"/>
      <c r="GUZ33" s="17"/>
      <c r="GVA33" s="17"/>
      <c r="GVB33" s="17"/>
      <c r="GVC33" s="17"/>
      <c r="GVD33" s="17"/>
      <c r="GVE33" s="17"/>
      <c r="GVF33" s="17"/>
      <c r="GVG33" s="17"/>
      <c r="GVH33" s="17"/>
      <c r="GVI33" s="17"/>
      <c r="GVJ33" s="17"/>
      <c r="GVK33" s="17"/>
      <c r="GVL33" s="17"/>
      <c r="GVM33" s="17"/>
      <c r="GVN33" s="17"/>
      <c r="GVO33" s="17"/>
      <c r="GVP33" s="17"/>
      <c r="GVQ33" s="17"/>
      <c r="GVR33" s="17"/>
      <c r="GVS33" s="17"/>
      <c r="GVT33" s="17"/>
      <c r="GVU33" s="17"/>
      <c r="GVV33" s="17"/>
      <c r="GVW33" s="17"/>
      <c r="GVX33" s="17"/>
      <c r="GVY33" s="17"/>
      <c r="GVZ33" s="17"/>
      <c r="GWA33" s="17"/>
      <c r="GWB33" s="17"/>
      <c r="GWC33" s="17"/>
      <c r="GWD33" s="17"/>
      <c r="GWE33" s="17"/>
      <c r="GWF33" s="17"/>
      <c r="GWG33" s="17"/>
      <c r="GWH33" s="17"/>
      <c r="GWI33" s="17"/>
      <c r="GWJ33" s="17"/>
      <c r="GWK33" s="17"/>
      <c r="GWL33" s="17"/>
      <c r="GWM33" s="17"/>
      <c r="GWN33" s="17"/>
      <c r="GWO33" s="17"/>
      <c r="GWP33" s="17"/>
      <c r="GWQ33" s="17"/>
      <c r="GWR33" s="17"/>
      <c r="GWS33" s="17"/>
      <c r="GWT33" s="17"/>
      <c r="GWU33" s="17"/>
      <c r="GWV33" s="17"/>
      <c r="GWW33" s="17"/>
      <c r="GWX33" s="17"/>
      <c r="GWY33" s="17"/>
      <c r="GWZ33" s="17"/>
      <c r="GXA33" s="17"/>
      <c r="GXB33" s="17"/>
      <c r="GXC33" s="17"/>
      <c r="GXD33" s="17"/>
      <c r="GXE33" s="17"/>
      <c r="GXF33" s="17"/>
      <c r="GXG33" s="17"/>
      <c r="GXH33" s="17"/>
      <c r="GXI33" s="17"/>
      <c r="GXJ33" s="17"/>
      <c r="GXK33" s="17"/>
      <c r="GXL33" s="17"/>
      <c r="GXM33" s="17"/>
      <c r="GXN33" s="17"/>
      <c r="GXO33" s="17"/>
      <c r="GXP33" s="17"/>
      <c r="GXQ33" s="17"/>
      <c r="GXR33" s="17"/>
      <c r="GXS33" s="17"/>
      <c r="GXT33" s="17"/>
      <c r="GXU33" s="17"/>
      <c r="GXV33" s="17"/>
      <c r="GXW33" s="17"/>
      <c r="GXX33" s="17"/>
      <c r="GXY33" s="17"/>
      <c r="GXZ33" s="17"/>
      <c r="GYA33" s="17"/>
      <c r="GYB33" s="17"/>
      <c r="GYC33" s="17"/>
      <c r="GYD33" s="17"/>
      <c r="GYE33" s="17"/>
      <c r="GYF33" s="17"/>
      <c r="GYG33" s="17"/>
      <c r="GYH33" s="17"/>
      <c r="GYI33" s="17"/>
      <c r="GYJ33" s="17"/>
      <c r="GYK33" s="17"/>
      <c r="GYL33" s="17"/>
      <c r="GYM33" s="17"/>
      <c r="GYN33" s="17"/>
      <c r="GYO33" s="17"/>
      <c r="GYP33" s="17"/>
      <c r="GYQ33" s="17"/>
      <c r="GYR33" s="17"/>
      <c r="GYS33" s="17"/>
      <c r="GYT33" s="17"/>
      <c r="GYU33" s="17"/>
      <c r="GYV33" s="17"/>
      <c r="GYW33" s="17"/>
      <c r="GYX33" s="17"/>
      <c r="GYY33" s="17"/>
      <c r="GYZ33" s="17"/>
      <c r="GZA33" s="17"/>
      <c r="GZB33" s="17"/>
      <c r="GZC33" s="17"/>
      <c r="GZD33" s="17"/>
      <c r="GZE33" s="17"/>
      <c r="GZF33" s="17"/>
      <c r="GZG33" s="17"/>
      <c r="GZH33" s="17"/>
      <c r="GZI33" s="17"/>
      <c r="GZJ33" s="17"/>
      <c r="GZK33" s="17"/>
      <c r="GZL33" s="17"/>
      <c r="GZM33" s="17"/>
      <c r="GZN33" s="17"/>
      <c r="GZO33" s="17"/>
      <c r="GZP33" s="17"/>
      <c r="GZQ33" s="17"/>
      <c r="GZR33" s="17"/>
      <c r="GZS33" s="17"/>
      <c r="GZT33" s="17"/>
      <c r="GZU33" s="17"/>
      <c r="GZV33" s="17"/>
      <c r="GZW33" s="17"/>
      <c r="GZX33" s="17"/>
      <c r="GZY33" s="17"/>
      <c r="GZZ33" s="17"/>
      <c r="HAA33" s="17"/>
      <c r="HAB33" s="17"/>
      <c r="HAC33" s="17"/>
      <c r="HAD33" s="17"/>
      <c r="HAE33" s="17"/>
      <c r="HAF33" s="17"/>
      <c r="HAG33" s="17"/>
      <c r="HAH33" s="17"/>
      <c r="HAI33" s="17"/>
      <c r="HAJ33" s="17"/>
      <c r="HAK33" s="17"/>
      <c r="HAL33" s="17"/>
      <c r="HAM33" s="17"/>
      <c r="HAN33" s="17"/>
      <c r="HAO33" s="17"/>
      <c r="HAP33" s="17"/>
      <c r="HAQ33" s="17"/>
      <c r="HAR33" s="17"/>
      <c r="HAS33" s="17"/>
      <c r="HAT33" s="17"/>
      <c r="HAU33" s="17"/>
      <c r="HAV33" s="17"/>
      <c r="HAW33" s="17"/>
      <c r="HAX33" s="17"/>
      <c r="HAY33" s="17"/>
      <c r="HAZ33" s="17"/>
      <c r="HBA33" s="17"/>
      <c r="HBB33" s="17"/>
      <c r="HBC33" s="17"/>
      <c r="HBD33" s="17"/>
      <c r="HBE33" s="17"/>
      <c r="HBF33" s="17"/>
      <c r="HBG33" s="17"/>
      <c r="HBH33" s="17"/>
      <c r="HBI33" s="17"/>
      <c r="HBJ33" s="17"/>
      <c r="HBK33" s="17"/>
      <c r="HBL33" s="17"/>
      <c r="HBM33" s="17"/>
      <c r="HBN33" s="17"/>
      <c r="HBO33" s="17"/>
      <c r="HBP33" s="17"/>
      <c r="HBQ33" s="17"/>
      <c r="HBR33" s="17"/>
      <c r="HBS33" s="17"/>
      <c r="HBT33" s="17"/>
      <c r="HBU33" s="17"/>
      <c r="HBV33" s="17"/>
      <c r="HBW33" s="17"/>
      <c r="HBX33" s="17"/>
      <c r="HBY33" s="17"/>
      <c r="HBZ33" s="17"/>
      <c r="HCA33" s="17"/>
      <c r="HCB33" s="17"/>
      <c r="HCC33" s="17"/>
      <c r="HCD33" s="17"/>
      <c r="HCE33" s="17"/>
      <c r="HCF33" s="17"/>
      <c r="HCG33" s="17"/>
      <c r="HCH33" s="17"/>
      <c r="HCI33" s="17"/>
      <c r="HCJ33" s="17"/>
      <c r="HCK33" s="17"/>
      <c r="HCL33" s="17"/>
      <c r="HCM33" s="17"/>
      <c r="HCN33" s="17"/>
      <c r="HCO33" s="17"/>
      <c r="HCP33" s="17"/>
      <c r="HCQ33" s="17"/>
      <c r="HCR33" s="17"/>
      <c r="HCS33" s="17"/>
      <c r="HCT33" s="17"/>
      <c r="HCU33" s="17"/>
      <c r="HCV33" s="17"/>
      <c r="HCW33" s="17"/>
      <c r="HCX33" s="17"/>
      <c r="HCY33" s="17"/>
      <c r="HCZ33" s="17"/>
      <c r="HDA33" s="17"/>
      <c r="HDB33" s="17"/>
      <c r="HDC33" s="17"/>
      <c r="HDD33" s="17"/>
      <c r="HDE33" s="17"/>
      <c r="HDF33" s="17"/>
      <c r="HDG33" s="17"/>
      <c r="HDH33" s="17"/>
      <c r="HDI33" s="17"/>
      <c r="HDJ33" s="17"/>
      <c r="HDK33" s="17"/>
      <c r="HDL33" s="17"/>
      <c r="HDM33" s="17"/>
      <c r="HDN33" s="17"/>
      <c r="HDO33" s="17"/>
      <c r="HDP33" s="17"/>
      <c r="HDQ33" s="17"/>
      <c r="HDR33" s="17"/>
      <c r="HDS33" s="17"/>
      <c r="HDT33" s="17"/>
      <c r="HDU33" s="17"/>
      <c r="HDV33" s="17"/>
      <c r="HDW33" s="17"/>
      <c r="HDX33" s="17"/>
      <c r="HDY33" s="17"/>
      <c r="HDZ33" s="17"/>
      <c r="HEA33" s="17"/>
      <c r="HEB33" s="17"/>
      <c r="HEC33" s="17"/>
      <c r="HED33" s="17"/>
      <c r="HEE33" s="17"/>
      <c r="HEF33" s="17"/>
      <c r="HEG33" s="17"/>
      <c r="HEH33" s="17"/>
      <c r="HEI33" s="17"/>
      <c r="HEJ33" s="17"/>
      <c r="HEK33" s="17"/>
      <c r="HEL33" s="17"/>
      <c r="HEM33" s="17"/>
      <c r="HEN33" s="17"/>
      <c r="HEO33" s="17"/>
      <c r="HEP33" s="17"/>
      <c r="HEQ33" s="17"/>
      <c r="HER33" s="17"/>
      <c r="HES33" s="17"/>
      <c r="HET33" s="17"/>
      <c r="HEU33" s="17"/>
      <c r="HEV33" s="17"/>
      <c r="HEW33" s="17"/>
      <c r="HEX33" s="17"/>
      <c r="HEY33" s="17"/>
      <c r="HEZ33" s="17"/>
      <c r="HFA33" s="17"/>
      <c r="HFB33" s="17"/>
      <c r="HFC33" s="17"/>
      <c r="HFD33" s="17"/>
      <c r="HFE33" s="17"/>
      <c r="HFF33" s="17"/>
      <c r="HFG33" s="17"/>
      <c r="HFH33" s="17"/>
      <c r="HFI33" s="17"/>
      <c r="HFJ33" s="17"/>
      <c r="HFK33" s="17"/>
      <c r="HFL33" s="17"/>
      <c r="HFM33" s="17"/>
      <c r="HFN33" s="17"/>
      <c r="HFO33" s="17"/>
      <c r="HFP33" s="17"/>
      <c r="HFQ33" s="17"/>
      <c r="HFR33" s="17"/>
      <c r="HFS33" s="17"/>
      <c r="HFT33" s="17"/>
      <c r="HFU33" s="17"/>
      <c r="HFV33" s="17"/>
      <c r="HFW33" s="17"/>
      <c r="HFX33" s="17"/>
      <c r="HFY33" s="17"/>
      <c r="HFZ33" s="17"/>
      <c r="HGA33" s="17"/>
      <c r="HGB33" s="17"/>
      <c r="HGC33" s="17"/>
      <c r="HGD33" s="17"/>
      <c r="HGE33" s="17"/>
      <c r="HGF33" s="17"/>
      <c r="HGG33" s="17"/>
      <c r="HGH33" s="17"/>
      <c r="HGI33" s="17"/>
      <c r="HGJ33" s="17"/>
      <c r="HGK33" s="17"/>
      <c r="HGL33" s="17"/>
      <c r="HGM33" s="17"/>
      <c r="HGN33" s="17"/>
      <c r="HGO33" s="17"/>
      <c r="HGP33" s="17"/>
      <c r="HGQ33" s="17"/>
      <c r="HGR33" s="17"/>
      <c r="HGS33" s="17"/>
      <c r="HGT33" s="17"/>
      <c r="HGU33" s="17"/>
      <c r="HGV33" s="17"/>
      <c r="HGW33" s="17"/>
      <c r="HGX33" s="17"/>
      <c r="HGY33" s="17"/>
      <c r="HGZ33" s="17"/>
      <c r="HHA33" s="17"/>
      <c r="HHB33" s="17"/>
      <c r="HHC33" s="17"/>
      <c r="HHD33" s="17"/>
      <c r="HHE33" s="17"/>
      <c r="HHF33" s="17"/>
      <c r="HHG33" s="17"/>
      <c r="HHH33" s="17"/>
      <c r="HHI33" s="17"/>
      <c r="HHJ33" s="17"/>
      <c r="HHK33" s="17"/>
      <c r="HHL33" s="17"/>
      <c r="HHM33" s="17"/>
      <c r="HHN33" s="17"/>
      <c r="HHO33" s="17"/>
      <c r="HHP33" s="17"/>
      <c r="HHQ33" s="17"/>
      <c r="HHR33" s="17"/>
      <c r="HHS33" s="17"/>
      <c r="HHT33" s="17"/>
      <c r="HHU33" s="17"/>
      <c r="HHV33" s="17"/>
      <c r="HHW33" s="17"/>
      <c r="HHX33" s="17"/>
      <c r="HHY33" s="17"/>
      <c r="HHZ33" s="17"/>
      <c r="HIA33" s="17"/>
      <c r="HIB33" s="17"/>
      <c r="HIC33" s="17"/>
      <c r="HID33" s="17"/>
      <c r="HIE33" s="17"/>
      <c r="HIF33" s="17"/>
      <c r="HIG33" s="17"/>
      <c r="HIH33" s="17"/>
      <c r="HII33" s="17"/>
      <c r="HIJ33" s="17"/>
      <c r="HIK33" s="17"/>
      <c r="HIL33" s="17"/>
      <c r="HIM33" s="17"/>
      <c r="HIN33" s="17"/>
      <c r="HIO33" s="17"/>
      <c r="HIP33" s="17"/>
      <c r="HIQ33" s="17"/>
      <c r="HIR33" s="17"/>
      <c r="HIS33" s="17"/>
      <c r="HIT33" s="17"/>
      <c r="HIU33" s="17"/>
      <c r="HIV33" s="17"/>
      <c r="HIW33" s="17"/>
      <c r="HIX33" s="17"/>
      <c r="HIY33" s="17"/>
      <c r="HIZ33" s="17"/>
      <c r="HJA33" s="17"/>
      <c r="HJB33" s="17"/>
      <c r="HJC33" s="17"/>
      <c r="HJD33" s="17"/>
      <c r="HJE33" s="17"/>
      <c r="HJF33" s="17"/>
      <c r="HJG33" s="17"/>
      <c r="HJH33" s="17"/>
      <c r="HJI33" s="17"/>
      <c r="HJJ33" s="17"/>
      <c r="HJK33" s="17"/>
      <c r="HJL33" s="17"/>
      <c r="HJM33" s="17"/>
      <c r="HJN33" s="17"/>
      <c r="HJO33" s="17"/>
      <c r="HJP33" s="17"/>
      <c r="HJQ33" s="17"/>
      <c r="HJR33" s="17"/>
      <c r="HJS33" s="17"/>
      <c r="HJT33" s="17"/>
      <c r="HJU33" s="17"/>
      <c r="HJV33" s="17"/>
      <c r="HJW33" s="17"/>
      <c r="HJX33" s="17"/>
      <c r="HJY33" s="17"/>
      <c r="HJZ33" s="17"/>
      <c r="HKA33" s="17"/>
      <c r="HKB33" s="17"/>
      <c r="HKC33" s="17"/>
      <c r="HKD33" s="17"/>
      <c r="HKE33" s="17"/>
      <c r="HKF33" s="17"/>
      <c r="HKG33" s="17"/>
      <c r="HKH33" s="17"/>
      <c r="HKI33" s="17"/>
      <c r="HKJ33" s="17"/>
      <c r="HKK33" s="17"/>
      <c r="HKL33" s="17"/>
      <c r="HKM33" s="17"/>
      <c r="HKN33" s="17"/>
      <c r="HKO33" s="17"/>
      <c r="HKP33" s="17"/>
      <c r="HKQ33" s="17"/>
      <c r="HKR33" s="17"/>
      <c r="HKS33" s="17"/>
      <c r="HKT33" s="17"/>
      <c r="HKU33" s="17"/>
      <c r="HKV33" s="17"/>
      <c r="HKW33" s="17"/>
      <c r="HKX33" s="17"/>
      <c r="HKY33" s="17"/>
      <c r="HKZ33" s="17"/>
      <c r="HLA33" s="17"/>
      <c r="HLB33" s="17"/>
      <c r="HLC33" s="17"/>
      <c r="HLD33" s="17"/>
      <c r="HLE33" s="17"/>
      <c r="HLF33" s="17"/>
      <c r="HLG33" s="17"/>
      <c r="HLH33" s="17"/>
      <c r="HLI33" s="17"/>
      <c r="HLJ33" s="17"/>
      <c r="HLK33" s="17"/>
      <c r="HLL33" s="17"/>
      <c r="HLM33" s="17"/>
      <c r="HLN33" s="17"/>
      <c r="HLO33" s="17"/>
      <c r="HLP33" s="17"/>
      <c r="HLQ33" s="17"/>
      <c r="HLR33" s="17"/>
      <c r="HLS33" s="17"/>
      <c r="HLT33" s="17"/>
      <c r="HLU33" s="17"/>
      <c r="HLV33" s="17"/>
      <c r="HLW33" s="17"/>
      <c r="HLX33" s="17"/>
      <c r="HLY33" s="17"/>
      <c r="HLZ33" s="17"/>
      <c r="HMA33" s="17"/>
      <c r="HMB33" s="17"/>
      <c r="HMC33" s="17"/>
      <c r="HMD33" s="17"/>
      <c r="HME33" s="17"/>
      <c r="HMF33" s="17"/>
      <c r="HMG33" s="17"/>
      <c r="HMH33" s="17"/>
      <c r="HMI33" s="17"/>
      <c r="HMJ33" s="17"/>
      <c r="HMK33" s="17"/>
      <c r="HML33" s="17"/>
      <c r="HMM33" s="17"/>
      <c r="HMN33" s="17"/>
      <c r="HMO33" s="17"/>
      <c r="HMP33" s="17"/>
      <c r="HMQ33" s="17"/>
      <c r="HMR33" s="17"/>
      <c r="HMS33" s="17"/>
      <c r="HMT33" s="17"/>
      <c r="HMU33" s="17"/>
      <c r="HMV33" s="17"/>
      <c r="HMW33" s="17"/>
      <c r="HMX33" s="17"/>
      <c r="HMY33" s="17"/>
      <c r="HMZ33" s="17"/>
      <c r="HNA33" s="17"/>
      <c r="HNB33" s="17"/>
      <c r="HNC33" s="17"/>
      <c r="HND33" s="17"/>
      <c r="HNE33" s="17"/>
      <c r="HNF33" s="17"/>
      <c r="HNG33" s="17"/>
      <c r="HNH33" s="17"/>
      <c r="HNI33" s="17"/>
      <c r="HNJ33" s="17"/>
      <c r="HNK33" s="17"/>
      <c r="HNL33" s="17"/>
      <c r="HNM33" s="17"/>
      <c r="HNN33" s="17"/>
      <c r="HNO33" s="17"/>
      <c r="HNP33" s="17"/>
      <c r="HNQ33" s="17"/>
      <c r="HNR33" s="17"/>
      <c r="HNS33" s="17"/>
      <c r="HNT33" s="17"/>
      <c r="HNU33" s="17"/>
      <c r="HNV33" s="17"/>
      <c r="HNW33" s="17"/>
      <c r="HNX33" s="17"/>
      <c r="HNY33" s="17"/>
      <c r="HNZ33" s="17"/>
      <c r="HOA33" s="17"/>
      <c r="HOB33" s="17"/>
      <c r="HOC33" s="17"/>
      <c r="HOD33" s="17"/>
      <c r="HOE33" s="17"/>
      <c r="HOF33" s="17"/>
      <c r="HOG33" s="17"/>
      <c r="HOH33" s="17"/>
      <c r="HOI33" s="17"/>
      <c r="HOJ33" s="17"/>
      <c r="HOK33" s="17"/>
      <c r="HOL33" s="17"/>
      <c r="HOM33" s="17"/>
      <c r="HON33" s="17"/>
      <c r="HOO33" s="17"/>
      <c r="HOP33" s="17"/>
      <c r="HOQ33" s="17"/>
      <c r="HOR33" s="17"/>
      <c r="HOS33" s="17"/>
      <c r="HOT33" s="17"/>
      <c r="HOU33" s="17"/>
      <c r="HOV33" s="17"/>
      <c r="HOW33" s="17"/>
      <c r="HOX33" s="17"/>
      <c r="HOY33" s="17"/>
      <c r="HOZ33" s="17"/>
      <c r="HPA33" s="17"/>
      <c r="HPB33" s="17"/>
      <c r="HPC33" s="17"/>
      <c r="HPD33" s="17"/>
      <c r="HPE33" s="17"/>
      <c r="HPF33" s="17"/>
      <c r="HPG33" s="17"/>
      <c r="HPH33" s="17"/>
      <c r="HPI33" s="17"/>
      <c r="HPJ33" s="17"/>
      <c r="HPK33" s="17"/>
      <c r="HPL33" s="17"/>
      <c r="HPM33" s="17"/>
      <c r="HPN33" s="17"/>
      <c r="HPO33" s="17"/>
      <c r="HPP33" s="17"/>
      <c r="HPQ33" s="17"/>
      <c r="HPR33" s="17"/>
      <c r="HPS33" s="17"/>
      <c r="HPT33" s="17"/>
      <c r="HPU33" s="17"/>
      <c r="HPV33" s="17"/>
      <c r="HPW33" s="17"/>
      <c r="HPX33" s="17"/>
      <c r="HPY33" s="17"/>
      <c r="HPZ33" s="17"/>
      <c r="HQA33" s="17"/>
      <c r="HQB33" s="17"/>
      <c r="HQC33" s="17"/>
      <c r="HQD33" s="17"/>
      <c r="HQE33" s="17"/>
      <c r="HQF33" s="17"/>
      <c r="HQG33" s="17"/>
      <c r="HQH33" s="17"/>
      <c r="HQI33" s="17"/>
      <c r="HQJ33" s="17"/>
      <c r="HQK33" s="17"/>
      <c r="HQL33" s="17"/>
      <c r="HQM33" s="17"/>
      <c r="HQN33" s="17"/>
      <c r="HQO33" s="17"/>
      <c r="HQP33" s="17"/>
      <c r="HQQ33" s="17"/>
      <c r="HQR33" s="17"/>
      <c r="HQS33" s="17"/>
      <c r="HQT33" s="17"/>
      <c r="HQU33" s="17"/>
      <c r="HQV33" s="17"/>
      <c r="HQW33" s="17"/>
      <c r="HQX33" s="17"/>
      <c r="HQY33" s="17"/>
      <c r="HQZ33" s="17"/>
      <c r="HRA33" s="17"/>
      <c r="HRB33" s="17"/>
      <c r="HRC33" s="17"/>
      <c r="HRD33" s="17"/>
      <c r="HRE33" s="17"/>
      <c r="HRF33" s="17"/>
      <c r="HRG33" s="17"/>
      <c r="HRH33" s="17"/>
      <c r="HRI33" s="17"/>
      <c r="HRJ33" s="17"/>
      <c r="HRK33" s="17"/>
      <c r="HRL33" s="17"/>
      <c r="HRM33" s="17"/>
      <c r="HRN33" s="17"/>
      <c r="HRO33" s="17"/>
      <c r="HRP33" s="17"/>
      <c r="HRQ33" s="17"/>
      <c r="HRR33" s="17"/>
      <c r="HRS33" s="17"/>
      <c r="HRT33" s="17"/>
      <c r="HRU33" s="17"/>
      <c r="HRV33" s="17"/>
      <c r="HRW33" s="17"/>
      <c r="HRX33" s="17"/>
      <c r="HRY33" s="17"/>
      <c r="HRZ33" s="17"/>
      <c r="HSA33" s="17"/>
      <c r="HSB33" s="17"/>
      <c r="HSC33" s="17"/>
      <c r="HSD33" s="17"/>
      <c r="HSE33" s="17"/>
      <c r="HSF33" s="17"/>
      <c r="HSG33" s="17"/>
      <c r="HSH33" s="17"/>
      <c r="HSI33" s="17"/>
      <c r="HSJ33" s="17"/>
      <c r="HSK33" s="17"/>
      <c r="HSL33" s="17"/>
      <c r="HSM33" s="17"/>
      <c r="HSN33" s="17"/>
      <c r="HSO33" s="17"/>
      <c r="HSP33" s="17"/>
      <c r="HSQ33" s="17"/>
      <c r="HSR33" s="17"/>
      <c r="HSS33" s="17"/>
      <c r="HST33" s="17"/>
      <c r="HSU33" s="17"/>
      <c r="HSV33" s="17"/>
      <c r="HSW33" s="17"/>
      <c r="HSX33" s="17"/>
      <c r="HSY33" s="17"/>
      <c r="HSZ33" s="17"/>
      <c r="HTA33" s="17"/>
      <c r="HTB33" s="17"/>
      <c r="HTC33" s="17"/>
      <c r="HTD33" s="17"/>
      <c r="HTE33" s="17"/>
      <c r="HTF33" s="17"/>
      <c r="HTG33" s="17"/>
      <c r="HTH33" s="17"/>
      <c r="HTI33" s="17"/>
      <c r="HTJ33" s="17"/>
      <c r="HTK33" s="17"/>
      <c r="HTL33" s="17"/>
      <c r="HTM33" s="17"/>
      <c r="HTN33" s="17"/>
      <c r="HTO33" s="17"/>
      <c r="HTP33" s="17"/>
      <c r="HTQ33" s="17"/>
      <c r="HTR33" s="17"/>
      <c r="HTS33" s="17"/>
      <c r="HTT33" s="17"/>
      <c r="HTU33" s="17"/>
      <c r="HTV33" s="17"/>
      <c r="HTW33" s="17"/>
      <c r="HTX33" s="17"/>
      <c r="HTY33" s="17"/>
      <c r="HTZ33" s="17"/>
      <c r="HUA33" s="17"/>
      <c r="HUB33" s="17"/>
      <c r="HUC33" s="17"/>
      <c r="HUD33" s="17"/>
      <c r="HUE33" s="17"/>
      <c r="HUF33" s="17"/>
      <c r="HUG33" s="17"/>
      <c r="HUH33" s="17"/>
      <c r="HUI33" s="17"/>
      <c r="HUJ33" s="17"/>
      <c r="HUK33" s="17"/>
      <c r="HUL33" s="17"/>
      <c r="HUM33" s="17"/>
      <c r="HUN33" s="17"/>
      <c r="HUO33" s="17"/>
      <c r="HUP33" s="17"/>
      <c r="HUQ33" s="17"/>
      <c r="HUR33" s="17"/>
      <c r="HUS33" s="17"/>
      <c r="HUT33" s="17"/>
      <c r="HUU33" s="17"/>
      <c r="HUV33" s="17"/>
      <c r="HUW33" s="17"/>
      <c r="HUX33" s="17"/>
      <c r="HUY33" s="17"/>
      <c r="HUZ33" s="17"/>
      <c r="HVA33" s="17"/>
      <c r="HVB33" s="17"/>
      <c r="HVC33" s="17"/>
      <c r="HVD33" s="17"/>
      <c r="HVE33" s="17"/>
      <c r="HVF33" s="17"/>
      <c r="HVG33" s="17"/>
      <c r="HVH33" s="17"/>
      <c r="HVI33" s="17"/>
      <c r="HVJ33" s="17"/>
      <c r="HVK33" s="17"/>
      <c r="HVL33" s="17"/>
      <c r="HVM33" s="17"/>
      <c r="HVN33" s="17"/>
      <c r="HVO33" s="17"/>
      <c r="HVP33" s="17"/>
      <c r="HVQ33" s="17"/>
      <c r="HVR33" s="17"/>
      <c r="HVS33" s="17"/>
      <c r="HVT33" s="17"/>
      <c r="HVU33" s="17"/>
      <c r="HVV33" s="17"/>
      <c r="HVW33" s="17"/>
      <c r="HVX33" s="17"/>
      <c r="HVY33" s="17"/>
      <c r="HVZ33" s="17"/>
      <c r="HWA33" s="17"/>
      <c r="HWB33" s="17"/>
      <c r="HWC33" s="17"/>
      <c r="HWD33" s="17"/>
      <c r="HWE33" s="17"/>
      <c r="HWF33" s="17"/>
      <c r="HWG33" s="17"/>
      <c r="HWH33" s="17"/>
      <c r="HWI33" s="17"/>
      <c r="HWJ33" s="17"/>
      <c r="HWK33" s="17"/>
      <c r="HWL33" s="17"/>
      <c r="HWM33" s="17"/>
      <c r="HWN33" s="17"/>
      <c r="HWO33" s="17"/>
      <c r="HWP33" s="17"/>
      <c r="HWQ33" s="17"/>
      <c r="HWR33" s="17"/>
      <c r="HWS33" s="17"/>
      <c r="HWT33" s="17"/>
      <c r="HWU33" s="17"/>
      <c r="HWV33" s="17"/>
      <c r="HWW33" s="17"/>
      <c r="HWX33" s="17"/>
      <c r="HWY33" s="17"/>
      <c r="HWZ33" s="17"/>
      <c r="HXA33" s="17"/>
      <c r="HXB33" s="17"/>
      <c r="HXC33" s="17"/>
      <c r="HXD33" s="17"/>
      <c r="HXE33" s="17"/>
      <c r="HXF33" s="17"/>
      <c r="HXG33" s="17"/>
      <c r="HXH33" s="17"/>
      <c r="HXI33" s="17"/>
      <c r="HXJ33" s="17"/>
      <c r="HXK33" s="17"/>
      <c r="HXL33" s="17"/>
      <c r="HXM33" s="17"/>
      <c r="HXN33" s="17"/>
      <c r="HXO33" s="17"/>
      <c r="HXP33" s="17"/>
      <c r="HXQ33" s="17"/>
      <c r="HXR33" s="17"/>
      <c r="HXS33" s="17"/>
      <c r="HXT33" s="17"/>
      <c r="HXU33" s="17"/>
      <c r="HXV33" s="17"/>
      <c r="HXW33" s="17"/>
      <c r="HXX33" s="17"/>
      <c r="HXY33" s="17"/>
      <c r="HXZ33" s="17"/>
      <c r="HYA33" s="17"/>
      <c r="HYB33" s="17"/>
      <c r="HYC33" s="17"/>
      <c r="HYD33" s="17"/>
      <c r="HYE33" s="17"/>
      <c r="HYF33" s="17"/>
      <c r="HYG33" s="17"/>
      <c r="HYH33" s="17"/>
      <c r="HYI33" s="17"/>
      <c r="HYJ33" s="17"/>
      <c r="HYK33" s="17"/>
      <c r="HYL33" s="17"/>
      <c r="HYM33" s="17"/>
      <c r="HYN33" s="17"/>
      <c r="HYO33" s="17"/>
      <c r="HYP33" s="17"/>
      <c r="HYQ33" s="17"/>
      <c r="HYR33" s="17"/>
      <c r="HYS33" s="17"/>
      <c r="HYT33" s="17"/>
      <c r="HYU33" s="17"/>
      <c r="HYV33" s="17"/>
      <c r="HYW33" s="17"/>
      <c r="HYX33" s="17"/>
      <c r="HYY33" s="17"/>
      <c r="HYZ33" s="17"/>
      <c r="HZA33" s="17"/>
      <c r="HZB33" s="17"/>
      <c r="HZC33" s="17"/>
      <c r="HZD33" s="17"/>
      <c r="HZE33" s="17"/>
      <c r="HZF33" s="17"/>
      <c r="HZG33" s="17"/>
      <c r="HZH33" s="17"/>
      <c r="HZI33" s="17"/>
      <c r="HZJ33" s="17"/>
      <c r="HZK33" s="17"/>
      <c r="HZL33" s="17"/>
      <c r="HZM33" s="17"/>
      <c r="HZN33" s="17"/>
      <c r="HZO33" s="17"/>
      <c r="HZP33" s="17"/>
      <c r="HZQ33" s="17"/>
      <c r="HZR33" s="17"/>
      <c r="HZS33" s="17"/>
      <c r="HZT33" s="17"/>
      <c r="HZU33" s="17"/>
      <c r="HZV33" s="17"/>
      <c r="HZW33" s="17"/>
      <c r="HZX33" s="17"/>
      <c r="HZY33" s="17"/>
      <c r="HZZ33" s="17"/>
      <c r="IAA33" s="17"/>
      <c r="IAB33" s="17"/>
      <c r="IAC33" s="17"/>
      <c r="IAD33" s="17"/>
      <c r="IAE33" s="17"/>
      <c r="IAF33" s="17"/>
      <c r="IAG33" s="17"/>
      <c r="IAH33" s="17"/>
      <c r="IAI33" s="17"/>
      <c r="IAJ33" s="17"/>
      <c r="IAK33" s="17"/>
      <c r="IAL33" s="17"/>
      <c r="IAM33" s="17"/>
      <c r="IAN33" s="17"/>
      <c r="IAO33" s="17"/>
      <c r="IAP33" s="17"/>
      <c r="IAQ33" s="17"/>
      <c r="IAR33" s="17"/>
      <c r="IAS33" s="17"/>
      <c r="IAT33" s="17"/>
      <c r="IAU33" s="17"/>
      <c r="IAV33" s="17"/>
      <c r="IAW33" s="17"/>
      <c r="IAX33" s="17"/>
      <c r="IAY33" s="17"/>
      <c r="IAZ33" s="17"/>
      <c r="IBA33" s="17"/>
      <c r="IBB33" s="17"/>
      <c r="IBC33" s="17"/>
      <c r="IBD33" s="17"/>
      <c r="IBE33" s="17"/>
      <c r="IBF33" s="17"/>
      <c r="IBG33" s="17"/>
      <c r="IBH33" s="17"/>
      <c r="IBI33" s="17"/>
      <c r="IBJ33" s="17"/>
      <c r="IBK33" s="17"/>
      <c r="IBL33" s="17"/>
      <c r="IBM33" s="17"/>
      <c r="IBN33" s="17"/>
      <c r="IBO33" s="17"/>
      <c r="IBP33" s="17"/>
      <c r="IBQ33" s="17"/>
      <c r="IBR33" s="17"/>
      <c r="IBS33" s="17"/>
      <c r="IBT33" s="17"/>
      <c r="IBU33" s="17"/>
      <c r="IBV33" s="17"/>
      <c r="IBW33" s="17"/>
      <c r="IBX33" s="17"/>
      <c r="IBY33" s="17"/>
      <c r="IBZ33" s="17"/>
      <c r="ICA33" s="17"/>
      <c r="ICB33" s="17"/>
      <c r="ICC33" s="17"/>
      <c r="ICD33" s="17"/>
      <c r="ICE33" s="17"/>
      <c r="ICF33" s="17"/>
      <c r="ICG33" s="17"/>
      <c r="ICH33" s="17"/>
      <c r="ICI33" s="17"/>
      <c r="ICJ33" s="17"/>
      <c r="ICK33" s="17"/>
      <c r="ICL33" s="17"/>
      <c r="ICM33" s="17"/>
      <c r="ICN33" s="17"/>
      <c r="ICO33" s="17"/>
      <c r="ICP33" s="17"/>
      <c r="ICQ33" s="17"/>
      <c r="ICR33" s="17"/>
      <c r="ICS33" s="17"/>
      <c r="ICT33" s="17"/>
      <c r="ICU33" s="17"/>
      <c r="ICV33" s="17"/>
      <c r="ICW33" s="17"/>
      <c r="ICX33" s="17"/>
      <c r="ICY33" s="17"/>
      <c r="ICZ33" s="17"/>
      <c r="IDA33" s="17"/>
      <c r="IDB33" s="17"/>
      <c r="IDC33" s="17"/>
      <c r="IDD33" s="17"/>
      <c r="IDE33" s="17"/>
      <c r="IDF33" s="17"/>
      <c r="IDG33" s="17"/>
      <c r="IDH33" s="17"/>
      <c r="IDI33" s="17"/>
      <c r="IDJ33" s="17"/>
      <c r="IDK33" s="17"/>
      <c r="IDL33" s="17"/>
      <c r="IDM33" s="17"/>
      <c r="IDN33" s="17"/>
      <c r="IDO33" s="17"/>
      <c r="IDP33" s="17"/>
      <c r="IDQ33" s="17"/>
      <c r="IDR33" s="17"/>
      <c r="IDS33" s="17"/>
      <c r="IDT33" s="17"/>
      <c r="IDU33" s="17"/>
      <c r="IDV33" s="17"/>
      <c r="IDW33" s="17"/>
      <c r="IDX33" s="17"/>
      <c r="IDY33" s="17"/>
      <c r="IDZ33" s="17"/>
      <c r="IEA33" s="17"/>
      <c r="IEB33" s="17"/>
      <c r="IEC33" s="17"/>
      <c r="IED33" s="17"/>
      <c r="IEE33" s="17"/>
      <c r="IEF33" s="17"/>
      <c r="IEG33" s="17"/>
      <c r="IEH33" s="17"/>
      <c r="IEI33" s="17"/>
      <c r="IEJ33" s="17"/>
      <c r="IEK33" s="17"/>
      <c r="IEL33" s="17"/>
      <c r="IEM33" s="17"/>
      <c r="IEN33" s="17"/>
      <c r="IEO33" s="17"/>
      <c r="IEP33" s="17"/>
      <c r="IEQ33" s="17"/>
      <c r="IER33" s="17"/>
      <c r="IES33" s="17"/>
      <c r="IET33" s="17"/>
      <c r="IEU33" s="17"/>
      <c r="IEV33" s="17"/>
      <c r="IEW33" s="17"/>
      <c r="IEX33" s="17"/>
      <c r="IEY33" s="17"/>
      <c r="IEZ33" s="17"/>
      <c r="IFA33" s="17"/>
      <c r="IFB33" s="17"/>
      <c r="IFC33" s="17"/>
      <c r="IFD33" s="17"/>
      <c r="IFE33" s="17"/>
      <c r="IFF33" s="17"/>
      <c r="IFG33" s="17"/>
      <c r="IFH33" s="17"/>
      <c r="IFI33" s="17"/>
      <c r="IFJ33" s="17"/>
      <c r="IFK33" s="17"/>
      <c r="IFL33" s="17"/>
      <c r="IFM33" s="17"/>
      <c r="IFN33" s="17"/>
      <c r="IFO33" s="17"/>
      <c r="IFP33" s="17"/>
      <c r="IFQ33" s="17"/>
      <c r="IFR33" s="17"/>
      <c r="IFS33" s="17"/>
      <c r="IFT33" s="17"/>
      <c r="IFU33" s="17"/>
      <c r="IFV33" s="17"/>
      <c r="IFW33" s="17"/>
      <c r="IFX33" s="17"/>
      <c r="IFY33" s="17"/>
      <c r="IFZ33" s="17"/>
      <c r="IGA33" s="17"/>
      <c r="IGB33" s="17"/>
      <c r="IGC33" s="17"/>
      <c r="IGD33" s="17"/>
      <c r="IGE33" s="17"/>
      <c r="IGF33" s="17"/>
      <c r="IGG33" s="17"/>
      <c r="IGH33" s="17"/>
      <c r="IGI33" s="17"/>
      <c r="IGJ33" s="17"/>
      <c r="IGK33" s="17"/>
      <c r="IGL33" s="17"/>
      <c r="IGM33" s="17"/>
      <c r="IGN33" s="17"/>
      <c r="IGO33" s="17"/>
      <c r="IGP33" s="17"/>
      <c r="IGQ33" s="17"/>
      <c r="IGR33" s="17"/>
      <c r="IGS33" s="17"/>
      <c r="IGT33" s="17"/>
      <c r="IGU33" s="17"/>
      <c r="IGV33" s="17"/>
      <c r="IGW33" s="17"/>
      <c r="IGX33" s="17"/>
      <c r="IGY33" s="17"/>
      <c r="IGZ33" s="17"/>
      <c r="IHA33" s="17"/>
      <c r="IHB33" s="17"/>
      <c r="IHC33" s="17"/>
      <c r="IHD33" s="17"/>
      <c r="IHE33" s="17"/>
      <c r="IHF33" s="17"/>
      <c r="IHG33" s="17"/>
      <c r="IHH33" s="17"/>
      <c r="IHI33" s="17"/>
      <c r="IHJ33" s="17"/>
      <c r="IHK33" s="17"/>
      <c r="IHL33" s="17"/>
      <c r="IHM33" s="17"/>
      <c r="IHN33" s="17"/>
      <c r="IHO33" s="17"/>
      <c r="IHP33" s="17"/>
      <c r="IHQ33" s="17"/>
      <c r="IHR33" s="17"/>
      <c r="IHS33" s="17"/>
      <c r="IHT33" s="17"/>
      <c r="IHU33" s="17"/>
      <c r="IHV33" s="17"/>
      <c r="IHW33" s="17"/>
      <c r="IHX33" s="17"/>
      <c r="IHY33" s="17"/>
      <c r="IHZ33" s="17"/>
      <c r="IIA33" s="17"/>
      <c r="IIB33" s="17"/>
      <c r="IIC33" s="17"/>
      <c r="IID33" s="17"/>
      <c r="IIE33" s="17"/>
      <c r="IIF33" s="17"/>
      <c r="IIG33" s="17"/>
      <c r="IIH33" s="17"/>
      <c r="III33" s="17"/>
      <c r="IIJ33" s="17"/>
      <c r="IIK33" s="17"/>
      <c r="IIL33" s="17"/>
      <c r="IIM33" s="17"/>
      <c r="IIN33" s="17"/>
      <c r="IIO33" s="17"/>
      <c r="IIP33" s="17"/>
      <c r="IIQ33" s="17"/>
      <c r="IIR33" s="17"/>
      <c r="IIS33" s="17"/>
      <c r="IIT33" s="17"/>
      <c r="IIU33" s="17"/>
      <c r="IIV33" s="17"/>
      <c r="IIW33" s="17"/>
      <c r="IIX33" s="17"/>
      <c r="IIY33" s="17"/>
      <c r="IIZ33" s="17"/>
      <c r="IJA33" s="17"/>
      <c r="IJB33" s="17"/>
      <c r="IJC33" s="17"/>
      <c r="IJD33" s="17"/>
      <c r="IJE33" s="17"/>
      <c r="IJF33" s="17"/>
      <c r="IJG33" s="17"/>
      <c r="IJH33" s="17"/>
      <c r="IJI33" s="17"/>
      <c r="IJJ33" s="17"/>
      <c r="IJK33" s="17"/>
      <c r="IJL33" s="17"/>
      <c r="IJM33" s="17"/>
      <c r="IJN33" s="17"/>
      <c r="IJO33" s="17"/>
      <c r="IJP33" s="17"/>
      <c r="IJQ33" s="17"/>
      <c r="IJR33" s="17"/>
      <c r="IJS33" s="17"/>
      <c r="IJT33" s="17"/>
      <c r="IJU33" s="17"/>
      <c r="IJV33" s="17"/>
      <c r="IJW33" s="17"/>
      <c r="IJX33" s="17"/>
      <c r="IJY33" s="17"/>
      <c r="IJZ33" s="17"/>
      <c r="IKA33" s="17"/>
      <c r="IKB33" s="17"/>
      <c r="IKC33" s="17"/>
      <c r="IKD33" s="17"/>
      <c r="IKE33" s="17"/>
      <c r="IKF33" s="17"/>
      <c r="IKG33" s="17"/>
      <c r="IKH33" s="17"/>
      <c r="IKI33" s="17"/>
      <c r="IKJ33" s="17"/>
      <c r="IKK33" s="17"/>
      <c r="IKL33" s="17"/>
      <c r="IKM33" s="17"/>
      <c r="IKN33" s="17"/>
      <c r="IKO33" s="17"/>
      <c r="IKP33" s="17"/>
      <c r="IKQ33" s="17"/>
      <c r="IKR33" s="17"/>
      <c r="IKS33" s="17"/>
      <c r="IKT33" s="17"/>
      <c r="IKU33" s="17"/>
      <c r="IKV33" s="17"/>
      <c r="IKW33" s="17"/>
      <c r="IKX33" s="17"/>
      <c r="IKY33" s="17"/>
      <c r="IKZ33" s="17"/>
      <c r="ILA33" s="17"/>
      <c r="ILB33" s="17"/>
      <c r="ILC33" s="17"/>
      <c r="ILD33" s="17"/>
      <c r="ILE33" s="17"/>
      <c r="ILF33" s="17"/>
      <c r="ILG33" s="17"/>
      <c r="ILH33" s="17"/>
      <c r="ILI33" s="17"/>
      <c r="ILJ33" s="17"/>
      <c r="ILK33" s="17"/>
      <c r="ILL33" s="17"/>
      <c r="ILM33" s="17"/>
      <c r="ILN33" s="17"/>
      <c r="ILO33" s="17"/>
      <c r="ILP33" s="17"/>
      <c r="ILQ33" s="17"/>
      <c r="ILR33" s="17"/>
      <c r="ILS33" s="17"/>
      <c r="ILT33" s="17"/>
      <c r="ILU33" s="17"/>
      <c r="ILV33" s="17"/>
      <c r="ILW33" s="17"/>
      <c r="ILX33" s="17"/>
      <c r="ILY33" s="17"/>
      <c r="ILZ33" s="17"/>
      <c r="IMA33" s="17"/>
      <c r="IMB33" s="17"/>
      <c r="IMC33" s="17"/>
      <c r="IMD33" s="17"/>
      <c r="IME33" s="17"/>
      <c r="IMF33" s="17"/>
      <c r="IMG33" s="17"/>
      <c r="IMH33" s="17"/>
      <c r="IMI33" s="17"/>
      <c r="IMJ33" s="17"/>
      <c r="IMK33" s="17"/>
      <c r="IML33" s="17"/>
      <c r="IMM33" s="17"/>
      <c r="IMN33" s="17"/>
      <c r="IMO33" s="17"/>
      <c r="IMP33" s="17"/>
      <c r="IMQ33" s="17"/>
      <c r="IMR33" s="17"/>
      <c r="IMS33" s="17"/>
      <c r="IMT33" s="17"/>
      <c r="IMU33" s="17"/>
      <c r="IMV33" s="17"/>
      <c r="IMW33" s="17"/>
      <c r="IMX33" s="17"/>
      <c r="IMY33" s="17"/>
      <c r="IMZ33" s="17"/>
      <c r="INA33" s="17"/>
      <c r="INB33" s="17"/>
      <c r="INC33" s="17"/>
      <c r="IND33" s="17"/>
      <c r="INE33" s="17"/>
      <c r="INF33" s="17"/>
      <c r="ING33" s="17"/>
      <c r="INH33" s="17"/>
      <c r="INI33" s="17"/>
      <c r="INJ33" s="17"/>
      <c r="INK33" s="17"/>
      <c r="INL33" s="17"/>
      <c r="INM33" s="17"/>
      <c r="INN33" s="17"/>
      <c r="INO33" s="17"/>
      <c r="INP33" s="17"/>
      <c r="INQ33" s="17"/>
      <c r="INR33" s="17"/>
      <c r="INS33" s="17"/>
      <c r="INT33" s="17"/>
      <c r="INU33" s="17"/>
      <c r="INV33" s="17"/>
      <c r="INW33" s="17"/>
      <c r="INX33" s="17"/>
      <c r="INY33" s="17"/>
      <c r="INZ33" s="17"/>
      <c r="IOA33" s="17"/>
      <c r="IOB33" s="17"/>
      <c r="IOC33" s="17"/>
      <c r="IOD33" s="17"/>
      <c r="IOE33" s="17"/>
      <c r="IOF33" s="17"/>
      <c r="IOG33" s="17"/>
      <c r="IOH33" s="17"/>
      <c r="IOI33" s="17"/>
      <c r="IOJ33" s="17"/>
      <c r="IOK33" s="17"/>
      <c r="IOL33" s="17"/>
      <c r="IOM33" s="17"/>
      <c r="ION33" s="17"/>
      <c r="IOO33" s="17"/>
      <c r="IOP33" s="17"/>
      <c r="IOQ33" s="17"/>
      <c r="IOR33" s="17"/>
      <c r="IOS33" s="17"/>
      <c r="IOT33" s="17"/>
      <c r="IOU33" s="17"/>
      <c r="IOV33" s="17"/>
      <c r="IOW33" s="17"/>
      <c r="IOX33" s="17"/>
      <c r="IOY33" s="17"/>
      <c r="IOZ33" s="17"/>
      <c r="IPA33" s="17"/>
      <c r="IPB33" s="17"/>
      <c r="IPC33" s="17"/>
      <c r="IPD33" s="17"/>
      <c r="IPE33" s="17"/>
      <c r="IPF33" s="17"/>
      <c r="IPG33" s="17"/>
      <c r="IPH33" s="17"/>
      <c r="IPI33" s="17"/>
      <c r="IPJ33" s="17"/>
      <c r="IPK33" s="17"/>
      <c r="IPL33" s="17"/>
      <c r="IPM33" s="17"/>
      <c r="IPN33" s="17"/>
      <c r="IPO33" s="17"/>
      <c r="IPP33" s="17"/>
      <c r="IPQ33" s="17"/>
      <c r="IPR33" s="17"/>
      <c r="IPS33" s="17"/>
      <c r="IPT33" s="17"/>
      <c r="IPU33" s="17"/>
      <c r="IPV33" s="17"/>
      <c r="IPW33" s="17"/>
      <c r="IPX33" s="17"/>
      <c r="IPY33" s="17"/>
      <c r="IPZ33" s="17"/>
      <c r="IQA33" s="17"/>
      <c r="IQB33" s="17"/>
      <c r="IQC33" s="17"/>
      <c r="IQD33" s="17"/>
      <c r="IQE33" s="17"/>
      <c r="IQF33" s="17"/>
      <c r="IQG33" s="17"/>
      <c r="IQH33" s="17"/>
      <c r="IQI33" s="17"/>
      <c r="IQJ33" s="17"/>
      <c r="IQK33" s="17"/>
      <c r="IQL33" s="17"/>
      <c r="IQM33" s="17"/>
      <c r="IQN33" s="17"/>
      <c r="IQO33" s="17"/>
      <c r="IQP33" s="17"/>
      <c r="IQQ33" s="17"/>
      <c r="IQR33" s="17"/>
      <c r="IQS33" s="17"/>
      <c r="IQT33" s="17"/>
      <c r="IQU33" s="17"/>
      <c r="IQV33" s="17"/>
      <c r="IQW33" s="17"/>
      <c r="IQX33" s="17"/>
      <c r="IQY33" s="17"/>
      <c r="IQZ33" s="17"/>
      <c r="IRA33" s="17"/>
      <c r="IRB33" s="17"/>
      <c r="IRC33" s="17"/>
      <c r="IRD33" s="17"/>
      <c r="IRE33" s="17"/>
      <c r="IRF33" s="17"/>
      <c r="IRG33" s="17"/>
      <c r="IRH33" s="17"/>
      <c r="IRI33" s="17"/>
      <c r="IRJ33" s="17"/>
      <c r="IRK33" s="17"/>
      <c r="IRL33" s="17"/>
      <c r="IRM33" s="17"/>
      <c r="IRN33" s="17"/>
      <c r="IRO33" s="17"/>
      <c r="IRP33" s="17"/>
      <c r="IRQ33" s="17"/>
      <c r="IRR33" s="17"/>
      <c r="IRS33" s="17"/>
      <c r="IRT33" s="17"/>
      <c r="IRU33" s="17"/>
      <c r="IRV33" s="17"/>
      <c r="IRW33" s="17"/>
      <c r="IRX33" s="17"/>
      <c r="IRY33" s="17"/>
      <c r="IRZ33" s="17"/>
      <c r="ISA33" s="17"/>
      <c r="ISB33" s="17"/>
      <c r="ISC33" s="17"/>
      <c r="ISD33" s="17"/>
      <c r="ISE33" s="17"/>
      <c r="ISF33" s="17"/>
      <c r="ISG33" s="17"/>
      <c r="ISH33" s="17"/>
      <c r="ISI33" s="17"/>
      <c r="ISJ33" s="17"/>
      <c r="ISK33" s="17"/>
      <c r="ISL33" s="17"/>
      <c r="ISM33" s="17"/>
      <c r="ISN33" s="17"/>
      <c r="ISO33" s="17"/>
      <c r="ISP33" s="17"/>
      <c r="ISQ33" s="17"/>
      <c r="ISR33" s="17"/>
      <c r="ISS33" s="17"/>
      <c r="IST33" s="17"/>
      <c r="ISU33" s="17"/>
      <c r="ISV33" s="17"/>
      <c r="ISW33" s="17"/>
      <c r="ISX33" s="17"/>
      <c r="ISY33" s="17"/>
      <c r="ISZ33" s="17"/>
      <c r="ITA33" s="17"/>
      <c r="ITB33" s="17"/>
      <c r="ITC33" s="17"/>
      <c r="ITD33" s="17"/>
      <c r="ITE33" s="17"/>
      <c r="ITF33" s="17"/>
      <c r="ITG33" s="17"/>
      <c r="ITH33" s="17"/>
      <c r="ITI33" s="17"/>
      <c r="ITJ33" s="17"/>
      <c r="ITK33" s="17"/>
      <c r="ITL33" s="17"/>
      <c r="ITM33" s="17"/>
      <c r="ITN33" s="17"/>
      <c r="ITO33" s="17"/>
      <c r="ITP33" s="17"/>
      <c r="ITQ33" s="17"/>
      <c r="ITR33" s="17"/>
      <c r="ITS33" s="17"/>
      <c r="ITT33" s="17"/>
      <c r="ITU33" s="17"/>
      <c r="ITV33" s="17"/>
      <c r="ITW33" s="17"/>
      <c r="ITX33" s="17"/>
      <c r="ITY33" s="17"/>
      <c r="ITZ33" s="17"/>
      <c r="IUA33" s="17"/>
      <c r="IUB33" s="17"/>
      <c r="IUC33" s="17"/>
      <c r="IUD33" s="17"/>
      <c r="IUE33" s="17"/>
      <c r="IUF33" s="17"/>
      <c r="IUG33" s="17"/>
      <c r="IUH33" s="17"/>
      <c r="IUI33" s="17"/>
      <c r="IUJ33" s="17"/>
      <c r="IUK33" s="17"/>
      <c r="IUL33" s="17"/>
      <c r="IUM33" s="17"/>
      <c r="IUN33" s="17"/>
      <c r="IUO33" s="17"/>
      <c r="IUP33" s="17"/>
      <c r="IUQ33" s="17"/>
      <c r="IUR33" s="17"/>
      <c r="IUS33" s="17"/>
      <c r="IUT33" s="17"/>
      <c r="IUU33" s="17"/>
      <c r="IUV33" s="17"/>
      <c r="IUW33" s="17"/>
      <c r="IUX33" s="17"/>
      <c r="IUY33" s="17"/>
      <c r="IUZ33" s="17"/>
      <c r="IVA33" s="17"/>
      <c r="IVB33" s="17"/>
      <c r="IVC33" s="17"/>
      <c r="IVD33" s="17"/>
      <c r="IVE33" s="17"/>
      <c r="IVF33" s="17"/>
      <c r="IVG33" s="17"/>
      <c r="IVH33" s="17"/>
      <c r="IVI33" s="17"/>
      <c r="IVJ33" s="17"/>
      <c r="IVK33" s="17"/>
      <c r="IVL33" s="17"/>
      <c r="IVM33" s="17"/>
      <c r="IVN33" s="17"/>
      <c r="IVO33" s="17"/>
      <c r="IVP33" s="17"/>
      <c r="IVQ33" s="17"/>
      <c r="IVR33" s="17"/>
      <c r="IVS33" s="17"/>
      <c r="IVT33" s="17"/>
      <c r="IVU33" s="17"/>
      <c r="IVV33" s="17"/>
      <c r="IVW33" s="17"/>
      <c r="IVX33" s="17"/>
      <c r="IVY33" s="17"/>
      <c r="IVZ33" s="17"/>
      <c r="IWA33" s="17"/>
      <c r="IWB33" s="17"/>
      <c r="IWC33" s="17"/>
      <c r="IWD33" s="17"/>
      <c r="IWE33" s="17"/>
      <c r="IWF33" s="17"/>
      <c r="IWG33" s="17"/>
      <c r="IWH33" s="17"/>
      <c r="IWI33" s="17"/>
      <c r="IWJ33" s="17"/>
      <c r="IWK33" s="17"/>
      <c r="IWL33" s="17"/>
      <c r="IWM33" s="17"/>
      <c r="IWN33" s="17"/>
      <c r="IWO33" s="17"/>
      <c r="IWP33" s="17"/>
      <c r="IWQ33" s="17"/>
      <c r="IWR33" s="17"/>
      <c r="IWS33" s="17"/>
      <c r="IWT33" s="17"/>
      <c r="IWU33" s="17"/>
      <c r="IWV33" s="17"/>
      <c r="IWW33" s="17"/>
      <c r="IWX33" s="17"/>
      <c r="IWY33" s="17"/>
      <c r="IWZ33" s="17"/>
      <c r="IXA33" s="17"/>
      <c r="IXB33" s="17"/>
      <c r="IXC33" s="17"/>
      <c r="IXD33" s="17"/>
      <c r="IXE33" s="17"/>
      <c r="IXF33" s="17"/>
      <c r="IXG33" s="17"/>
      <c r="IXH33" s="17"/>
      <c r="IXI33" s="17"/>
      <c r="IXJ33" s="17"/>
      <c r="IXK33" s="17"/>
      <c r="IXL33" s="17"/>
      <c r="IXM33" s="17"/>
      <c r="IXN33" s="17"/>
      <c r="IXO33" s="17"/>
      <c r="IXP33" s="17"/>
      <c r="IXQ33" s="17"/>
      <c r="IXR33" s="17"/>
      <c r="IXS33" s="17"/>
      <c r="IXT33" s="17"/>
      <c r="IXU33" s="17"/>
      <c r="IXV33" s="17"/>
      <c r="IXW33" s="17"/>
      <c r="IXX33" s="17"/>
      <c r="IXY33" s="17"/>
      <c r="IXZ33" s="17"/>
      <c r="IYA33" s="17"/>
      <c r="IYB33" s="17"/>
      <c r="IYC33" s="17"/>
      <c r="IYD33" s="17"/>
      <c r="IYE33" s="17"/>
      <c r="IYF33" s="17"/>
      <c r="IYG33" s="17"/>
      <c r="IYH33" s="17"/>
      <c r="IYI33" s="17"/>
      <c r="IYJ33" s="17"/>
      <c r="IYK33" s="17"/>
      <c r="IYL33" s="17"/>
      <c r="IYM33" s="17"/>
      <c r="IYN33" s="17"/>
      <c r="IYO33" s="17"/>
      <c r="IYP33" s="17"/>
      <c r="IYQ33" s="17"/>
      <c r="IYR33" s="17"/>
      <c r="IYS33" s="17"/>
      <c r="IYT33" s="17"/>
      <c r="IYU33" s="17"/>
      <c r="IYV33" s="17"/>
      <c r="IYW33" s="17"/>
      <c r="IYX33" s="17"/>
      <c r="IYY33" s="17"/>
      <c r="IYZ33" s="17"/>
      <c r="IZA33" s="17"/>
      <c r="IZB33" s="17"/>
      <c r="IZC33" s="17"/>
      <c r="IZD33" s="17"/>
      <c r="IZE33" s="17"/>
      <c r="IZF33" s="17"/>
      <c r="IZG33" s="17"/>
      <c r="IZH33" s="17"/>
      <c r="IZI33" s="17"/>
      <c r="IZJ33" s="17"/>
      <c r="IZK33" s="17"/>
      <c r="IZL33" s="17"/>
      <c r="IZM33" s="17"/>
      <c r="IZN33" s="17"/>
      <c r="IZO33" s="17"/>
      <c r="IZP33" s="17"/>
      <c r="IZQ33" s="17"/>
      <c r="IZR33" s="17"/>
      <c r="IZS33" s="17"/>
      <c r="IZT33" s="17"/>
      <c r="IZU33" s="17"/>
      <c r="IZV33" s="17"/>
      <c r="IZW33" s="17"/>
      <c r="IZX33" s="17"/>
      <c r="IZY33" s="17"/>
      <c r="IZZ33" s="17"/>
      <c r="JAA33" s="17"/>
      <c r="JAB33" s="17"/>
      <c r="JAC33" s="17"/>
      <c r="JAD33" s="17"/>
      <c r="JAE33" s="17"/>
      <c r="JAF33" s="17"/>
      <c r="JAG33" s="17"/>
      <c r="JAH33" s="17"/>
      <c r="JAI33" s="17"/>
      <c r="JAJ33" s="17"/>
      <c r="JAK33" s="17"/>
      <c r="JAL33" s="17"/>
      <c r="JAM33" s="17"/>
      <c r="JAN33" s="17"/>
      <c r="JAO33" s="17"/>
      <c r="JAP33" s="17"/>
      <c r="JAQ33" s="17"/>
      <c r="JAR33" s="17"/>
      <c r="JAS33" s="17"/>
      <c r="JAT33" s="17"/>
      <c r="JAU33" s="17"/>
      <c r="JAV33" s="17"/>
      <c r="JAW33" s="17"/>
      <c r="JAX33" s="17"/>
      <c r="JAY33" s="17"/>
      <c r="JAZ33" s="17"/>
      <c r="JBA33" s="17"/>
      <c r="JBB33" s="17"/>
      <c r="JBC33" s="17"/>
      <c r="JBD33" s="17"/>
      <c r="JBE33" s="17"/>
      <c r="JBF33" s="17"/>
      <c r="JBG33" s="17"/>
      <c r="JBH33" s="17"/>
      <c r="JBI33" s="17"/>
      <c r="JBJ33" s="17"/>
      <c r="JBK33" s="17"/>
      <c r="JBL33" s="17"/>
      <c r="JBM33" s="17"/>
      <c r="JBN33" s="17"/>
      <c r="JBO33" s="17"/>
      <c r="JBP33" s="17"/>
      <c r="JBQ33" s="17"/>
      <c r="JBR33" s="17"/>
      <c r="JBS33" s="17"/>
      <c r="JBT33" s="17"/>
      <c r="JBU33" s="17"/>
      <c r="JBV33" s="17"/>
      <c r="JBW33" s="17"/>
      <c r="JBX33" s="17"/>
      <c r="JBY33" s="17"/>
      <c r="JBZ33" s="17"/>
      <c r="JCA33" s="17"/>
      <c r="JCB33" s="17"/>
      <c r="JCC33" s="17"/>
      <c r="JCD33" s="17"/>
      <c r="JCE33" s="17"/>
      <c r="JCF33" s="17"/>
      <c r="JCG33" s="17"/>
      <c r="JCH33" s="17"/>
      <c r="JCI33" s="17"/>
      <c r="JCJ33" s="17"/>
      <c r="JCK33" s="17"/>
      <c r="JCL33" s="17"/>
      <c r="JCM33" s="17"/>
      <c r="JCN33" s="17"/>
      <c r="JCO33" s="17"/>
      <c r="JCP33" s="17"/>
      <c r="JCQ33" s="17"/>
      <c r="JCR33" s="17"/>
      <c r="JCS33" s="17"/>
      <c r="JCT33" s="17"/>
      <c r="JCU33" s="17"/>
      <c r="JCV33" s="17"/>
      <c r="JCW33" s="17"/>
      <c r="JCX33" s="17"/>
      <c r="JCY33" s="17"/>
      <c r="JCZ33" s="17"/>
      <c r="JDA33" s="17"/>
      <c r="JDB33" s="17"/>
      <c r="JDC33" s="17"/>
      <c r="JDD33" s="17"/>
      <c r="JDE33" s="17"/>
      <c r="JDF33" s="17"/>
      <c r="JDG33" s="17"/>
      <c r="JDH33" s="17"/>
      <c r="JDI33" s="17"/>
      <c r="JDJ33" s="17"/>
      <c r="JDK33" s="17"/>
      <c r="JDL33" s="17"/>
      <c r="JDM33" s="17"/>
      <c r="JDN33" s="17"/>
      <c r="JDO33" s="17"/>
      <c r="JDP33" s="17"/>
      <c r="JDQ33" s="17"/>
      <c r="JDR33" s="17"/>
      <c r="JDS33" s="17"/>
      <c r="JDT33" s="17"/>
      <c r="JDU33" s="17"/>
      <c r="JDV33" s="17"/>
      <c r="JDW33" s="17"/>
      <c r="JDX33" s="17"/>
      <c r="JDY33" s="17"/>
      <c r="JDZ33" s="17"/>
      <c r="JEA33" s="17"/>
      <c r="JEB33" s="17"/>
      <c r="JEC33" s="17"/>
      <c r="JED33" s="17"/>
      <c r="JEE33" s="17"/>
      <c r="JEF33" s="17"/>
      <c r="JEG33" s="17"/>
      <c r="JEH33" s="17"/>
      <c r="JEI33" s="17"/>
      <c r="JEJ33" s="17"/>
      <c r="JEK33" s="17"/>
      <c r="JEL33" s="17"/>
      <c r="JEM33" s="17"/>
      <c r="JEN33" s="17"/>
      <c r="JEO33" s="17"/>
      <c r="JEP33" s="17"/>
      <c r="JEQ33" s="17"/>
      <c r="JER33" s="17"/>
      <c r="JES33" s="17"/>
      <c r="JET33" s="17"/>
      <c r="JEU33" s="17"/>
      <c r="JEV33" s="17"/>
      <c r="JEW33" s="17"/>
      <c r="JEX33" s="17"/>
      <c r="JEY33" s="17"/>
      <c r="JEZ33" s="17"/>
      <c r="JFA33" s="17"/>
      <c r="JFB33" s="17"/>
      <c r="JFC33" s="17"/>
      <c r="JFD33" s="17"/>
      <c r="JFE33" s="17"/>
      <c r="JFF33" s="17"/>
      <c r="JFG33" s="17"/>
      <c r="JFH33" s="17"/>
      <c r="JFI33" s="17"/>
      <c r="JFJ33" s="17"/>
      <c r="JFK33" s="17"/>
      <c r="JFL33" s="17"/>
      <c r="JFM33" s="17"/>
      <c r="JFN33" s="17"/>
      <c r="JFO33" s="17"/>
      <c r="JFP33" s="17"/>
      <c r="JFQ33" s="17"/>
      <c r="JFR33" s="17"/>
      <c r="JFS33" s="17"/>
      <c r="JFT33" s="17"/>
      <c r="JFU33" s="17"/>
      <c r="JFV33" s="17"/>
      <c r="JFW33" s="17"/>
      <c r="JFX33" s="17"/>
      <c r="JFY33" s="17"/>
      <c r="JFZ33" s="17"/>
      <c r="JGA33" s="17"/>
      <c r="JGB33" s="17"/>
      <c r="JGC33" s="17"/>
      <c r="JGD33" s="17"/>
      <c r="JGE33" s="17"/>
      <c r="JGF33" s="17"/>
      <c r="JGG33" s="17"/>
      <c r="JGH33" s="17"/>
      <c r="JGI33" s="17"/>
      <c r="JGJ33" s="17"/>
      <c r="JGK33" s="17"/>
      <c r="JGL33" s="17"/>
      <c r="JGM33" s="17"/>
      <c r="JGN33" s="17"/>
      <c r="JGO33" s="17"/>
      <c r="JGP33" s="17"/>
      <c r="JGQ33" s="17"/>
      <c r="JGR33" s="17"/>
      <c r="JGS33" s="17"/>
      <c r="JGT33" s="17"/>
      <c r="JGU33" s="17"/>
      <c r="JGV33" s="17"/>
      <c r="JGW33" s="17"/>
      <c r="JGX33" s="17"/>
      <c r="JGY33" s="17"/>
      <c r="JGZ33" s="17"/>
      <c r="JHA33" s="17"/>
      <c r="JHB33" s="17"/>
      <c r="JHC33" s="17"/>
      <c r="JHD33" s="17"/>
      <c r="JHE33" s="17"/>
      <c r="JHF33" s="17"/>
      <c r="JHG33" s="17"/>
      <c r="JHH33" s="17"/>
      <c r="JHI33" s="17"/>
      <c r="JHJ33" s="17"/>
      <c r="JHK33" s="17"/>
      <c r="JHL33" s="17"/>
      <c r="JHM33" s="17"/>
      <c r="JHN33" s="17"/>
      <c r="JHO33" s="17"/>
      <c r="JHP33" s="17"/>
      <c r="JHQ33" s="17"/>
      <c r="JHR33" s="17"/>
      <c r="JHS33" s="17"/>
      <c r="JHT33" s="17"/>
      <c r="JHU33" s="17"/>
      <c r="JHV33" s="17"/>
      <c r="JHW33" s="17"/>
      <c r="JHX33" s="17"/>
      <c r="JHY33" s="17"/>
      <c r="JHZ33" s="17"/>
      <c r="JIA33" s="17"/>
      <c r="JIB33" s="17"/>
      <c r="JIC33" s="17"/>
      <c r="JID33" s="17"/>
      <c r="JIE33" s="17"/>
      <c r="JIF33" s="17"/>
      <c r="JIG33" s="17"/>
      <c r="JIH33" s="17"/>
      <c r="JII33" s="17"/>
      <c r="JIJ33" s="17"/>
      <c r="JIK33" s="17"/>
      <c r="JIL33" s="17"/>
      <c r="JIM33" s="17"/>
      <c r="JIN33" s="17"/>
      <c r="JIO33" s="17"/>
      <c r="JIP33" s="17"/>
      <c r="JIQ33" s="17"/>
      <c r="JIR33" s="17"/>
      <c r="JIS33" s="17"/>
      <c r="JIT33" s="17"/>
      <c r="JIU33" s="17"/>
      <c r="JIV33" s="17"/>
      <c r="JIW33" s="17"/>
      <c r="JIX33" s="17"/>
      <c r="JIY33" s="17"/>
      <c r="JIZ33" s="17"/>
      <c r="JJA33" s="17"/>
      <c r="JJB33" s="17"/>
      <c r="JJC33" s="17"/>
      <c r="JJD33" s="17"/>
      <c r="JJE33" s="17"/>
      <c r="JJF33" s="17"/>
      <c r="JJG33" s="17"/>
      <c r="JJH33" s="17"/>
      <c r="JJI33" s="17"/>
      <c r="JJJ33" s="17"/>
      <c r="JJK33" s="17"/>
      <c r="JJL33" s="17"/>
      <c r="JJM33" s="17"/>
      <c r="JJN33" s="17"/>
      <c r="JJO33" s="17"/>
      <c r="JJP33" s="17"/>
      <c r="JJQ33" s="17"/>
      <c r="JJR33" s="17"/>
      <c r="JJS33" s="17"/>
      <c r="JJT33" s="17"/>
      <c r="JJU33" s="17"/>
      <c r="JJV33" s="17"/>
      <c r="JJW33" s="17"/>
      <c r="JJX33" s="17"/>
      <c r="JJY33" s="17"/>
      <c r="JJZ33" s="17"/>
      <c r="JKA33" s="17"/>
      <c r="JKB33" s="17"/>
      <c r="JKC33" s="17"/>
      <c r="JKD33" s="17"/>
      <c r="JKE33" s="17"/>
      <c r="JKF33" s="17"/>
      <c r="JKG33" s="17"/>
      <c r="JKH33" s="17"/>
      <c r="JKI33" s="17"/>
      <c r="JKJ33" s="17"/>
      <c r="JKK33" s="17"/>
      <c r="JKL33" s="17"/>
      <c r="JKM33" s="17"/>
      <c r="JKN33" s="17"/>
      <c r="JKO33" s="17"/>
      <c r="JKP33" s="17"/>
      <c r="JKQ33" s="17"/>
      <c r="JKR33" s="17"/>
      <c r="JKS33" s="17"/>
      <c r="JKT33" s="17"/>
      <c r="JKU33" s="17"/>
      <c r="JKV33" s="17"/>
      <c r="JKW33" s="17"/>
      <c r="JKX33" s="17"/>
      <c r="JKY33" s="17"/>
      <c r="JKZ33" s="17"/>
      <c r="JLA33" s="17"/>
      <c r="JLB33" s="17"/>
      <c r="JLC33" s="17"/>
      <c r="JLD33" s="17"/>
      <c r="JLE33" s="17"/>
      <c r="JLF33" s="17"/>
      <c r="JLG33" s="17"/>
      <c r="JLH33" s="17"/>
      <c r="JLI33" s="17"/>
      <c r="JLJ33" s="17"/>
      <c r="JLK33" s="17"/>
      <c r="JLL33" s="17"/>
      <c r="JLM33" s="17"/>
      <c r="JLN33" s="17"/>
      <c r="JLO33" s="17"/>
      <c r="JLP33" s="17"/>
      <c r="JLQ33" s="17"/>
      <c r="JLR33" s="17"/>
      <c r="JLS33" s="17"/>
      <c r="JLT33" s="17"/>
      <c r="JLU33" s="17"/>
      <c r="JLV33" s="17"/>
      <c r="JLW33" s="17"/>
      <c r="JLX33" s="17"/>
      <c r="JLY33" s="17"/>
      <c r="JLZ33" s="17"/>
      <c r="JMA33" s="17"/>
      <c r="JMB33" s="17"/>
      <c r="JMC33" s="17"/>
      <c r="JMD33" s="17"/>
      <c r="JME33" s="17"/>
      <c r="JMF33" s="17"/>
      <c r="JMG33" s="17"/>
      <c r="JMH33" s="17"/>
      <c r="JMI33" s="17"/>
      <c r="JMJ33" s="17"/>
      <c r="JMK33" s="17"/>
      <c r="JML33" s="17"/>
      <c r="JMM33" s="17"/>
      <c r="JMN33" s="17"/>
      <c r="JMO33" s="17"/>
      <c r="JMP33" s="17"/>
      <c r="JMQ33" s="17"/>
      <c r="JMR33" s="17"/>
      <c r="JMS33" s="17"/>
      <c r="JMT33" s="17"/>
      <c r="JMU33" s="17"/>
      <c r="JMV33" s="17"/>
      <c r="JMW33" s="17"/>
      <c r="JMX33" s="17"/>
      <c r="JMY33" s="17"/>
      <c r="JMZ33" s="17"/>
      <c r="JNA33" s="17"/>
      <c r="JNB33" s="17"/>
      <c r="JNC33" s="17"/>
      <c r="JND33" s="17"/>
      <c r="JNE33" s="17"/>
      <c r="JNF33" s="17"/>
      <c r="JNG33" s="17"/>
      <c r="JNH33" s="17"/>
      <c r="JNI33" s="17"/>
      <c r="JNJ33" s="17"/>
      <c r="JNK33" s="17"/>
      <c r="JNL33" s="17"/>
      <c r="JNM33" s="17"/>
      <c r="JNN33" s="17"/>
      <c r="JNO33" s="17"/>
      <c r="JNP33" s="17"/>
      <c r="JNQ33" s="17"/>
      <c r="JNR33" s="17"/>
      <c r="JNS33" s="17"/>
      <c r="JNT33" s="17"/>
      <c r="JNU33" s="17"/>
      <c r="JNV33" s="17"/>
      <c r="JNW33" s="17"/>
      <c r="JNX33" s="17"/>
      <c r="JNY33" s="17"/>
      <c r="JNZ33" s="17"/>
      <c r="JOA33" s="17"/>
      <c r="JOB33" s="17"/>
      <c r="JOC33" s="17"/>
      <c r="JOD33" s="17"/>
      <c r="JOE33" s="17"/>
      <c r="JOF33" s="17"/>
      <c r="JOG33" s="17"/>
      <c r="JOH33" s="17"/>
      <c r="JOI33" s="17"/>
      <c r="JOJ33" s="17"/>
      <c r="JOK33" s="17"/>
      <c r="JOL33" s="17"/>
      <c r="JOM33" s="17"/>
      <c r="JON33" s="17"/>
      <c r="JOO33" s="17"/>
      <c r="JOP33" s="17"/>
      <c r="JOQ33" s="17"/>
      <c r="JOR33" s="17"/>
      <c r="JOS33" s="17"/>
      <c r="JOT33" s="17"/>
      <c r="JOU33" s="17"/>
      <c r="JOV33" s="17"/>
      <c r="JOW33" s="17"/>
      <c r="JOX33" s="17"/>
      <c r="JOY33" s="17"/>
      <c r="JOZ33" s="17"/>
      <c r="JPA33" s="17"/>
      <c r="JPB33" s="17"/>
      <c r="JPC33" s="17"/>
      <c r="JPD33" s="17"/>
      <c r="JPE33" s="17"/>
      <c r="JPF33" s="17"/>
      <c r="JPG33" s="17"/>
      <c r="JPH33" s="17"/>
      <c r="JPI33" s="17"/>
      <c r="JPJ33" s="17"/>
      <c r="JPK33" s="17"/>
      <c r="JPL33" s="17"/>
      <c r="JPM33" s="17"/>
      <c r="JPN33" s="17"/>
      <c r="JPO33" s="17"/>
      <c r="JPP33" s="17"/>
      <c r="JPQ33" s="17"/>
      <c r="JPR33" s="17"/>
      <c r="JPS33" s="17"/>
      <c r="JPT33" s="17"/>
      <c r="JPU33" s="17"/>
      <c r="JPV33" s="17"/>
      <c r="JPW33" s="17"/>
      <c r="JPX33" s="17"/>
      <c r="JPY33" s="17"/>
      <c r="JPZ33" s="17"/>
      <c r="JQA33" s="17"/>
      <c r="JQB33" s="17"/>
      <c r="JQC33" s="17"/>
      <c r="JQD33" s="17"/>
      <c r="JQE33" s="17"/>
      <c r="JQF33" s="17"/>
      <c r="JQG33" s="17"/>
      <c r="JQH33" s="17"/>
      <c r="JQI33" s="17"/>
      <c r="JQJ33" s="17"/>
      <c r="JQK33" s="17"/>
      <c r="JQL33" s="17"/>
      <c r="JQM33" s="17"/>
      <c r="JQN33" s="17"/>
      <c r="JQO33" s="17"/>
      <c r="JQP33" s="17"/>
      <c r="JQQ33" s="17"/>
      <c r="JQR33" s="17"/>
      <c r="JQS33" s="17"/>
      <c r="JQT33" s="17"/>
      <c r="JQU33" s="17"/>
      <c r="JQV33" s="17"/>
      <c r="JQW33" s="17"/>
      <c r="JQX33" s="17"/>
      <c r="JQY33" s="17"/>
      <c r="JQZ33" s="17"/>
      <c r="JRA33" s="17"/>
      <c r="JRB33" s="17"/>
      <c r="JRC33" s="17"/>
      <c r="JRD33" s="17"/>
      <c r="JRE33" s="17"/>
      <c r="JRF33" s="17"/>
      <c r="JRG33" s="17"/>
      <c r="JRH33" s="17"/>
      <c r="JRI33" s="17"/>
      <c r="JRJ33" s="17"/>
      <c r="JRK33" s="17"/>
      <c r="JRL33" s="17"/>
      <c r="JRM33" s="17"/>
      <c r="JRN33" s="17"/>
      <c r="JRO33" s="17"/>
      <c r="JRP33" s="17"/>
      <c r="JRQ33" s="17"/>
      <c r="JRR33" s="17"/>
      <c r="JRS33" s="17"/>
      <c r="JRT33" s="17"/>
      <c r="JRU33" s="17"/>
      <c r="JRV33" s="17"/>
      <c r="JRW33" s="17"/>
      <c r="JRX33" s="17"/>
      <c r="JRY33" s="17"/>
      <c r="JRZ33" s="17"/>
      <c r="JSA33" s="17"/>
      <c r="JSB33" s="17"/>
      <c r="JSC33" s="17"/>
      <c r="JSD33" s="17"/>
      <c r="JSE33" s="17"/>
      <c r="JSF33" s="17"/>
      <c r="JSG33" s="17"/>
      <c r="JSH33" s="17"/>
      <c r="JSI33" s="17"/>
      <c r="JSJ33" s="17"/>
      <c r="JSK33" s="17"/>
      <c r="JSL33" s="17"/>
      <c r="JSM33" s="17"/>
      <c r="JSN33" s="17"/>
      <c r="JSO33" s="17"/>
      <c r="JSP33" s="17"/>
      <c r="JSQ33" s="17"/>
      <c r="JSR33" s="17"/>
      <c r="JSS33" s="17"/>
      <c r="JST33" s="17"/>
      <c r="JSU33" s="17"/>
      <c r="JSV33" s="17"/>
      <c r="JSW33" s="17"/>
      <c r="JSX33" s="17"/>
      <c r="JSY33" s="17"/>
      <c r="JSZ33" s="17"/>
      <c r="JTA33" s="17"/>
      <c r="JTB33" s="17"/>
      <c r="JTC33" s="17"/>
      <c r="JTD33" s="17"/>
      <c r="JTE33" s="17"/>
      <c r="JTF33" s="17"/>
      <c r="JTG33" s="17"/>
      <c r="JTH33" s="17"/>
      <c r="JTI33" s="17"/>
      <c r="JTJ33" s="17"/>
      <c r="JTK33" s="17"/>
      <c r="JTL33" s="17"/>
      <c r="JTM33" s="17"/>
      <c r="JTN33" s="17"/>
      <c r="JTO33" s="17"/>
      <c r="JTP33" s="17"/>
      <c r="JTQ33" s="17"/>
      <c r="JTR33" s="17"/>
      <c r="JTS33" s="17"/>
      <c r="JTT33" s="17"/>
      <c r="JTU33" s="17"/>
      <c r="JTV33" s="17"/>
      <c r="JTW33" s="17"/>
      <c r="JTX33" s="17"/>
      <c r="JTY33" s="17"/>
      <c r="JTZ33" s="17"/>
      <c r="JUA33" s="17"/>
      <c r="JUB33" s="17"/>
      <c r="JUC33" s="17"/>
      <c r="JUD33" s="17"/>
      <c r="JUE33" s="17"/>
      <c r="JUF33" s="17"/>
      <c r="JUG33" s="17"/>
      <c r="JUH33" s="17"/>
      <c r="JUI33" s="17"/>
      <c r="JUJ33" s="17"/>
      <c r="JUK33" s="17"/>
      <c r="JUL33" s="17"/>
      <c r="JUM33" s="17"/>
      <c r="JUN33" s="17"/>
      <c r="JUO33" s="17"/>
      <c r="JUP33" s="17"/>
      <c r="JUQ33" s="17"/>
      <c r="JUR33" s="17"/>
      <c r="JUS33" s="17"/>
      <c r="JUT33" s="17"/>
      <c r="JUU33" s="17"/>
      <c r="JUV33" s="17"/>
      <c r="JUW33" s="17"/>
      <c r="JUX33" s="17"/>
      <c r="JUY33" s="17"/>
      <c r="JUZ33" s="17"/>
      <c r="JVA33" s="17"/>
      <c r="JVB33" s="17"/>
      <c r="JVC33" s="17"/>
      <c r="JVD33" s="17"/>
      <c r="JVE33" s="17"/>
      <c r="JVF33" s="17"/>
      <c r="JVG33" s="17"/>
      <c r="JVH33" s="17"/>
      <c r="JVI33" s="17"/>
      <c r="JVJ33" s="17"/>
      <c r="JVK33" s="17"/>
      <c r="JVL33" s="17"/>
      <c r="JVM33" s="17"/>
      <c r="JVN33" s="17"/>
      <c r="JVO33" s="17"/>
      <c r="JVP33" s="17"/>
      <c r="JVQ33" s="17"/>
      <c r="JVR33" s="17"/>
      <c r="JVS33" s="17"/>
      <c r="JVT33" s="17"/>
      <c r="JVU33" s="17"/>
      <c r="JVV33" s="17"/>
      <c r="JVW33" s="17"/>
      <c r="JVX33" s="17"/>
      <c r="JVY33" s="17"/>
      <c r="JVZ33" s="17"/>
      <c r="JWA33" s="17"/>
      <c r="JWB33" s="17"/>
      <c r="JWC33" s="17"/>
      <c r="JWD33" s="17"/>
      <c r="JWE33" s="17"/>
      <c r="JWF33" s="17"/>
      <c r="JWG33" s="17"/>
      <c r="JWH33" s="17"/>
      <c r="JWI33" s="17"/>
      <c r="JWJ33" s="17"/>
      <c r="JWK33" s="17"/>
      <c r="JWL33" s="17"/>
      <c r="JWM33" s="17"/>
      <c r="JWN33" s="17"/>
      <c r="JWO33" s="17"/>
      <c r="JWP33" s="17"/>
      <c r="JWQ33" s="17"/>
      <c r="JWR33" s="17"/>
      <c r="JWS33" s="17"/>
      <c r="JWT33" s="17"/>
      <c r="JWU33" s="17"/>
      <c r="JWV33" s="17"/>
      <c r="JWW33" s="17"/>
      <c r="JWX33" s="17"/>
      <c r="JWY33" s="17"/>
      <c r="JWZ33" s="17"/>
      <c r="JXA33" s="17"/>
      <c r="JXB33" s="17"/>
      <c r="JXC33" s="17"/>
      <c r="JXD33" s="17"/>
      <c r="JXE33" s="17"/>
      <c r="JXF33" s="17"/>
      <c r="JXG33" s="17"/>
      <c r="JXH33" s="17"/>
      <c r="JXI33" s="17"/>
      <c r="JXJ33" s="17"/>
      <c r="JXK33" s="17"/>
      <c r="JXL33" s="17"/>
      <c r="JXM33" s="17"/>
      <c r="JXN33" s="17"/>
      <c r="JXO33" s="17"/>
      <c r="JXP33" s="17"/>
      <c r="JXQ33" s="17"/>
      <c r="JXR33" s="17"/>
      <c r="JXS33" s="17"/>
      <c r="JXT33" s="17"/>
      <c r="JXU33" s="17"/>
      <c r="JXV33" s="17"/>
      <c r="JXW33" s="17"/>
      <c r="JXX33" s="17"/>
      <c r="JXY33" s="17"/>
      <c r="JXZ33" s="17"/>
      <c r="JYA33" s="17"/>
      <c r="JYB33" s="17"/>
      <c r="JYC33" s="17"/>
      <c r="JYD33" s="17"/>
      <c r="JYE33" s="17"/>
      <c r="JYF33" s="17"/>
      <c r="JYG33" s="17"/>
      <c r="JYH33" s="17"/>
      <c r="JYI33" s="17"/>
      <c r="JYJ33" s="17"/>
      <c r="JYK33" s="17"/>
      <c r="JYL33" s="17"/>
      <c r="JYM33" s="17"/>
      <c r="JYN33" s="17"/>
      <c r="JYO33" s="17"/>
      <c r="JYP33" s="17"/>
      <c r="JYQ33" s="17"/>
      <c r="JYR33" s="17"/>
      <c r="JYS33" s="17"/>
      <c r="JYT33" s="17"/>
      <c r="JYU33" s="17"/>
      <c r="JYV33" s="17"/>
      <c r="JYW33" s="17"/>
      <c r="JYX33" s="17"/>
      <c r="JYY33" s="17"/>
      <c r="JYZ33" s="17"/>
      <c r="JZA33" s="17"/>
      <c r="JZB33" s="17"/>
      <c r="JZC33" s="17"/>
      <c r="JZD33" s="17"/>
      <c r="JZE33" s="17"/>
      <c r="JZF33" s="17"/>
      <c r="JZG33" s="17"/>
      <c r="JZH33" s="17"/>
      <c r="JZI33" s="17"/>
      <c r="JZJ33" s="17"/>
      <c r="JZK33" s="17"/>
      <c r="JZL33" s="17"/>
      <c r="JZM33" s="17"/>
      <c r="JZN33" s="17"/>
      <c r="JZO33" s="17"/>
      <c r="JZP33" s="17"/>
      <c r="JZQ33" s="17"/>
      <c r="JZR33" s="17"/>
      <c r="JZS33" s="17"/>
      <c r="JZT33" s="17"/>
      <c r="JZU33" s="17"/>
      <c r="JZV33" s="17"/>
      <c r="JZW33" s="17"/>
      <c r="JZX33" s="17"/>
      <c r="JZY33" s="17"/>
      <c r="JZZ33" s="17"/>
      <c r="KAA33" s="17"/>
      <c r="KAB33" s="17"/>
      <c r="KAC33" s="17"/>
      <c r="KAD33" s="17"/>
      <c r="KAE33" s="17"/>
      <c r="KAF33" s="17"/>
      <c r="KAG33" s="17"/>
      <c r="KAH33" s="17"/>
      <c r="KAI33" s="17"/>
      <c r="KAJ33" s="17"/>
      <c r="KAK33" s="17"/>
      <c r="KAL33" s="17"/>
      <c r="KAM33" s="17"/>
      <c r="KAN33" s="17"/>
      <c r="KAO33" s="17"/>
      <c r="KAP33" s="17"/>
      <c r="KAQ33" s="17"/>
      <c r="KAR33" s="17"/>
      <c r="KAS33" s="17"/>
      <c r="KAT33" s="17"/>
      <c r="KAU33" s="17"/>
      <c r="KAV33" s="17"/>
      <c r="KAW33" s="17"/>
      <c r="KAX33" s="17"/>
      <c r="KAY33" s="17"/>
      <c r="KAZ33" s="17"/>
      <c r="KBA33" s="17"/>
      <c r="KBB33" s="17"/>
      <c r="KBC33" s="17"/>
      <c r="KBD33" s="17"/>
      <c r="KBE33" s="17"/>
      <c r="KBF33" s="17"/>
      <c r="KBG33" s="17"/>
      <c r="KBH33" s="17"/>
      <c r="KBI33" s="17"/>
      <c r="KBJ33" s="17"/>
      <c r="KBK33" s="17"/>
      <c r="KBL33" s="17"/>
      <c r="KBM33" s="17"/>
      <c r="KBN33" s="17"/>
      <c r="KBO33" s="17"/>
      <c r="KBP33" s="17"/>
      <c r="KBQ33" s="17"/>
      <c r="KBR33" s="17"/>
      <c r="KBS33" s="17"/>
      <c r="KBT33" s="17"/>
      <c r="KBU33" s="17"/>
      <c r="KBV33" s="17"/>
      <c r="KBW33" s="17"/>
      <c r="KBX33" s="17"/>
      <c r="KBY33" s="17"/>
      <c r="KBZ33" s="17"/>
      <c r="KCA33" s="17"/>
      <c r="KCB33" s="17"/>
      <c r="KCC33" s="17"/>
      <c r="KCD33" s="17"/>
      <c r="KCE33" s="17"/>
      <c r="KCF33" s="17"/>
      <c r="KCG33" s="17"/>
      <c r="KCH33" s="17"/>
      <c r="KCI33" s="17"/>
      <c r="KCJ33" s="17"/>
      <c r="KCK33" s="17"/>
      <c r="KCL33" s="17"/>
      <c r="KCM33" s="17"/>
      <c r="KCN33" s="17"/>
      <c r="KCO33" s="17"/>
      <c r="KCP33" s="17"/>
      <c r="KCQ33" s="17"/>
      <c r="KCR33" s="17"/>
      <c r="KCS33" s="17"/>
      <c r="KCT33" s="17"/>
      <c r="KCU33" s="17"/>
      <c r="KCV33" s="17"/>
      <c r="KCW33" s="17"/>
      <c r="KCX33" s="17"/>
      <c r="KCY33" s="17"/>
      <c r="KCZ33" s="17"/>
      <c r="KDA33" s="17"/>
      <c r="KDB33" s="17"/>
      <c r="KDC33" s="17"/>
      <c r="KDD33" s="17"/>
      <c r="KDE33" s="17"/>
      <c r="KDF33" s="17"/>
      <c r="KDG33" s="17"/>
      <c r="KDH33" s="17"/>
      <c r="KDI33" s="17"/>
      <c r="KDJ33" s="17"/>
      <c r="KDK33" s="17"/>
      <c r="KDL33" s="17"/>
      <c r="KDM33" s="17"/>
      <c r="KDN33" s="17"/>
      <c r="KDO33" s="17"/>
      <c r="KDP33" s="17"/>
      <c r="KDQ33" s="17"/>
      <c r="KDR33" s="17"/>
      <c r="KDS33" s="17"/>
      <c r="KDT33" s="17"/>
      <c r="KDU33" s="17"/>
      <c r="KDV33" s="17"/>
      <c r="KDW33" s="17"/>
      <c r="KDX33" s="17"/>
      <c r="KDY33" s="17"/>
      <c r="KDZ33" s="17"/>
      <c r="KEA33" s="17"/>
      <c r="KEB33" s="17"/>
      <c r="KEC33" s="17"/>
      <c r="KED33" s="17"/>
      <c r="KEE33" s="17"/>
      <c r="KEF33" s="17"/>
      <c r="KEG33" s="17"/>
      <c r="KEH33" s="17"/>
      <c r="KEI33" s="17"/>
      <c r="KEJ33" s="17"/>
      <c r="KEK33" s="17"/>
      <c r="KEL33" s="17"/>
      <c r="KEM33" s="17"/>
      <c r="KEN33" s="17"/>
      <c r="KEO33" s="17"/>
      <c r="KEP33" s="17"/>
      <c r="KEQ33" s="17"/>
      <c r="KER33" s="17"/>
      <c r="KES33" s="17"/>
      <c r="KET33" s="17"/>
      <c r="KEU33" s="17"/>
      <c r="KEV33" s="17"/>
      <c r="KEW33" s="17"/>
      <c r="KEX33" s="17"/>
      <c r="KEY33" s="17"/>
      <c r="KEZ33" s="17"/>
      <c r="KFA33" s="17"/>
      <c r="KFB33" s="17"/>
      <c r="KFC33" s="17"/>
      <c r="KFD33" s="17"/>
      <c r="KFE33" s="17"/>
      <c r="KFF33" s="17"/>
      <c r="KFG33" s="17"/>
      <c r="KFH33" s="17"/>
      <c r="KFI33" s="17"/>
      <c r="KFJ33" s="17"/>
      <c r="KFK33" s="17"/>
      <c r="KFL33" s="17"/>
      <c r="KFM33" s="17"/>
      <c r="KFN33" s="17"/>
      <c r="KFO33" s="17"/>
      <c r="KFP33" s="17"/>
      <c r="KFQ33" s="17"/>
      <c r="KFR33" s="17"/>
      <c r="KFS33" s="17"/>
      <c r="KFT33" s="17"/>
      <c r="KFU33" s="17"/>
      <c r="KFV33" s="17"/>
      <c r="KFW33" s="17"/>
      <c r="KFX33" s="17"/>
      <c r="KFY33" s="17"/>
      <c r="KFZ33" s="17"/>
      <c r="KGA33" s="17"/>
      <c r="KGB33" s="17"/>
      <c r="KGC33" s="17"/>
      <c r="KGD33" s="17"/>
      <c r="KGE33" s="17"/>
      <c r="KGF33" s="17"/>
      <c r="KGG33" s="17"/>
      <c r="KGH33" s="17"/>
      <c r="KGI33" s="17"/>
      <c r="KGJ33" s="17"/>
      <c r="KGK33" s="17"/>
      <c r="KGL33" s="17"/>
      <c r="KGM33" s="17"/>
      <c r="KGN33" s="17"/>
      <c r="KGO33" s="17"/>
      <c r="KGP33" s="17"/>
      <c r="KGQ33" s="17"/>
      <c r="KGR33" s="17"/>
      <c r="KGS33" s="17"/>
      <c r="KGT33" s="17"/>
      <c r="KGU33" s="17"/>
      <c r="KGV33" s="17"/>
      <c r="KGW33" s="17"/>
      <c r="KGX33" s="17"/>
      <c r="KGY33" s="17"/>
      <c r="KGZ33" s="17"/>
      <c r="KHA33" s="17"/>
      <c r="KHB33" s="17"/>
      <c r="KHC33" s="17"/>
      <c r="KHD33" s="17"/>
      <c r="KHE33" s="17"/>
      <c r="KHF33" s="17"/>
      <c r="KHG33" s="17"/>
      <c r="KHH33" s="17"/>
      <c r="KHI33" s="17"/>
      <c r="KHJ33" s="17"/>
      <c r="KHK33" s="17"/>
      <c r="KHL33" s="17"/>
      <c r="KHM33" s="17"/>
      <c r="KHN33" s="17"/>
      <c r="KHO33" s="17"/>
      <c r="KHP33" s="17"/>
      <c r="KHQ33" s="17"/>
      <c r="KHR33" s="17"/>
      <c r="KHS33" s="17"/>
      <c r="KHT33" s="17"/>
      <c r="KHU33" s="17"/>
      <c r="KHV33" s="17"/>
      <c r="KHW33" s="17"/>
      <c r="KHX33" s="17"/>
      <c r="KHY33" s="17"/>
      <c r="KHZ33" s="17"/>
      <c r="KIA33" s="17"/>
      <c r="KIB33" s="17"/>
      <c r="KIC33" s="17"/>
      <c r="KID33" s="17"/>
      <c r="KIE33" s="17"/>
      <c r="KIF33" s="17"/>
      <c r="KIG33" s="17"/>
      <c r="KIH33" s="17"/>
      <c r="KII33" s="17"/>
      <c r="KIJ33" s="17"/>
      <c r="KIK33" s="17"/>
      <c r="KIL33" s="17"/>
      <c r="KIM33" s="17"/>
      <c r="KIN33" s="17"/>
      <c r="KIO33" s="17"/>
      <c r="KIP33" s="17"/>
      <c r="KIQ33" s="17"/>
      <c r="KIR33" s="17"/>
      <c r="KIS33" s="17"/>
      <c r="KIT33" s="17"/>
      <c r="KIU33" s="17"/>
      <c r="KIV33" s="17"/>
      <c r="KIW33" s="17"/>
      <c r="KIX33" s="17"/>
      <c r="KIY33" s="17"/>
      <c r="KIZ33" s="17"/>
      <c r="KJA33" s="17"/>
      <c r="KJB33" s="17"/>
      <c r="KJC33" s="17"/>
      <c r="KJD33" s="17"/>
      <c r="KJE33" s="17"/>
      <c r="KJF33" s="17"/>
      <c r="KJG33" s="17"/>
      <c r="KJH33" s="17"/>
      <c r="KJI33" s="17"/>
      <c r="KJJ33" s="17"/>
      <c r="KJK33" s="17"/>
      <c r="KJL33" s="17"/>
      <c r="KJM33" s="17"/>
      <c r="KJN33" s="17"/>
      <c r="KJO33" s="17"/>
      <c r="KJP33" s="17"/>
      <c r="KJQ33" s="17"/>
      <c r="KJR33" s="17"/>
      <c r="KJS33" s="17"/>
      <c r="KJT33" s="17"/>
      <c r="KJU33" s="17"/>
      <c r="KJV33" s="17"/>
      <c r="KJW33" s="17"/>
      <c r="KJX33" s="17"/>
      <c r="KJY33" s="17"/>
      <c r="KJZ33" s="17"/>
      <c r="KKA33" s="17"/>
      <c r="KKB33" s="17"/>
      <c r="KKC33" s="17"/>
      <c r="KKD33" s="17"/>
      <c r="KKE33" s="17"/>
      <c r="KKF33" s="17"/>
      <c r="KKG33" s="17"/>
      <c r="KKH33" s="17"/>
      <c r="KKI33" s="17"/>
      <c r="KKJ33" s="17"/>
      <c r="KKK33" s="17"/>
      <c r="KKL33" s="17"/>
      <c r="KKM33" s="17"/>
      <c r="KKN33" s="17"/>
      <c r="KKO33" s="17"/>
      <c r="KKP33" s="17"/>
      <c r="KKQ33" s="17"/>
      <c r="KKR33" s="17"/>
      <c r="KKS33" s="17"/>
      <c r="KKT33" s="17"/>
      <c r="KKU33" s="17"/>
      <c r="KKV33" s="17"/>
      <c r="KKW33" s="17"/>
      <c r="KKX33" s="17"/>
      <c r="KKY33" s="17"/>
      <c r="KKZ33" s="17"/>
      <c r="KLA33" s="17"/>
      <c r="KLB33" s="17"/>
      <c r="KLC33" s="17"/>
      <c r="KLD33" s="17"/>
      <c r="KLE33" s="17"/>
      <c r="KLF33" s="17"/>
      <c r="KLG33" s="17"/>
      <c r="KLH33" s="17"/>
      <c r="KLI33" s="17"/>
      <c r="KLJ33" s="17"/>
      <c r="KLK33" s="17"/>
      <c r="KLL33" s="17"/>
      <c r="KLM33" s="17"/>
      <c r="KLN33" s="17"/>
      <c r="KLO33" s="17"/>
      <c r="KLP33" s="17"/>
      <c r="KLQ33" s="17"/>
      <c r="KLR33" s="17"/>
      <c r="KLS33" s="17"/>
      <c r="KLT33" s="17"/>
      <c r="KLU33" s="17"/>
      <c r="KLV33" s="17"/>
      <c r="KLW33" s="17"/>
      <c r="KLX33" s="17"/>
      <c r="KLY33" s="17"/>
      <c r="KLZ33" s="17"/>
      <c r="KMA33" s="17"/>
      <c r="KMB33" s="17"/>
      <c r="KMC33" s="17"/>
      <c r="KMD33" s="17"/>
      <c r="KME33" s="17"/>
      <c r="KMF33" s="17"/>
      <c r="KMG33" s="17"/>
      <c r="KMH33" s="17"/>
      <c r="KMI33" s="17"/>
      <c r="KMJ33" s="17"/>
      <c r="KMK33" s="17"/>
      <c r="KML33" s="17"/>
      <c r="KMM33" s="17"/>
      <c r="KMN33" s="17"/>
      <c r="KMO33" s="17"/>
      <c r="KMP33" s="17"/>
      <c r="KMQ33" s="17"/>
      <c r="KMR33" s="17"/>
      <c r="KMS33" s="17"/>
      <c r="KMT33" s="17"/>
      <c r="KMU33" s="17"/>
      <c r="KMV33" s="17"/>
      <c r="KMW33" s="17"/>
      <c r="KMX33" s="17"/>
      <c r="KMY33" s="17"/>
      <c r="KMZ33" s="17"/>
      <c r="KNA33" s="17"/>
      <c r="KNB33" s="17"/>
      <c r="KNC33" s="17"/>
      <c r="KND33" s="17"/>
      <c r="KNE33" s="17"/>
      <c r="KNF33" s="17"/>
      <c r="KNG33" s="17"/>
      <c r="KNH33" s="17"/>
      <c r="KNI33" s="17"/>
      <c r="KNJ33" s="17"/>
      <c r="KNK33" s="17"/>
      <c r="KNL33" s="17"/>
      <c r="KNM33" s="17"/>
      <c r="KNN33" s="17"/>
      <c r="KNO33" s="17"/>
      <c r="KNP33" s="17"/>
      <c r="KNQ33" s="17"/>
      <c r="KNR33" s="17"/>
      <c r="KNS33" s="17"/>
      <c r="KNT33" s="17"/>
      <c r="KNU33" s="17"/>
      <c r="KNV33" s="17"/>
      <c r="KNW33" s="17"/>
      <c r="KNX33" s="17"/>
      <c r="KNY33" s="17"/>
      <c r="KNZ33" s="17"/>
      <c r="KOA33" s="17"/>
      <c r="KOB33" s="17"/>
      <c r="KOC33" s="17"/>
      <c r="KOD33" s="17"/>
      <c r="KOE33" s="17"/>
      <c r="KOF33" s="17"/>
      <c r="KOG33" s="17"/>
      <c r="KOH33" s="17"/>
      <c r="KOI33" s="17"/>
      <c r="KOJ33" s="17"/>
      <c r="KOK33" s="17"/>
      <c r="KOL33" s="17"/>
      <c r="KOM33" s="17"/>
      <c r="KON33" s="17"/>
      <c r="KOO33" s="17"/>
      <c r="KOP33" s="17"/>
      <c r="KOQ33" s="17"/>
      <c r="KOR33" s="17"/>
      <c r="KOS33" s="17"/>
      <c r="KOT33" s="17"/>
      <c r="KOU33" s="17"/>
      <c r="KOV33" s="17"/>
      <c r="KOW33" s="17"/>
      <c r="KOX33" s="17"/>
      <c r="KOY33" s="17"/>
      <c r="KOZ33" s="17"/>
      <c r="KPA33" s="17"/>
      <c r="KPB33" s="17"/>
      <c r="KPC33" s="17"/>
      <c r="KPD33" s="17"/>
      <c r="KPE33" s="17"/>
      <c r="KPF33" s="17"/>
      <c r="KPG33" s="17"/>
      <c r="KPH33" s="17"/>
      <c r="KPI33" s="17"/>
      <c r="KPJ33" s="17"/>
      <c r="KPK33" s="17"/>
      <c r="KPL33" s="17"/>
      <c r="KPM33" s="17"/>
      <c r="KPN33" s="17"/>
      <c r="KPO33" s="17"/>
      <c r="KPP33" s="17"/>
      <c r="KPQ33" s="17"/>
      <c r="KPR33" s="17"/>
      <c r="KPS33" s="17"/>
      <c r="KPT33" s="17"/>
      <c r="KPU33" s="17"/>
      <c r="KPV33" s="17"/>
      <c r="KPW33" s="17"/>
      <c r="KPX33" s="17"/>
      <c r="KPY33" s="17"/>
      <c r="KPZ33" s="17"/>
      <c r="KQA33" s="17"/>
      <c r="KQB33" s="17"/>
      <c r="KQC33" s="17"/>
      <c r="KQD33" s="17"/>
      <c r="KQE33" s="17"/>
      <c r="KQF33" s="17"/>
      <c r="KQG33" s="17"/>
      <c r="KQH33" s="17"/>
      <c r="KQI33" s="17"/>
      <c r="KQJ33" s="17"/>
      <c r="KQK33" s="17"/>
      <c r="KQL33" s="17"/>
      <c r="KQM33" s="17"/>
      <c r="KQN33" s="17"/>
      <c r="KQO33" s="17"/>
      <c r="KQP33" s="17"/>
      <c r="KQQ33" s="17"/>
      <c r="KQR33" s="17"/>
      <c r="KQS33" s="17"/>
      <c r="KQT33" s="17"/>
      <c r="KQU33" s="17"/>
      <c r="KQV33" s="17"/>
      <c r="KQW33" s="17"/>
      <c r="KQX33" s="17"/>
      <c r="KQY33" s="17"/>
      <c r="KQZ33" s="17"/>
      <c r="KRA33" s="17"/>
      <c r="KRB33" s="17"/>
      <c r="KRC33" s="17"/>
      <c r="KRD33" s="17"/>
      <c r="KRE33" s="17"/>
      <c r="KRF33" s="17"/>
      <c r="KRG33" s="17"/>
      <c r="KRH33" s="17"/>
      <c r="KRI33" s="17"/>
      <c r="KRJ33" s="17"/>
      <c r="KRK33" s="17"/>
      <c r="KRL33" s="17"/>
      <c r="KRM33" s="17"/>
      <c r="KRN33" s="17"/>
      <c r="KRO33" s="17"/>
      <c r="KRP33" s="17"/>
      <c r="KRQ33" s="17"/>
      <c r="KRR33" s="17"/>
      <c r="KRS33" s="17"/>
      <c r="KRT33" s="17"/>
      <c r="KRU33" s="17"/>
      <c r="KRV33" s="17"/>
      <c r="KRW33" s="17"/>
      <c r="KRX33" s="17"/>
      <c r="KRY33" s="17"/>
      <c r="KRZ33" s="17"/>
      <c r="KSA33" s="17"/>
      <c r="KSB33" s="17"/>
      <c r="KSC33" s="17"/>
      <c r="KSD33" s="17"/>
      <c r="KSE33" s="17"/>
      <c r="KSF33" s="17"/>
      <c r="KSG33" s="17"/>
      <c r="KSH33" s="17"/>
      <c r="KSI33" s="17"/>
      <c r="KSJ33" s="17"/>
      <c r="KSK33" s="17"/>
      <c r="KSL33" s="17"/>
      <c r="KSM33" s="17"/>
      <c r="KSN33" s="17"/>
      <c r="KSO33" s="17"/>
      <c r="KSP33" s="17"/>
      <c r="KSQ33" s="17"/>
      <c r="KSR33" s="17"/>
      <c r="KSS33" s="17"/>
      <c r="KST33" s="17"/>
      <c r="KSU33" s="17"/>
      <c r="KSV33" s="17"/>
      <c r="KSW33" s="17"/>
      <c r="KSX33" s="17"/>
      <c r="KSY33" s="17"/>
      <c r="KSZ33" s="17"/>
      <c r="KTA33" s="17"/>
      <c r="KTB33" s="17"/>
      <c r="KTC33" s="17"/>
      <c r="KTD33" s="17"/>
      <c r="KTE33" s="17"/>
      <c r="KTF33" s="17"/>
      <c r="KTG33" s="17"/>
      <c r="KTH33" s="17"/>
      <c r="KTI33" s="17"/>
      <c r="KTJ33" s="17"/>
      <c r="KTK33" s="17"/>
      <c r="KTL33" s="17"/>
      <c r="KTM33" s="17"/>
      <c r="KTN33" s="17"/>
      <c r="KTO33" s="17"/>
      <c r="KTP33" s="17"/>
      <c r="KTQ33" s="17"/>
      <c r="KTR33" s="17"/>
      <c r="KTS33" s="17"/>
      <c r="KTT33" s="17"/>
      <c r="KTU33" s="17"/>
      <c r="KTV33" s="17"/>
      <c r="KTW33" s="17"/>
      <c r="KTX33" s="17"/>
      <c r="KTY33" s="17"/>
      <c r="KTZ33" s="17"/>
      <c r="KUA33" s="17"/>
      <c r="KUB33" s="17"/>
      <c r="KUC33" s="17"/>
      <c r="KUD33" s="17"/>
      <c r="KUE33" s="17"/>
      <c r="KUF33" s="17"/>
      <c r="KUG33" s="17"/>
      <c r="KUH33" s="17"/>
      <c r="KUI33" s="17"/>
      <c r="KUJ33" s="17"/>
      <c r="KUK33" s="17"/>
      <c r="KUL33" s="17"/>
      <c r="KUM33" s="17"/>
      <c r="KUN33" s="17"/>
      <c r="KUO33" s="17"/>
      <c r="KUP33" s="17"/>
      <c r="KUQ33" s="17"/>
      <c r="KUR33" s="17"/>
      <c r="KUS33" s="17"/>
      <c r="KUT33" s="17"/>
      <c r="KUU33" s="17"/>
      <c r="KUV33" s="17"/>
      <c r="KUW33" s="17"/>
      <c r="KUX33" s="17"/>
      <c r="KUY33" s="17"/>
      <c r="KUZ33" s="17"/>
      <c r="KVA33" s="17"/>
      <c r="KVB33" s="17"/>
      <c r="KVC33" s="17"/>
      <c r="KVD33" s="17"/>
      <c r="KVE33" s="17"/>
      <c r="KVF33" s="17"/>
      <c r="KVG33" s="17"/>
      <c r="KVH33" s="17"/>
      <c r="KVI33" s="17"/>
      <c r="KVJ33" s="17"/>
      <c r="KVK33" s="17"/>
      <c r="KVL33" s="17"/>
      <c r="KVM33" s="17"/>
      <c r="KVN33" s="17"/>
      <c r="KVO33" s="17"/>
      <c r="KVP33" s="17"/>
      <c r="KVQ33" s="17"/>
      <c r="KVR33" s="17"/>
      <c r="KVS33" s="17"/>
      <c r="KVT33" s="17"/>
      <c r="KVU33" s="17"/>
      <c r="KVV33" s="17"/>
      <c r="KVW33" s="17"/>
      <c r="KVX33" s="17"/>
      <c r="KVY33" s="17"/>
      <c r="KVZ33" s="17"/>
      <c r="KWA33" s="17"/>
      <c r="KWB33" s="17"/>
      <c r="KWC33" s="17"/>
      <c r="KWD33" s="17"/>
      <c r="KWE33" s="17"/>
      <c r="KWF33" s="17"/>
      <c r="KWG33" s="17"/>
      <c r="KWH33" s="17"/>
      <c r="KWI33" s="17"/>
      <c r="KWJ33" s="17"/>
      <c r="KWK33" s="17"/>
      <c r="KWL33" s="17"/>
      <c r="KWM33" s="17"/>
      <c r="KWN33" s="17"/>
      <c r="KWO33" s="17"/>
      <c r="KWP33" s="17"/>
      <c r="KWQ33" s="17"/>
      <c r="KWR33" s="17"/>
      <c r="KWS33" s="17"/>
      <c r="KWT33" s="17"/>
      <c r="KWU33" s="17"/>
      <c r="KWV33" s="17"/>
      <c r="KWW33" s="17"/>
      <c r="KWX33" s="17"/>
      <c r="KWY33" s="17"/>
      <c r="KWZ33" s="17"/>
      <c r="KXA33" s="17"/>
      <c r="KXB33" s="17"/>
      <c r="KXC33" s="17"/>
      <c r="KXD33" s="17"/>
      <c r="KXE33" s="17"/>
      <c r="KXF33" s="17"/>
      <c r="KXG33" s="17"/>
      <c r="KXH33" s="17"/>
      <c r="KXI33" s="17"/>
      <c r="KXJ33" s="17"/>
      <c r="KXK33" s="17"/>
      <c r="KXL33" s="17"/>
      <c r="KXM33" s="17"/>
      <c r="KXN33" s="17"/>
      <c r="KXO33" s="17"/>
      <c r="KXP33" s="17"/>
      <c r="KXQ33" s="17"/>
      <c r="KXR33" s="17"/>
      <c r="KXS33" s="17"/>
      <c r="KXT33" s="17"/>
      <c r="KXU33" s="17"/>
      <c r="KXV33" s="17"/>
      <c r="KXW33" s="17"/>
      <c r="KXX33" s="17"/>
      <c r="KXY33" s="17"/>
      <c r="KXZ33" s="17"/>
      <c r="KYA33" s="17"/>
      <c r="KYB33" s="17"/>
      <c r="KYC33" s="17"/>
      <c r="KYD33" s="17"/>
      <c r="KYE33" s="17"/>
      <c r="KYF33" s="17"/>
      <c r="KYG33" s="17"/>
      <c r="KYH33" s="17"/>
      <c r="KYI33" s="17"/>
      <c r="KYJ33" s="17"/>
      <c r="KYK33" s="17"/>
      <c r="KYL33" s="17"/>
      <c r="KYM33" s="17"/>
      <c r="KYN33" s="17"/>
      <c r="KYO33" s="17"/>
      <c r="KYP33" s="17"/>
      <c r="KYQ33" s="17"/>
      <c r="KYR33" s="17"/>
      <c r="KYS33" s="17"/>
      <c r="KYT33" s="17"/>
      <c r="KYU33" s="17"/>
      <c r="KYV33" s="17"/>
      <c r="KYW33" s="17"/>
      <c r="KYX33" s="17"/>
      <c r="KYY33" s="17"/>
      <c r="KYZ33" s="17"/>
      <c r="KZA33" s="17"/>
      <c r="KZB33" s="17"/>
      <c r="KZC33" s="17"/>
      <c r="KZD33" s="17"/>
      <c r="KZE33" s="17"/>
      <c r="KZF33" s="17"/>
      <c r="KZG33" s="17"/>
      <c r="KZH33" s="17"/>
      <c r="KZI33" s="17"/>
      <c r="KZJ33" s="17"/>
      <c r="KZK33" s="17"/>
      <c r="KZL33" s="17"/>
      <c r="KZM33" s="17"/>
      <c r="KZN33" s="17"/>
      <c r="KZO33" s="17"/>
      <c r="KZP33" s="17"/>
      <c r="KZQ33" s="17"/>
      <c r="KZR33" s="17"/>
      <c r="KZS33" s="17"/>
      <c r="KZT33" s="17"/>
      <c r="KZU33" s="17"/>
      <c r="KZV33" s="17"/>
      <c r="KZW33" s="17"/>
      <c r="KZX33" s="17"/>
      <c r="KZY33" s="17"/>
      <c r="KZZ33" s="17"/>
      <c r="LAA33" s="17"/>
      <c r="LAB33" s="17"/>
      <c r="LAC33" s="17"/>
      <c r="LAD33" s="17"/>
      <c r="LAE33" s="17"/>
      <c r="LAF33" s="17"/>
      <c r="LAG33" s="17"/>
      <c r="LAH33" s="17"/>
      <c r="LAI33" s="17"/>
      <c r="LAJ33" s="17"/>
      <c r="LAK33" s="17"/>
      <c r="LAL33" s="17"/>
      <c r="LAM33" s="17"/>
      <c r="LAN33" s="17"/>
      <c r="LAO33" s="17"/>
      <c r="LAP33" s="17"/>
      <c r="LAQ33" s="17"/>
      <c r="LAR33" s="17"/>
      <c r="LAS33" s="17"/>
      <c r="LAT33" s="17"/>
      <c r="LAU33" s="17"/>
      <c r="LAV33" s="17"/>
      <c r="LAW33" s="17"/>
      <c r="LAX33" s="17"/>
      <c r="LAY33" s="17"/>
      <c r="LAZ33" s="17"/>
      <c r="LBA33" s="17"/>
      <c r="LBB33" s="17"/>
      <c r="LBC33" s="17"/>
      <c r="LBD33" s="17"/>
      <c r="LBE33" s="17"/>
      <c r="LBF33" s="17"/>
      <c r="LBG33" s="17"/>
      <c r="LBH33" s="17"/>
      <c r="LBI33" s="17"/>
      <c r="LBJ33" s="17"/>
      <c r="LBK33" s="17"/>
      <c r="LBL33" s="17"/>
      <c r="LBM33" s="17"/>
      <c r="LBN33" s="17"/>
      <c r="LBO33" s="17"/>
      <c r="LBP33" s="17"/>
      <c r="LBQ33" s="17"/>
      <c r="LBR33" s="17"/>
      <c r="LBS33" s="17"/>
      <c r="LBT33" s="17"/>
      <c r="LBU33" s="17"/>
      <c r="LBV33" s="17"/>
      <c r="LBW33" s="17"/>
      <c r="LBX33" s="17"/>
      <c r="LBY33" s="17"/>
      <c r="LBZ33" s="17"/>
      <c r="LCA33" s="17"/>
      <c r="LCB33" s="17"/>
      <c r="LCC33" s="17"/>
      <c r="LCD33" s="17"/>
      <c r="LCE33" s="17"/>
      <c r="LCF33" s="17"/>
      <c r="LCG33" s="17"/>
      <c r="LCH33" s="17"/>
      <c r="LCI33" s="17"/>
      <c r="LCJ33" s="17"/>
      <c r="LCK33" s="17"/>
      <c r="LCL33" s="17"/>
      <c r="LCM33" s="17"/>
      <c r="LCN33" s="17"/>
      <c r="LCO33" s="17"/>
      <c r="LCP33" s="17"/>
      <c r="LCQ33" s="17"/>
      <c r="LCR33" s="17"/>
      <c r="LCS33" s="17"/>
      <c r="LCT33" s="17"/>
      <c r="LCU33" s="17"/>
      <c r="LCV33" s="17"/>
      <c r="LCW33" s="17"/>
      <c r="LCX33" s="17"/>
      <c r="LCY33" s="17"/>
      <c r="LCZ33" s="17"/>
      <c r="LDA33" s="17"/>
      <c r="LDB33" s="17"/>
      <c r="LDC33" s="17"/>
      <c r="LDD33" s="17"/>
      <c r="LDE33" s="17"/>
      <c r="LDF33" s="17"/>
      <c r="LDG33" s="17"/>
      <c r="LDH33" s="17"/>
      <c r="LDI33" s="17"/>
      <c r="LDJ33" s="17"/>
      <c r="LDK33" s="17"/>
      <c r="LDL33" s="17"/>
      <c r="LDM33" s="17"/>
      <c r="LDN33" s="17"/>
      <c r="LDO33" s="17"/>
      <c r="LDP33" s="17"/>
      <c r="LDQ33" s="17"/>
      <c r="LDR33" s="17"/>
      <c r="LDS33" s="17"/>
      <c r="LDT33" s="17"/>
      <c r="LDU33" s="17"/>
      <c r="LDV33" s="17"/>
      <c r="LDW33" s="17"/>
      <c r="LDX33" s="17"/>
      <c r="LDY33" s="17"/>
      <c r="LDZ33" s="17"/>
      <c r="LEA33" s="17"/>
      <c r="LEB33" s="17"/>
      <c r="LEC33" s="17"/>
      <c r="LED33" s="17"/>
      <c r="LEE33" s="17"/>
      <c r="LEF33" s="17"/>
      <c r="LEG33" s="17"/>
      <c r="LEH33" s="17"/>
      <c r="LEI33" s="17"/>
      <c r="LEJ33" s="17"/>
      <c r="LEK33" s="17"/>
      <c r="LEL33" s="17"/>
      <c r="LEM33" s="17"/>
      <c r="LEN33" s="17"/>
      <c r="LEO33" s="17"/>
      <c r="LEP33" s="17"/>
      <c r="LEQ33" s="17"/>
      <c r="LER33" s="17"/>
      <c r="LES33" s="17"/>
      <c r="LET33" s="17"/>
      <c r="LEU33" s="17"/>
      <c r="LEV33" s="17"/>
      <c r="LEW33" s="17"/>
      <c r="LEX33" s="17"/>
      <c r="LEY33" s="17"/>
      <c r="LEZ33" s="17"/>
      <c r="LFA33" s="17"/>
      <c r="LFB33" s="17"/>
      <c r="LFC33" s="17"/>
      <c r="LFD33" s="17"/>
      <c r="LFE33" s="17"/>
      <c r="LFF33" s="17"/>
      <c r="LFG33" s="17"/>
      <c r="LFH33" s="17"/>
      <c r="LFI33" s="17"/>
      <c r="LFJ33" s="17"/>
      <c r="LFK33" s="17"/>
      <c r="LFL33" s="17"/>
      <c r="LFM33" s="17"/>
      <c r="LFN33" s="17"/>
      <c r="LFO33" s="17"/>
      <c r="LFP33" s="17"/>
      <c r="LFQ33" s="17"/>
      <c r="LFR33" s="17"/>
      <c r="LFS33" s="17"/>
      <c r="LFT33" s="17"/>
      <c r="LFU33" s="17"/>
      <c r="LFV33" s="17"/>
      <c r="LFW33" s="17"/>
      <c r="LFX33" s="17"/>
      <c r="LFY33" s="17"/>
      <c r="LFZ33" s="17"/>
      <c r="LGA33" s="17"/>
      <c r="LGB33" s="17"/>
      <c r="LGC33" s="17"/>
      <c r="LGD33" s="17"/>
      <c r="LGE33" s="17"/>
      <c r="LGF33" s="17"/>
      <c r="LGG33" s="17"/>
      <c r="LGH33" s="17"/>
      <c r="LGI33" s="17"/>
      <c r="LGJ33" s="17"/>
      <c r="LGK33" s="17"/>
      <c r="LGL33" s="17"/>
      <c r="LGM33" s="17"/>
      <c r="LGN33" s="17"/>
      <c r="LGO33" s="17"/>
      <c r="LGP33" s="17"/>
      <c r="LGQ33" s="17"/>
      <c r="LGR33" s="17"/>
      <c r="LGS33" s="17"/>
      <c r="LGT33" s="17"/>
      <c r="LGU33" s="17"/>
      <c r="LGV33" s="17"/>
      <c r="LGW33" s="17"/>
      <c r="LGX33" s="17"/>
      <c r="LGY33" s="17"/>
      <c r="LGZ33" s="17"/>
      <c r="LHA33" s="17"/>
      <c r="LHB33" s="17"/>
      <c r="LHC33" s="17"/>
      <c r="LHD33" s="17"/>
      <c r="LHE33" s="17"/>
      <c r="LHF33" s="17"/>
      <c r="LHG33" s="17"/>
      <c r="LHH33" s="17"/>
      <c r="LHI33" s="17"/>
      <c r="LHJ33" s="17"/>
      <c r="LHK33" s="17"/>
      <c r="LHL33" s="17"/>
      <c r="LHM33" s="17"/>
      <c r="LHN33" s="17"/>
      <c r="LHO33" s="17"/>
      <c r="LHP33" s="17"/>
      <c r="LHQ33" s="17"/>
      <c r="LHR33" s="17"/>
      <c r="LHS33" s="17"/>
      <c r="LHT33" s="17"/>
      <c r="LHU33" s="17"/>
      <c r="LHV33" s="17"/>
      <c r="LHW33" s="17"/>
      <c r="LHX33" s="17"/>
      <c r="LHY33" s="17"/>
      <c r="LHZ33" s="17"/>
      <c r="LIA33" s="17"/>
      <c r="LIB33" s="17"/>
      <c r="LIC33" s="17"/>
      <c r="LID33" s="17"/>
      <c r="LIE33" s="17"/>
      <c r="LIF33" s="17"/>
      <c r="LIG33" s="17"/>
      <c r="LIH33" s="17"/>
      <c r="LII33" s="17"/>
      <c r="LIJ33" s="17"/>
      <c r="LIK33" s="17"/>
      <c r="LIL33" s="17"/>
      <c r="LIM33" s="17"/>
      <c r="LIN33" s="17"/>
      <c r="LIO33" s="17"/>
      <c r="LIP33" s="17"/>
      <c r="LIQ33" s="17"/>
      <c r="LIR33" s="17"/>
      <c r="LIS33" s="17"/>
      <c r="LIT33" s="17"/>
      <c r="LIU33" s="17"/>
      <c r="LIV33" s="17"/>
      <c r="LIW33" s="17"/>
      <c r="LIX33" s="17"/>
      <c r="LIY33" s="17"/>
      <c r="LIZ33" s="17"/>
      <c r="LJA33" s="17"/>
      <c r="LJB33" s="17"/>
      <c r="LJC33" s="17"/>
      <c r="LJD33" s="17"/>
      <c r="LJE33" s="17"/>
      <c r="LJF33" s="17"/>
      <c r="LJG33" s="17"/>
      <c r="LJH33" s="17"/>
      <c r="LJI33" s="17"/>
      <c r="LJJ33" s="17"/>
      <c r="LJK33" s="17"/>
      <c r="LJL33" s="17"/>
      <c r="LJM33" s="17"/>
      <c r="LJN33" s="17"/>
      <c r="LJO33" s="17"/>
      <c r="LJP33" s="17"/>
      <c r="LJQ33" s="17"/>
      <c r="LJR33" s="17"/>
      <c r="LJS33" s="17"/>
      <c r="LJT33" s="17"/>
      <c r="LJU33" s="17"/>
      <c r="LJV33" s="17"/>
      <c r="LJW33" s="17"/>
      <c r="LJX33" s="17"/>
      <c r="LJY33" s="17"/>
      <c r="LJZ33" s="17"/>
      <c r="LKA33" s="17"/>
      <c r="LKB33" s="17"/>
      <c r="LKC33" s="17"/>
      <c r="LKD33" s="17"/>
      <c r="LKE33" s="17"/>
      <c r="LKF33" s="17"/>
      <c r="LKG33" s="17"/>
      <c r="LKH33" s="17"/>
      <c r="LKI33" s="17"/>
      <c r="LKJ33" s="17"/>
      <c r="LKK33" s="17"/>
      <c r="LKL33" s="17"/>
      <c r="LKM33" s="17"/>
      <c r="LKN33" s="17"/>
      <c r="LKO33" s="17"/>
      <c r="LKP33" s="17"/>
      <c r="LKQ33" s="17"/>
      <c r="LKR33" s="17"/>
      <c r="LKS33" s="17"/>
      <c r="LKT33" s="17"/>
      <c r="LKU33" s="17"/>
      <c r="LKV33" s="17"/>
      <c r="LKW33" s="17"/>
      <c r="LKX33" s="17"/>
      <c r="LKY33" s="17"/>
      <c r="LKZ33" s="17"/>
      <c r="LLA33" s="17"/>
      <c r="LLB33" s="17"/>
      <c r="LLC33" s="17"/>
      <c r="LLD33" s="17"/>
      <c r="LLE33" s="17"/>
      <c r="LLF33" s="17"/>
      <c r="LLG33" s="17"/>
      <c r="LLH33" s="17"/>
      <c r="LLI33" s="17"/>
      <c r="LLJ33" s="17"/>
      <c r="LLK33" s="17"/>
      <c r="LLL33" s="17"/>
      <c r="LLM33" s="17"/>
      <c r="LLN33" s="17"/>
      <c r="LLO33" s="17"/>
      <c r="LLP33" s="17"/>
      <c r="LLQ33" s="17"/>
      <c r="LLR33" s="17"/>
      <c r="LLS33" s="17"/>
      <c r="LLT33" s="17"/>
      <c r="LLU33" s="17"/>
      <c r="LLV33" s="17"/>
      <c r="LLW33" s="17"/>
      <c r="LLX33" s="17"/>
      <c r="LLY33" s="17"/>
      <c r="LLZ33" s="17"/>
      <c r="LMA33" s="17"/>
      <c r="LMB33" s="17"/>
      <c r="LMC33" s="17"/>
      <c r="LMD33" s="17"/>
      <c r="LME33" s="17"/>
      <c r="LMF33" s="17"/>
      <c r="LMG33" s="17"/>
      <c r="LMH33" s="17"/>
      <c r="LMI33" s="17"/>
      <c r="LMJ33" s="17"/>
      <c r="LMK33" s="17"/>
      <c r="LML33" s="17"/>
      <c r="LMM33" s="17"/>
      <c r="LMN33" s="17"/>
      <c r="LMO33" s="17"/>
      <c r="LMP33" s="17"/>
      <c r="LMQ33" s="17"/>
      <c r="LMR33" s="17"/>
      <c r="LMS33" s="17"/>
      <c r="LMT33" s="17"/>
      <c r="LMU33" s="17"/>
      <c r="LMV33" s="17"/>
      <c r="LMW33" s="17"/>
      <c r="LMX33" s="17"/>
      <c r="LMY33" s="17"/>
      <c r="LMZ33" s="17"/>
      <c r="LNA33" s="17"/>
      <c r="LNB33" s="17"/>
      <c r="LNC33" s="17"/>
      <c r="LND33" s="17"/>
      <c r="LNE33" s="17"/>
      <c r="LNF33" s="17"/>
      <c r="LNG33" s="17"/>
      <c r="LNH33" s="17"/>
      <c r="LNI33" s="17"/>
      <c r="LNJ33" s="17"/>
      <c r="LNK33" s="17"/>
      <c r="LNL33" s="17"/>
      <c r="LNM33" s="17"/>
      <c r="LNN33" s="17"/>
      <c r="LNO33" s="17"/>
      <c r="LNP33" s="17"/>
      <c r="LNQ33" s="17"/>
      <c r="LNR33" s="17"/>
      <c r="LNS33" s="17"/>
      <c r="LNT33" s="17"/>
      <c r="LNU33" s="17"/>
      <c r="LNV33" s="17"/>
      <c r="LNW33" s="17"/>
      <c r="LNX33" s="17"/>
      <c r="LNY33" s="17"/>
      <c r="LNZ33" s="17"/>
      <c r="LOA33" s="17"/>
      <c r="LOB33" s="17"/>
      <c r="LOC33" s="17"/>
      <c r="LOD33" s="17"/>
      <c r="LOE33" s="17"/>
      <c r="LOF33" s="17"/>
      <c r="LOG33" s="17"/>
      <c r="LOH33" s="17"/>
      <c r="LOI33" s="17"/>
      <c r="LOJ33" s="17"/>
      <c r="LOK33" s="17"/>
      <c r="LOL33" s="17"/>
      <c r="LOM33" s="17"/>
      <c r="LON33" s="17"/>
      <c r="LOO33" s="17"/>
      <c r="LOP33" s="17"/>
      <c r="LOQ33" s="17"/>
      <c r="LOR33" s="17"/>
      <c r="LOS33" s="17"/>
      <c r="LOT33" s="17"/>
      <c r="LOU33" s="17"/>
      <c r="LOV33" s="17"/>
      <c r="LOW33" s="17"/>
      <c r="LOX33" s="17"/>
      <c r="LOY33" s="17"/>
      <c r="LOZ33" s="17"/>
      <c r="LPA33" s="17"/>
      <c r="LPB33" s="17"/>
      <c r="LPC33" s="17"/>
      <c r="LPD33" s="17"/>
      <c r="LPE33" s="17"/>
      <c r="LPF33" s="17"/>
      <c r="LPG33" s="17"/>
      <c r="LPH33" s="17"/>
      <c r="LPI33" s="17"/>
      <c r="LPJ33" s="17"/>
      <c r="LPK33" s="17"/>
      <c r="LPL33" s="17"/>
      <c r="LPM33" s="17"/>
      <c r="LPN33" s="17"/>
      <c r="LPO33" s="17"/>
      <c r="LPP33" s="17"/>
      <c r="LPQ33" s="17"/>
      <c r="LPR33" s="17"/>
      <c r="LPS33" s="17"/>
      <c r="LPT33" s="17"/>
      <c r="LPU33" s="17"/>
      <c r="LPV33" s="17"/>
      <c r="LPW33" s="17"/>
      <c r="LPX33" s="17"/>
      <c r="LPY33" s="17"/>
      <c r="LPZ33" s="17"/>
      <c r="LQA33" s="17"/>
      <c r="LQB33" s="17"/>
      <c r="LQC33" s="17"/>
      <c r="LQD33" s="17"/>
      <c r="LQE33" s="17"/>
      <c r="LQF33" s="17"/>
      <c r="LQG33" s="17"/>
      <c r="LQH33" s="17"/>
      <c r="LQI33" s="17"/>
      <c r="LQJ33" s="17"/>
      <c r="LQK33" s="17"/>
      <c r="LQL33" s="17"/>
      <c r="LQM33" s="17"/>
      <c r="LQN33" s="17"/>
      <c r="LQO33" s="17"/>
      <c r="LQP33" s="17"/>
      <c r="LQQ33" s="17"/>
      <c r="LQR33" s="17"/>
      <c r="LQS33" s="17"/>
      <c r="LQT33" s="17"/>
      <c r="LQU33" s="17"/>
      <c r="LQV33" s="17"/>
      <c r="LQW33" s="17"/>
      <c r="LQX33" s="17"/>
      <c r="LQY33" s="17"/>
      <c r="LQZ33" s="17"/>
      <c r="LRA33" s="17"/>
      <c r="LRB33" s="17"/>
      <c r="LRC33" s="17"/>
      <c r="LRD33" s="17"/>
      <c r="LRE33" s="17"/>
      <c r="LRF33" s="17"/>
      <c r="LRG33" s="17"/>
      <c r="LRH33" s="17"/>
      <c r="LRI33" s="17"/>
      <c r="LRJ33" s="17"/>
      <c r="LRK33" s="17"/>
      <c r="LRL33" s="17"/>
      <c r="LRM33" s="17"/>
      <c r="LRN33" s="17"/>
      <c r="LRO33" s="17"/>
      <c r="LRP33" s="17"/>
      <c r="LRQ33" s="17"/>
      <c r="LRR33" s="17"/>
      <c r="LRS33" s="17"/>
      <c r="LRT33" s="17"/>
      <c r="LRU33" s="17"/>
      <c r="LRV33" s="17"/>
      <c r="LRW33" s="17"/>
      <c r="LRX33" s="17"/>
      <c r="LRY33" s="17"/>
      <c r="LRZ33" s="17"/>
      <c r="LSA33" s="17"/>
      <c r="LSB33" s="17"/>
      <c r="LSC33" s="17"/>
      <c r="LSD33" s="17"/>
      <c r="LSE33" s="17"/>
      <c r="LSF33" s="17"/>
      <c r="LSG33" s="17"/>
      <c r="LSH33" s="17"/>
      <c r="LSI33" s="17"/>
      <c r="LSJ33" s="17"/>
      <c r="LSK33" s="17"/>
      <c r="LSL33" s="17"/>
      <c r="LSM33" s="17"/>
      <c r="LSN33" s="17"/>
      <c r="LSO33" s="17"/>
      <c r="LSP33" s="17"/>
      <c r="LSQ33" s="17"/>
      <c r="LSR33" s="17"/>
      <c r="LSS33" s="17"/>
      <c r="LST33" s="17"/>
      <c r="LSU33" s="17"/>
      <c r="LSV33" s="17"/>
      <c r="LSW33" s="17"/>
      <c r="LSX33" s="17"/>
      <c r="LSY33" s="17"/>
      <c r="LSZ33" s="17"/>
      <c r="LTA33" s="17"/>
      <c r="LTB33" s="17"/>
      <c r="LTC33" s="17"/>
      <c r="LTD33" s="17"/>
      <c r="LTE33" s="17"/>
      <c r="LTF33" s="17"/>
      <c r="LTG33" s="17"/>
      <c r="LTH33" s="17"/>
      <c r="LTI33" s="17"/>
      <c r="LTJ33" s="17"/>
      <c r="LTK33" s="17"/>
      <c r="LTL33" s="17"/>
      <c r="LTM33" s="17"/>
      <c r="LTN33" s="17"/>
      <c r="LTO33" s="17"/>
      <c r="LTP33" s="17"/>
      <c r="LTQ33" s="17"/>
      <c r="LTR33" s="17"/>
      <c r="LTS33" s="17"/>
      <c r="LTT33" s="17"/>
      <c r="LTU33" s="17"/>
      <c r="LTV33" s="17"/>
      <c r="LTW33" s="17"/>
      <c r="LTX33" s="17"/>
      <c r="LTY33" s="17"/>
      <c r="LTZ33" s="17"/>
      <c r="LUA33" s="17"/>
      <c r="LUB33" s="17"/>
      <c r="LUC33" s="17"/>
      <c r="LUD33" s="17"/>
      <c r="LUE33" s="17"/>
      <c r="LUF33" s="17"/>
      <c r="LUG33" s="17"/>
      <c r="LUH33" s="17"/>
      <c r="LUI33" s="17"/>
      <c r="LUJ33" s="17"/>
      <c r="LUK33" s="17"/>
      <c r="LUL33" s="17"/>
      <c r="LUM33" s="17"/>
      <c r="LUN33" s="17"/>
      <c r="LUO33" s="17"/>
      <c r="LUP33" s="17"/>
      <c r="LUQ33" s="17"/>
      <c r="LUR33" s="17"/>
      <c r="LUS33" s="17"/>
      <c r="LUT33" s="17"/>
      <c r="LUU33" s="17"/>
      <c r="LUV33" s="17"/>
      <c r="LUW33" s="17"/>
      <c r="LUX33" s="17"/>
      <c r="LUY33" s="17"/>
      <c r="LUZ33" s="17"/>
      <c r="LVA33" s="17"/>
      <c r="LVB33" s="17"/>
      <c r="LVC33" s="17"/>
      <c r="LVD33" s="17"/>
      <c r="LVE33" s="17"/>
      <c r="LVF33" s="17"/>
      <c r="LVG33" s="17"/>
      <c r="LVH33" s="17"/>
      <c r="LVI33" s="17"/>
      <c r="LVJ33" s="17"/>
      <c r="LVK33" s="17"/>
      <c r="LVL33" s="17"/>
      <c r="LVM33" s="17"/>
      <c r="LVN33" s="17"/>
      <c r="LVO33" s="17"/>
      <c r="LVP33" s="17"/>
      <c r="LVQ33" s="17"/>
      <c r="LVR33" s="17"/>
      <c r="LVS33" s="17"/>
      <c r="LVT33" s="17"/>
      <c r="LVU33" s="17"/>
      <c r="LVV33" s="17"/>
      <c r="LVW33" s="17"/>
      <c r="LVX33" s="17"/>
      <c r="LVY33" s="17"/>
      <c r="LVZ33" s="17"/>
      <c r="LWA33" s="17"/>
      <c r="LWB33" s="17"/>
      <c r="LWC33" s="17"/>
      <c r="LWD33" s="17"/>
      <c r="LWE33" s="17"/>
      <c r="LWF33" s="17"/>
      <c r="LWG33" s="17"/>
      <c r="LWH33" s="17"/>
      <c r="LWI33" s="17"/>
      <c r="LWJ33" s="17"/>
      <c r="LWK33" s="17"/>
      <c r="LWL33" s="17"/>
      <c r="LWM33" s="17"/>
      <c r="LWN33" s="17"/>
      <c r="LWO33" s="17"/>
      <c r="LWP33" s="17"/>
      <c r="LWQ33" s="17"/>
      <c r="LWR33" s="17"/>
      <c r="LWS33" s="17"/>
      <c r="LWT33" s="17"/>
      <c r="LWU33" s="17"/>
      <c r="LWV33" s="17"/>
      <c r="LWW33" s="17"/>
      <c r="LWX33" s="17"/>
      <c r="LWY33" s="17"/>
      <c r="LWZ33" s="17"/>
      <c r="LXA33" s="17"/>
      <c r="LXB33" s="17"/>
      <c r="LXC33" s="17"/>
      <c r="LXD33" s="17"/>
      <c r="LXE33" s="17"/>
      <c r="LXF33" s="17"/>
      <c r="LXG33" s="17"/>
      <c r="LXH33" s="17"/>
      <c r="LXI33" s="17"/>
      <c r="LXJ33" s="17"/>
      <c r="LXK33" s="17"/>
      <c r="LXL33" s="17"/>
      <c r="LXM33" s="17"/>
      <c r="LXN33" s="17"/>
      <c r="LXO33" s="17"/>
      <c r="LXP33" s="17"/>
      <c r="LXQ33" s="17"/>
      <c r="LXR33" s="17"/>
      <c r="LXS33" s="17"/>
      <c r="LXT33" s="17"/>
      <c r="LXU33" s="17"/>
      <c r="LXV33" s="17"/>
      <c r="LXW33" s="17"/>
      <c r="LXX33" s="17"/>
      <c r="LXY33" s="17"/>
      <c r="LXZ33" s="17"/>
      <c r="LYA33" s="17"/>
      <c r="LYB33" s="17"/>
      <c r="LYC33" s="17"/>
      <c r="LYD33" s="17"/>
      <c r="LYE33" s="17"/>
      <c r="LYF33" s="17"/>
      <c r="LYG33" s="17"/>
      <c r="LYH33" s="17"/>
      <c r="LYI33" s="17"/>
      <c r="LYJ33" s="17"/>
      <c r="LYK33" s="17"/>
      <c r="LYL33" s="17"/>
      <c r="LYM33" s="17"/>
      <c r="LYN33" s="17"/>
      <c r="LYO33" s="17"/>
      <c r="LYP33" s="17"/>
      <c r="LYQ33" s="17"/>
      <c r="LYR33" s="17"/>
      <c r="LYS33" s="17"/>
      <c r="LYT33" s="17"/>
      <c r="LYU33" s="17"/>
      <c r="LYV33" s="17"/>
      <c r="LYW33" s="17"/>
      <c r="LYX33" s="17"/>
      <c r="LYY33" s="17"/>
      <c r="LYZ33" s="17"/>
      <c r="LZA33" s="17"/>
      <c r="LZB33" s="17"/>
      <c r="LZC33" s="17"/>
      <c r="LZD33" s="17"/>
      <c r="LZE33" s="17"/>
      <c r="LZF33" s="17"/>
      <c r="LZG33" s="17"/>
      <c r="LZH33" s="17"/>
      <c r="LZI33" s="17"/>
      <c r="LZJ33" s="17"/>
      <c r="LZK33" s="17"/>
      <c r="LZL33" s="17"/>
      <c r="LZM33" s="17"/>
      <c r="LZN33" s="17"/>
      <c r="LZO33" s="17"/>
      <c r="LZP33" s="17"/>
      <c r="LZQ33" s="17"/>
      <c r="LZR33" s="17"/>
      <c r="LZS33" s="17"/>
      <c r="LZT33" s="17"/>
      <c r="LZU33" s="17"/>
      <c r="LZV33" s="17"/>
      <c r="LZW33" s="17"/>
      <c r="LZX33" s="17"/>
      <c r="LZY33" s="17"/>
      <c r="LZZ33" s="17"/>
      <c r="MAA33" s="17"/>
      <c r="MAB33" s="17"/>
      <c r="MAC33" s="17"/>
      <c r="MAD33" s="17"/>
      <c r="MAE33" s="17"/>
      <c r="MAF33" s="17"/>
      <c r="MAG33" s="17"/>
      <c r="MAH33" s="17"/>
      <c r="MAI33" s="17"/>
      <c r="MAJ33" s="17"/>
      <c r="MAK33" s="17"/>
      <c r="MAL33" s="17"/>
      <c r="MAM33" s="17"/>
      <c r="MAN33" s="17"/>
      <c r="MAO33" s="17"/>
      <c r="MAP33" s="17"/>
      <c r="MAQ33" s="17"/>
      <c r="MAR33" s="17"/>
      <c r="MAS33" s="17"/>
      <c r="MAT33" s="17"/>
      <c r="MAU33" s="17"/>
      <c r="MAV33" s="17"/>
      <c r="MAW33" s="17"/>
      <c r="MAX33" s="17"/>
      <c r="MAY33" s="17"/>
      <c r="MAZ33" s="17"/>
      <c r="MBA33" s="17"/>
      <c r="MBB33" s="17"/>
      <c r="MBC33" s="17"/>
      <c r="MBD33" s="17"/>
      <c r="MBE33" s="17"/>
      <c r="MBF33" s="17"/>
      <c r="MBG33" s="17"/>
      <c r="MBH33" s="17"/>
      <c r="MBI33" s="17"/>
      <c r="MBJ33" s="17"/>
      <c r="MBK33" s="17"/>
      <c r="MBL33" s="17"/>
      <c r="MBM33" s="17"/>
      <c r="MBN33" s="17"/>
      <c r="MBO33" s="17"/>
      <c r="MBP33" s="17"/>
      <c r="MBQ33" s="17"/>
      <c r="MBR33" s="17"/>
      <c r="MBS33" s="17"/>
      <c r="MBT33" s="17"/>
      <c r="MBU33" s="17"/>
      <c r="MBV33" s="17"/>
      <c r="MBW33" s="17"/>
      <c r="MBX33" s="17"/>
      <c r="MBY33" s="17"/>
      <c r="MBZ33" s="17"/>
      <c r="MCA33" s="17"/>
      <c r="MCB33" s="17"/>
      <c r="MCC33" s="17"/>
      <c r="MCD33" s="17"/>
      <c r="MCE33" s="17"/>
      <c r="MCF33" s="17"/>
      <c r="MCG33" s="17"/>
      <c r="MCH33" s="17"/>
      <c r="MCI33" s="17"/>
      <c r="MCJ33" s="17"/>
      <c r="MCK33" s="17"/>
      <c r="MCL33" s="17"/>
      <c r="MCM33" s="17"/>
      <c r="MCN33" s="17"/>
      <c r="MCO33" s="17"/>
      <c r="MCP33" s="17"/>
      <c r="MCQ33" s="17"/>
      <c r="MCR33" s="17"/>
      <c r="MCS33" s="17"/>
      <c r="MCT33" s="17"/>
      <c r="MCU33" s="17"/>
      <c r="MCV33" s="17"/>
      <c r="MCW33" s="17"/>
      <c r="MCX33" s="17"/>
      <c r="MCY33" s="17"/>
      <c r="MCZ33" s="17"/>
      <c r="MDA33" s="17"/>
      <c r="MDB33" s="17"/>
      <c r="MDC33" s="17"/>
      <c r="MDD33" s="17"/>
      <c r="MDE33" s="17"/>
      <c r="MDF33" s="17"/>
      <c r="MDG33" s="17"/>
      <c r="MDH33" s="17"/>
      <c r="MDI33" s="17"/>
      <c r="MDJ33" s="17"/>
      <c r="MDK33" s="17"/>
      <c r="MDL33" s="17"/>
      <c r="MDM33" s="17"/>
      <c r="MDN33" s="17"/>
      <c r="MDO33" s="17"/>
      <c r="MDP33" s="17"/>
      <c r="MDQ33" s="17"/>
      <c r="MDR33" s="17"/>
      <c r="MDS33" s="17"/>
      <c r="MDT33" s="17"/>
      <c r="MDU33" s="17"/>
      <c r="MDV33" s="17"/>
      <c r="MDW33" s="17"/>
      <c r="MDX33" s="17"/>
      <c r="MDY33" s="17"/>
      <c r="MDZ33" s="17"/>
      <c r="MEA33" s="17"/>
      <c r="MEB33" s="17"/>
      <c r="MEC33" s="17"/>
      <c r="MED33" s="17"/>
      <c r="MEE33" s="17"/>
      <c r="MEF33" s="17"/>
      <c r="MEG33" s="17"/>
      <c r="MEH33" s="17"/>
      <c r="MEI33" s="17"/>
      <c r="MEJ33" s="17"/>
      <c r="MEK33" s="17"/>
      <c r="MEL33" s="17"/>
      <c r="MEM33" s="17"/>
      <c r="MEN33" s="17"/>
      <c r="MEO33" s="17"/>
      <c r="MEP33" s="17"/>
      <c r="MEQ33" s="17"/>
      <c r="MER33" s="17"/>
      <c r="MES33" s="17"/>
      <c r="MET33" s="17"/>
      <c r="MEU33" s="17"/>
      <c r="MEV33" s="17"/>
      <c r="MEW33" s="17"/>
      <c r="MEX33" s="17"/>
      <c r="MEY33" s="17"/>
      <c r="MEZ33" s="17"/>
      <c r="MFA33" s="17"/>
      <c r="MFB33" s="17"/>
      <c r="MFC33" s="17"/>
      <c r="MFD33" s="17"/>
      <c r="MFE33" s="17"/>
      <c r="MFF33" s="17"/>
      <c r="MFG33" s="17"/>
      <c r="MFH33" s="17"/>
      <c r="MFI33" s="17"/>
      <c r="MFJ33" s="17"/>
      <c r="MFK33" s="17"/>
      <c r="MFL33" s="17"/>
      <c r="MFM33" s="17"/>
      <c r="MFN33" s="17"/>
      <c r="MFO33" s="17"/>
      <c r="MFP33" s="17"/>
      <c r="MFQ33" s="17"/>
      <c r="MFR33" s="17"/>
      <c r="MFS33" s="17"/>
      <c r="MFT33" s="17"/>
      <c r="MFU33" s="17"/>
      <c r="MFV33" s="17"/>
      <c r="MFW33" s="17"/>
      <c r="MFX33" s="17"/>
      <c r="MFY33" s="17"/>
      <c r="MFZ33" s="17"/>
      <c r="MGA33" s="17"/>
      <c r="MGB33" s="17"/>
      <c r="MGC33" s="17"/>
      <c r="MGD33" s="17"/>
      <c r="MGE33" s="17"/>
      <c r="MGF33" s="17"/>
      <c r="MGG33" s="17"/>
      <c r="MGH33" s="17"/>
      <c r="MGI33" s="17"/>
      <c r="MGJ33" s="17"/>
      <c r="MGK33" s="17"/>
      <c r="MGL33" s="17"/>
      <c r="MGM33" s="17"/>
      <c r="MGN33" s="17"/>
      <c r="MGO33" s="17"/>
      <c r="MGP33" s="17"/>
      <c r="MGQ33" s="17"/>
      <c r="MGR33" s="17"/>
      <c r="MGS33" s="17"/>
      <c r="MGT33" s="17"/>
      <c r="MGU33" s="17"/>
      <c r="MGV33" s="17"/>
      <c r="MGW33" s="17"/>
      <c r="MGX33" s="17"/>
      <c r="MGY33" s="17"/>
      <c r="MGZ33" s="17"/>
      <c r="MHA33" s="17"/>
      <c r="MHB33" s="17"/>
      <c r="MHC33" s="17"/>
      <c r="MHD33" s="17"/>
      <c r="MHE33" s="17"/>
      <c r="MHF33" s="17"/>
      <c r="MHG33" s="17"/>
      <c r="MHH33" s="17"/>
      <c r="MHI33" s="17"/>
      <c r="MHJ33" s="17"/>
      <c r="MHK33" s="17"/>
      <c r="MHL33" s="17"/>
      <c r="MHM33" s="17"/>
      <c r="MHN33" s="17"/>
      <c r="MHO33" s="17"/>
      <c r="MHP33" s="17"/>
      <c r="MHQ33" s="17"/>
      <c r="MHR33" s="17"/>
      <c r="MHS33" s="17"/>
      <c r="MHT33" s="17"/>
      <c r="MHU33" s="17"/>
      <c r="MHV33" s="17"/>
      <c r="MHW33" s="17"/>
      <c r="MHX33" s="17"/>
      <c r="MHY33" s="17"/>
      <c r="MHZ33" s="17"/>
      <c r="MIA33" s="17"/>
      <c r="MIB33" s="17"/>
      <c r="MIC33" s="17"/>
      <c r="MID33" s="17"/>
      <c r="MIE33" s="17"/>
      <c r="MIF33" s="17"/>
      <c r="MIG33" s="17"/>
      <c r="MIH33" s="17"/>
      <c r="MII33" s="17"/>
      <c r="MIJ33" s="17"/>
      <c r="MIK33" s="17"/>
      <c r="MIL33" s="17"/>
      <c r="MIM33" s="17"/>
      <c r="MIN33" s="17"/>
      <c r="MIO33" s="17"/>
      <c r="MIP33" s="17"/>
      <c r="MIQ33" s="17"/>
      <c r="MIR33" s="17"/>
      <c r="MIS33" s="17"/>
      <c r="MIT33" s="17"/>
      <c r="MIU33" s="17"/>
      <c r="MIV33" s="17"/>
      <c r="MIW33" s="17"/>
      <c r="MIX33" s="17"/>
      <c r="MIY33" s="17"/>
      <c r="MIZ33" s="17"/>
      <c r="MJA33" s="17"/>
      <c r="MJB33" s="17"/>
      <c r="MJC33" s="17"/>
      <c r="MJD33" s="17"/>
      <c r="MJE33" s="17"/>
      <c r="MJF33" s="17"/>
      <c r="MJG33" s="17"/>
      <c r="MJH33" s="17"/>
      <c r="MJI33" s="17"/>
      <c r="MJJ33" s="17"/>
      <c r="MJK33" s="17"/>
      <c r="MJL33" s="17"/>
      <c r="MJM33" s="17"/>
      <c r="MJN33" s="17"/>
      <c r="MJO33" s="17"/>
      <c r="MJP33" s="17"/>
      <c r="MJQ33" s="17"/>
      <c r="MJR33" s="17"/>
      <c r="MJS33" s="17"/>
      <c r="MJT33" s="17"/>
      <c r="MJU33" s="17"/>
      <c r="MJV33" s="17"/>
      <c r="MJW33" s="17"/>
      <c r="MJX33" s="17"/>
      <c r="MJY33" s="17"/>
      <c r="MJZ33" s="17"/>
      <c r="MKA33" s="17"/>
      <c r="MKB33" s="17"/>
      <c r="MKC33" s="17"/>
      <c r="MKD33" s="17"/>
      <c r="MKE33" s="17"/>
      <c r="MKF33" s="17"/>
      <c r="MKG33" s="17"/>
      <c r="MKH33" s="17"/>
      <c r="MKI33" s="17"/>
      <c r="MKJ33" s="17"/>
      <c r="MKK33" s="17"/>
      <c r="MKL33" s="17"/>
      <c r="MKM33" s="17"/>
      <c r="MKN33" s="17"/>
      <c r="MKO33" s="17"/>
      <c r="MKP33" s="17"/>
      <c r="MKQ33" s="17"/>
      <c r="MKR33" s="17"/>
      <c r="MKS33" s="17"/>
      <c r="MKT33" s="17"/>
      <c r="MKU33" s="17"/>
      <c r="MKV33" s="17"/>
      <c r="MKW33" s="17"/>
      <c r="MKX33" s="17"/>
      <c r="MKY33" s="17"/>
      <c r="MKZ33" s="17"/>
      <c r="MLA33" s="17"/>
      <c r="MLB33" s="17"/>
      <c r="MLC33" s="17"/>
      <c r="MLD33" s="17"/>
      <c r="MLE33" s="17"/>
      <c r="MLF33" s="17"/>
      <c r="MLG33" s="17"/>
      <c r="MLH33" s="17"/>
      <c r="MLI33" s="17"/>
      <c r="MLJ33" s="17"/>
      <c r="MLK33" s="17"/>
      <c r="MLL33" s="17"/>
      <c r="MLM33" s="17"/>
      <c r="MLN33" s="17"/>
      <c r="MLO33" s="17"/>
      <c r="MLP33" s="17"/>
      <c r="MLQ33" s="17"/>
      <c r="MLR33" s="17"/>
      <c r="MLS33" s="17"/>
      <c r="MLT33" s="17"/>
      <c r="MLU33" s="17"/>
      <c r="MLV33" s="17"/>
      <c r="MLW33" s="17"/>
      <c r="MLX33" s="17"/>
      <c r="MLY33" s="17"/>
      <c r="MLZ33" s="17"/>
      <c r="MMA33" s="17"/>
      <c r="MMB33" s="17"/>
      <c r="MMC33" s="17"/>
      <c r="MMD33" s="17"/>
      <c r="MME33" s="17"/>
      <c r="MMF33" s="17"/>
      <c r="MMG33" s="17"/>
      <c r="MMH33" s="17"/>
      <c r="MMI33" s="17"/>
      <c r="MMJ33" s="17"/>
      <c r="MMK33" s="17"/>
      <c r="MML33" s="17"/>
      <c r="MMM33" s="17"/>
      <c r="MMN33" s="17"/>
      <c r="MMO33" s="17"/>
      <c r="MMP33" s="17"/>
      <c r="MMQ33" s="17"/>
      <c r="MMR33" s="17"/>
      <c r="MMS33" s="17"/>
      <c r="MMT33" s="17"/>
      <c r="MMU33" s="17"/>
      <c r="MMV33" s="17"/>
      <c r="MMW33" s="17"/>
      <c r="MMX33" s="17"/>
      <c r="MMY33" s="17"/>
      <c r="MMZ33" s="17"/>
      <c r="MNA33" s="17"/>
      <c r="MNB33" s="17"/>
      <c r="MNC33" s="17"/>
      <c r="MND33" s="17"/>
      <c r="MNE33" s="17"/>
      <c r="MNF33" s="17"/>
      <c r="MNG33" s="17"/>
      <c r="MNH33" s="17"/>
      <c r="MNI33" s="17"/>
      <c r="MNJ33" s="17"/>
      <c r="MNK33" s="17"/>
      <c r="MNL33" s="17"/>
      <c r="MNM33" s="17"/>
      <c r="MNN33" s="17"/>
      <c r="MNO33" s="17"/>
      <c r="MNP33" s="17"/>
      <c r="MNQ33" s="17"/>
      <c r="MNR33" s="17"/>
      <c r="MNS33" s="17"/>
      <c r="MNT33" s="17"/>
      <c r="MNU33" s="17"/>
      <c r="MNV33" s="17"/>
      <c r="MNW33" s="17"/>
      <c r="MNX33" s="17"/>
      <c r="MNY33" s="17"/>
      <c r="MNZ33" s="17"/>
      <c r="MOA33" s="17"/>
      <c r="MOB33" s="17"/>
      <c r="MOC33" s="17"/>
      <c r="MOD33" s="17"/>
      <c r="MOE33" s="17"/>
      <c r="MOF33" s="17"/>
      <c r="MOG33" s="17"/>
      <c r="MOH33" s="17"/>
      <c r="MOI33" s="17"/>
      <c r="MOJ33" s="17"/>
      <c r="MOK33" s="17"/>
      <c r="MOL33" s="17"/>
      <c r="MOM33" s="17"/>
      <c r="MON33" s="17"/>
      <c r="MOO33" s="17"/>
      <c r="MOP33" s="17"/>
      <c r="MOQ33" s="17"/>
      <c r="MOR33" s="17"/>
      <c r="MOS33" s="17"/>
      <c r="MOT33" s="17"/>
      <c r="MOU33" s="17"/>
      <c r="MOV33" s="17"/>
      <c r="MOW33" s="17"/>
      <c r="MOX33" s="17"/>
      <c r="MOY33" s="17"/>
      <c r="MOZ33" s="17"/>
      <c r="MPA33" s="17"/>
      <c r="MPB33" s="17"/>
      <c r="MPC33" s="17"/>
      <c r="MPD33" s="17"/>
      <c r="MPE33" s="17"/>
      <c r="MPF33" s="17"/>
      <c r="MPG33" s="17"/>
      <c r="MPH33" s="17"/>
      <c r="MPI33" s="17"/>
      <c r="MPJ33" s="17"/>
      <c r="MPK33" s="17"/>
      <c r="MPL33" s="17"/>
      <c r="MPM33" s="17"/>
      <c r="MPN33" s="17"/>
      <c r="MPO33" s="17"/>
      <c r="MPP33" s="17"/>
      <c r="MPQ33" s="17"/>
      <c r="MPR33" s="17"/>
      <c r="MPS33" s="17"/>
      <c r="MPT33" s="17"/>
      <c r="MPU33" s="17"/>
      <c r="MPV33" s="17"/>
      <c r="MPW33" s="17"/>
      <c r="MPX33" s="17"/>
      <c r="MPY33" s="17"/>
      <c r="MPZ33" s="17"/>
      <c r="MQA33" s="17"/>
      <c r="MQB33" s="17"/>
      <c r="MQC33" s="17"/>
      <c r="MQD33" s="17"/>
      <c r="MQE33" s="17"/>
      <c r="MQF33" s="17"/>
      <c r="MQG33" s="17"/>
      <c r="MQH33" s="17"/>
      <c r="MQI33" s="17"/>
      <c r="MQJ33" s="17"/>
      <c r="MQK33" s="17"/>
      <c r="MQL33" s="17"/>
      <c r="MQM33" s="17"/>
      <c r="MQN33" s="17"/>
      <c r="MQO33" s="17"/>
      <c r="MQP33" s="17"/>
      <c r="MQQ33" s="17"/>
      <c r="MQR33" s="17"/>
      <c r="MQS33" s="17"/>
      <c r="MQT33" s="17"/>
      <c r="MQU33" s="17"/>
      <c r="MQV33" s="17"/>
      <c r="MQW33" s="17"/>
      <c r="MQX33" s="17"/>
      <c r="MQY33" s="17"/>
      <c r="MQZ33" s="17"/>
      <c r="MRA33" s="17"/>
      <c r="MRB33" s="17"/>
      <c r="MRC33" s="17"/>
      <c r="MRD33" s="17"/>
      <c r="MRE33" s="17"/>
      <c r="MRF33" s="17"/>
      <c r="MRG33" s="17"/>
      <c r="MRH33" s="17"/>
      <c r="MRI33" s="17"/>
      <c r="MRJ33" s="17"/>
      <c r="MRK33" s="17"/>
      <c r="MRL33" s="17"/>
      <c r="MRM33" s="17"/>
      <c r="MRN33" s="17"/>
      <c r="MRO33" s="17"/>
      <c r="MRP33" s="17"/>
      <c r="MRQ33" s="17"/>
      <c r="MRR33" s="17"/>
      <c r="MRS33" s="17"/>
      <c r="MRT33" s="17"/>
      <c r="MRU33" s="17"/>
      <c r="MRV33" s="17"/>
      <c r="MRW33" s="17"/>
      <c r="MRX33" s="17"/>
      <c r="MRY33" s="17"/>
      <c r="MRZ33" s="17"/>
      <c r="MSA33" s="17"/>
      <c r="MSB33" s="17"/>
      <c r="MSC33" s="17"/>
      <c r="MSD33" s="17"/>
      <c r="MSE33" s="17"/>
      <c r="MSF33" s="17"/>
      <c r="MSG33" s="17"/>
      <c r="MSH33" s="17"/>
      <c r="MSI33" s="17"/>
      <c r="MSJ33" s="17"/>
      <c r="MSK33" s="17"/>
      <c r="MSL33" s="17"/>
      <c r="MSM33" s="17"/>
      <c r="MSN33" s="17"/>
      <c r="MSO33" s="17"/>
      <c r="MSP33" s="17"/>
      <c r="MSQ33" s="17"/>
      <c r="MSR33" s="17"/>
      <c r="MSS33" s="17"/>
      <c r="MST33" s="17"/>
      <c r="MSU33" s="17"/>
      <c r="MSV33" s="17"/>
      <c r="MSW33" s="17"/>
      <c r="MSX33" s="17"/>
      <c r="MSY33" s="17"/>
      <c r="MSZ33" s="17"/>
      <c r="MTA33" s="17"/>
      <c r="MTB33" s="17"/>
      <c r="MTC33" s="17"/>
      <c r="MTD33" s="17"/>
      <c r="MTE33" s="17"/>
      <c r="MTF33" s="17"/>
      <c r="MTG33" s="17"/>
      <c r="MTH33" s="17"/>
      <c r="MTI33" s="17"/>
      <c r="MTJ33" s="17"/>
      <c r="MTK33" s="17"/>
      <c r="MTL33" s="17"/>
      <c r="MTM33" s="17"/>
      <c r="MTN33" s="17"/>
      <c r="MTO33" s="17"/>
      <c r="MTP33" s="17"/>
      <c r="MTQ33" s="17"/>
      <c r="MTR33" s="17"/>
      <c r="MTS33" s="17"/>
      <c r="MTT33" s="17"/>
      <c r="MTU33" s="17"/>
      <c r="MTV33" s="17"/>
      <c r="MTW33" s="17"/>
      <c r="MTX33" s="17"/>
      <c r="MTY33" s="17"/>
      <c r="MTZ33" s="17"/>
      <c r="MUA33" s="17"/>
      <c r="MUB33" s="17"/>
      <c r="MUC33" s="17"/>
      <c r="MUD33" s="17"/>
      <c r="MUE33" s="17"/>
      <c r="MUF33" s="17"/>
      <c r="MUG33" s="17"/>
      <c r="MUH33" s="17"/>
      <c r="MUI33" s="17"/>
      <c r="MUJ33" s="17"/>
      <c r="MUK33" s="17"/>
      <c r="MUL33" s="17"/>
      <c r="MUM33" s="17"/>
      <c r="MUN33" s="17"/>
      <c r="MUO33" s="17"/>
      <c r="MUP33" s="17"/>
      <c r="MUQ33" s="17"/>
      <c r="MUR33" s="17"/>
      <c r="MUS33" s="17"/>
      <c r="MUT33" s="17"/>
      <c r="MUU33" s="17"/>
      <c r="MUV33" s="17"/>
      <c r="MUW33" s="17"/>
      <c r="MUX33" s="17"/>
      <c r="MUY33" s="17"/>
      <c r="MUZ33" s="17"/>
      <c r="MVA33" s="17"/>
      <c r="MVB33" s="17"/>
      <c r="MVC33" s="17"/>
      <c r="MVD33" s="17"/>
      <c r="MVE33" s="17"/>
      <c r="MVF33" s="17"/>
      <c r="MVG33" s="17"/>
      <c r="MVH33" s="17"/>
      <c r="MVI33" s="17"/>
      <c r="MVJ33" s="17"/>
      <c r="MVK33" s="17"/>
      <c r="MVL33" s="17"/>
      <c r="MVM33" s="17"/>
      <c r="MVN33" s="17"/>
      <c r="MVO33" s="17"/>
      <c r="MVP33" s="17"/>
      <c r="MVQ33" s="17"/>
      <c r="MVR33" s="17"/>
      <c r="MVS33" s="17"/>
      <c r="MVT33" s="17"/>
      <c r="MVU33" s="17"/>
      <c r="MVV33" s="17"/>
      <c r="MVW33" s="17"/>
      <c r="MVX33" s="17"/>
      <c r="MVY33" s="17"/>
      <c r="MVZ33" s="17"/>
      <c r="MWA33" s="17"/>
      <c r="MWB33" s="17"/>
      <c r="MWC33" s="17"/>
      <c r="MWD33" s="17"/>
      <c r="MWE33" s="17"/>
      <c r="MWF33" s="17"/>
      <c r="MWG33" s="17"/>
      <c r="MWH33" s="17"/>
      <c r="MWI33" s="17"/>
      <c r="MWJ33" s="17"/>
      <c r="MWK33" s="17"/>
      <c r="MWL33" s="17"/>
      <c r="MWM33" s="17"/>
      <c r="MWN33" s="17"/>
      <c r="MWO33" s="17"/>
      <c r="MWP33" s="17"/>
      <c r="MWQ33" s="17"/>
      <c r="MWR33" s="17"/>
      <c r="MWS33" s="17"/>
      <c r="MWT33" s="17"/>
      <c r="MWU33" s="17"/>
      <c r="MWV33" s="17"/>
      <c r="MWW33" s="17"/>
      <c r="MWX33" s="17"/>
      <c r="MWY33" s="17"/>
      <c r="MWZ33" s="17"/>
      <c r="MXA33" s="17"/>
      <c r="MXB33" s="17"/>
      <c r="MXC33" s="17"/>
      <c r="MXD33" s="17"/>
      <c r="MXE33" s="17"/>
      <c r="MXF33" s="17"/>
      <c r="MXG33" s="17"/>
      <c r="MXH33" s="17"/>
      <c r="MXI33" s="17"/>
      <c r="MXJ33" s="17"/>
      <c r="MXK33" s="17"/>
      <c r="MXL33" s="17"/>
      <c r="MXM33" s="17"/>
      <c r="MXN33" s="17"/>
      <c r="MXO33" s="17"/>
      <c r="MXP33" s="17"/>
      <c r="MXQ33" s="17"/>
      <c r="MXR33" s="17"/>
      <c r="MXS33" s="17"/>
      <c r="MXT33" s="17"/>
      <c r="MXU33" s="17"/>
      <c r="MXV33" s="17"/>
      <c r="MXW33" s="17"/>
      <c r="MXX33" s="17"/>
      <c r="MXY33" s="17"/>
      <c r="MXZ33" s="17"/>
      <c r="MYA33" s="17"/>
      <c r="MYB33" s="17"/>
      <c r="MYC33" s="17"/>
      <c r="MYD33" s="17"/>
      <c r="MYE33" s="17"/>
      <c r="MYF33" s="17"/>
      <c r="MYG33" s="17"/>
      <c r="MYH33" s="17"/>
      <c r="MYI33" s="17"/>
      <c r="MYJ33" s="17"/>
      <c r="MYK33" s="17"/>
      <c r="MYL33" s="17"/>
      <c r="MYM33" s="17"/>
      <c r="MYN33" s="17"/>
      <c r="MYO33" s="17"/>
      <c r="MYP33" s="17"/>
      <c r="MYQ33" s="17"/>
      <c r="MYR33" s="17"/>
      <c r="MYS33" s="17"/>
      <c r="MYT33" s="17"/>
      <c r="MYU33" s="17"/>
      <c r="MYV33" s="17"/>
      <c r="MYW33" s="17"/>
      <c r="MYX33" s="17"/>
      <c r="MYY33" s="17"/>
      <c r="MYZ33" s="17"/>
      <c r="MZA33" s="17"/>
      <c r="MZB33" s="17"/>
      <c r="MZC33" s="17"/>
      <c r="MZD33" s="17"/>
      <c r="MZE33" s="17"/>
      <c r="MZF33" s="17"/>
      <c r="MZG33" s="17"/>
      <c r="MZH33" s="17"/>
      <c r="MZI33" s="17"/>
      <c r="MZJ33" s="17"/>
      <c r="MZK33" s="17"/>
      <c r="MZL33" s="17"/>
      <c r="MZM33" s="17"/>
      <c r="MZN33" s="17"/>
      <c r="MZO33" s="17"/>
      <c r="MZP33" s="17"/>
      <c r="MZQ33" s="17"/>
      <c r="MZR33" s="17"/>
      <c r="MZS33" s="17"/>
      <c r="MZT33" s="17"/>
      <c r="MZU33" s="17"/>
      <c r="MZV33" s="17"/>
      <c r="MZW33" s="17"/>
      <c r="MZX33" s="17"/>
      <c r="MZY33" s="17"/>
      <c r="MZZ33" s="17"/>
      <c r="NAA33" s="17"/>
      <c r="NAB33" s="17"/>
      <c r="NAC33" s="17"/>
      <c r="NAD33" s="17"/>
      <c r="NAE33" s="17"/>
      <c r="NAF33" s="17"/>
      <c r="NAG33" s="17"/>
      <c r="NAH33" s="17"/>
      <c r="NAI33" s="17"/>
      <c r="NAJ33" s="17"/>
      <c r="NAK33" s="17"/>
      <c r="NAL33" s="17"/>
      <c r="NAM33" s="17"/>
      <c r="NAN33" s="17"/>
      <c r="NAO33" s="17"/>
      <c r="NAP33" s="17"/>
      <c r="NAQ33" s="17"/>
      <c r="NAR33" s="17"/>
      <c r="NAS33" s="17"/>
      <c r="NAT33" s="17"/>
      <c r="NAU33" s="17"/>
      <c r="NAV33" s="17"/>
      <c r="NAW33" s="17"/>
      <c r="NAX33" s="17"/>
      <c r="NAY33" s="17"/>
      <c r="NAZ33" s="17"/>
      <c r="NBA33" s="17"/>
      <c r="NBB33" s="17"/>
      <c r="NBC33" s="17"/>
      <c r="NBD33" s="17"/>
      <c r="NBE33" s="17"/>
      <c r="NBF33" s="17"/>
      <c r="NBG33" s="17"/>
      <c r="NBH33" s="17"/>
      <c r="NBI33" s="17"/>
      <c r="NBJ33" s="17"/>
      <c r="NBK33" s="17"/>
      <c r="NBL33" s="17"/>
      <c r="NBM33" s="17"/>
      <c r="NBN33" s="17"/>
      <c r="NBO33" s="17"/>
      <c r="NBP33" s="17"/>
      <c r="NBQ33" s="17"/>
      <c r="NBR33" s="17"/>
      <c r="NBS33" s="17"/>
      <c r="NBT33" s="17"/>
      <c r="NBU33" s="17"/>
      <c r="NBV33" s="17"/>
      <c r="NBW33" s="17"/>
      <c r="NBX33" s="17"/>
      <c r="NBY33" s="17"/>
      <c r="NBZ33" s="17"/>
      <c r="NCA33" s="17"/>
      <c r="NCB33" s="17"/>
      <c r="NCC33" s="17"/>
      <c r="NCD33" s="17"/>
      <c r="NCE33" s="17"/>
      <c r="NCF33" s="17"/>
      <c r="NCG33" s="17"/>
      <c r="NCH33" s="17"/>
      <c r="NCI33" s="17"/>
      <c r="NCJ33" s="17"/>
      <c r="NCK33" s="17"/>
      <c r="NCL33" s="17"/>
      <c r="NCM33" s="17"/>
      <c r="NCN33" s="17"/>
      <c r="NCO33" s="17"/>
      <c r="NCP33" s="17"/>
      <c r="NCQ33" s="17"/>
      <c r="NCR33" s="17"/>
      <c r="NCS33" s="17"/>
      <c r="NCT33" s="17"/>
      <c r="NCU33" s="17"/>
      <c r="NCV33" s="17"/>
      <c r="NCW33" s="17"/>
      <c r="NCX33" s="17"/>
      <c r="NCY33" s="17"/>
      <c r="NCZ33" s="17"/>
      <c r="NDA33" s="17"/>
      <c r="NDB33" s="17"/>
      <c r="NDC33" s="17"/>
      <c r="NDD33" s="17"/>
      <c r="NDE33" s="17"/>
      <c r="NDF33" s="17"/>
      <c r="NDG33" s="17"/>
      <c r="NDH33" s="17"/>
      <c r="NDI33" s="17"/>
      <c r="NDJ33" s="17"/>
      <c r="NDK33" s="17"/>
      <c r="NDL33" s="17"/>
      <c r="NDM33" s="17"/>
      <c r="NDN33" s="17"/>
      <c r="NDO33" s="17"/>
      <c r="NDP33" s="17"/>
      <c r="NDQ33" s="17"/>
      <c r="NDR33" s="17"/>
      <c r="NDS33" s="17"/>
      <c r="NDT33" s="17"/>
      <c r="NDU33" s="17"/>
      <c r="NDV33" s="17"/>
      <c r="NDW33" s="17"/>
      <c r="NDX33" s="17"/>
      <c r="NDY33" s="17"/>
      <c r="NDZ33" s="17"/>
      <c r="NEA33" s="17"/>
      <c r="NEB33" s="17"/>
      <c r="NEC33" s="17"/>
      <c r="NED33" s="17"/>
      <c r="NEE33" s="17"/>
      <c r="NEF33" s="17"/>
      <c r="NEG33" s="17"/>
      <c r="NEH33" s="17"/>
      <c r="NEI33" s="17"/>
      <c r="NEJ33" s="17"/>
      <c r="NEK33" s="17"/>
      <c r="NEL33" s="17"/>
      <c r="NEM33" s="17"/>
      <c r="NEN33" s="17"/>
      <c r="NEO33" s="17"/>
      <c r="NEP33" s="17"/>
      <c r="NEQ33" s="17"/>
      <c r="NER33" s="17"/>
      <c r="NES33" s="17"/>
      <c r="NET33" s="17"/>
      <c r="NEU33" s="17"/>
      <c r="NEV33" s="17"/>
      <c r="NEW33" s="17"/>
      <c r="NEX33" s="17"/>
      <c r="NEY33" s="17"/>
      <c r="NEZ33" s="17"/>
      <c r="NFA33" s="17"/>
      <c r="NFB33" s="17"/>
      <c r="NFC33" s="17"/>
      <c r="NFD33" s="17"/>
      <c r="NFE33" s="17"/>
      <c r="NFF33" s="17"/>
      <c r="NFG33" s="17"/>
      <c r="NFH33" s="17"/>
      <c r="NFI33" s="17"/>
      <c r="NFJ33" s="17"/>
      <c r="NFK33" s="17"/>
      <c r="NFL33" s="17"/>
      <c r="NFM33" s="17"/>
      <c r="NFN33" s="17"/>
      <c r="NFO33" s="17"/>
      <c r="NFP33" s="17"/>
      <c r="NFQ33" s="17"/>
      <c r="NFR33" s="17"/>
      <c r="NFS33" s="17"/>
      <c r="NFT33" s="17"/>
      <c r="NFU33" s="17"/>
      <c r="NFV33" s="17"/>
      <c r="NFW33" s="17"/>
      <c r="NFX33" s="17"/>
      <c r="NFY33" s="17"/>
      <c r="NFZ33" s="17"/>
      <c r="NGA33" s="17"/>
      <c r="NGB33" s="17"/>
      <c r="NGC33" s="17"/>
      <c r="NGD33" s="17"/>
      <c r="NGE33" s="17"/>
      <c r="NGF33" s="17"/>
      <c r="NGG33" s="17"/>
      <c r="NGH33" s="17"/>
      <c r="NGI33" s="17"/>
      <c r="NGJ33" s="17"/>
      <c r="NGK33" s="17"/>
      <c r="NGL33" s="17"/>
      <c r="NGM33" s="17"/>
      <c r="NGN33" s="17"/>
      <c r="NGO33" s="17"/>
      <c r="NGP33" s="17"/>
      <c r="NGQ33" s="17"/>
      <c r="NGR33" s="17"/>
      <c r="NGS33" s="17"/>
      <c r="NGT33" s="17"/>
      <c r="NGU33" s="17"/>
      <c r="NGV33" s="17"/>
      <c r="NGW33" s="17"/>
      <c r="NGX33" s="17"/>
      <c r="NGY33" s="17"/>
      <c r="NGZ33" s="17"/>
      <c r="NHA33" s="17"/>
      <c r="NHB33" s="17"/>
      <c r="NHC33" s="17"/>
      <c r="NHD33" s="17"/>
      <c r="NHE33" s="17"/>
      <c r="NHF33" s="17"/>
      <c r="NHG33" s="17"/>
      <c r="NHH33" s="17"/>
      <c r="NHI33" s="17"/>
      <c r="NHJ33" s="17"/>
      <c r="NHK33" s="17"/>
      <c r="NHL33" s="17"/>
      <c r="NHM33" s="17"/>
      <c r="NHN33" s="17"/>
      <c r="NHO33" s="17"/>
      <c r="NHP33" s="17"/>
      <c r="NHQ33" s="17"/>
      <c r="NHR33" s="17"/>
      <c r="NHS33" s="17"/>
      <c r="NHT33" s="17"/>
      <c r="NHU33" s="17"/>
      <c r="NHV33" s="17"/>
      <c r="NHW33" s="17"/>
      <c r="NHX33" s="17"/>
      <c r="NHY33" s="17"/>
      <c r="NHZ33" s="17"/>
      <c r="NIA33" s="17"/>
      <c r="NIB33" s="17"/>
      <c r="NIC33" s="17"/>
      <c r="NID33" s="17"/>
      <c r="NIE33" s="17"/>
      <c r="NIF33" s="17"/>
      <c r="NIG33" s="17"/>
      <c r="NIH33" s="17"/>
      <c r="NII33" s="17"/>
      <c r="NIJ33" s="17"/>
      <c r="NIK33" s="17"/>
      <c r="NIL33" s="17"/>
      <c r="NIM33" s="17"/>
      <c r="NIN33" s="17"/>
      <c r="NIO33" s="17"/>
      <c r="NIP33" s="17"/>
      <c r="NIQ33" s="17"/>
      <c r="NIR33" s="17"/>
      <c r="NIS33" s="17"/>
      <c r="NIT33" s="17"/>
      <c r="NIU33" s="17"/>
      <c r="NIV33" s="17"/>
      <c r="NIW33" s="17"/>
      <c r="NIX33" s="17"/>
      <c r="NIY33" s="17"/>
      <c r="NIZ33" s="17"/>
      <c r="NJA33" s="17"/>
      <c r="NJB33" s="17"/>
      <c r="NJC33" s="17"/>
      <c r="NJD33" s="17"/>
      <c r="NJE33" s="17"/>
      <c r="NJF33" s="17"/>
      <c r="NJG33" s="17"/>
      <c r="NJH33" s="17"/>
      <c r="NJI33" s="17"/>
      <c r="NJJ33" s="17"/>
      <c r="NJK33" s="17"/>
      <c r="NJL33" s="17"/>
      <c r="NJM33" s="17"/>
      <c r="NJN33" s="17"/>
      <c r="NJO33" s="17"/>
      <c r="NJP33" s="17"/>
      <c r="NJQ33" s="17"/>
      <c r="NJR33" s="17"/>
      <c r="NJS33" s="17"/>
      <c r="NJT33" s="17"/>
      <c r="NJU33" s="17"/>
      <c r="NJV33" s="17"/>
      <c r="NJW33" s="17"/>
      <c r="NJX33" s="17"/>
      <c r="NJY33" s="17"/>
      <c r="NJZ33" s="17"/>
      <c r="NKA33" s="17"/>
      <c r="NKB33" s="17"/>
      <c r="NKC33" s="17"/>
      <c r="NKD33" s="17"/>
      <c r="NKE33" s="17"/>
      <c r="NKF33" s="17"/>
      <c r="NKG33" s="17"/>
      <c r="NKH33" s="17"/>
      <c r="NKI33" s="17"/>
      <c r="NKJ33" s="17"/>
      <c r="NKK33" s="17"/>
      <c r="NKL33" s="17"/>
      <c r="NKM33" s="17"/>
      <c r="NKN33" s="17"/>
      <c r="NKO33" s="17"/>
      <c r="NKP33" s="17"/>
      <c r="NKQ33" s="17"/>
      <c r="NKR33" s="17"/>
      <c r="NKS33" s="17"/>
      <c r="NKT33" s="17"/>
      <c r="NKU33" s="17"/>
      <c r="NKV33" s="17"/>
      <c r="NKW33" s="17"/>
      <c r="NKX33" s="17"/>
      <c r="NKY33" s="17"/>
      <c r="NKZ33" s="17"/>
      <c r="NLA33" s="17"/>
      <c r="NLB33" s="17"/>
      <c r="NLC33" s="17"/>
      <c r="NLD33" s="17"/>
      <c r="NLE33" s="17"/>
      <c r="NLF33" s="17"/>
      <c r="NLG33" s="17"/>
      <c r="NLH33" s="17"/>
      <c r="NLI33" s="17"/>
      <c r="NLJ33" s="17"/>
      <c r="NLK33" s="17"/>
      <c r="NLL33" s="17"/>
      <c r="NLM33" s="17"/>
      <c r="NLN33" s="17"/>
      <c r="NLO33" s="17"/>
      <c r="NLP33" s="17"/>
      <c r="NLQ33" s="17"/>
      <c r="NLR33" s="17"/>
      <c r="NLS33" s="17"/>
      <c r="NLT33" s="17"/>
      <c r="NLU33" s="17"/>
      <c r="NLV33" s="17"/>
      <c r="NLW33" s="17"/>
      <c r="NLX33" s="17"/>
      <c r="NLY33" s="17"/>
      <c r="NLZ33" s="17"/>
      <c r="NMA33" s="17"/>
      <c r="NMB33" s="17"/>
      <c r="NMC33" s="17"/>
      <c r="NMD33" s="17"/>
      <c r="NME33" s="17"/>
      <c r="NMF33" s="17"/>
      <c r="NMG33" s="17"/>
      <c r="NMH33" s="17"/>
      <c r="NMI33" s="17"/>
      <c r="NMJ33" s="17"/>
      <c r="NMK33" s="17"/>
      <c r="NML33" s="17"/>
      <c r="NMM33" s="17"/>
      <c r="NMN33" s="17"/>
      <c r="NMO33" s="17"/>
      <c r="NMP33" s="17"/>
      <c r="NMQ33" s="17"/>
      <c r="NMR33" s="17"/>
      <c r="NMS33" s="17"/>
      <c r="NMT33" s="17"/>
      <c r="NMU33" s="17"/>
      <c r="NMV33" s="17"/>
      <c r="NMW33" s="17"/>
      <c r="NMX33" s="17"/>
      <c r="NMY33" s="17"/>
      <c r="NMZ33" s="17"/>
      <c r="NNA33" s="17"/>
      <c r="NNB33" s="17"/>
      <c r="NNC33" s="17"/>
      <c r="NND33" s="17"/>
      <c r="NNE33" s="17"/>
      <c r="NNF33" s="17"/>
      <c r="NNG33" s="17"/>
      <c r="NNH33" s="17"/>
      <c r="NNI33" s="17"/>
      <c r="NNJ33" s="17"/>
      <c r="NNK33" s="17"/>
      <c r="NNL33" s="17"/>
      <c r="NNM33" s="17"/>
      <c r="NNN33" s="17"/>
      <c r="NNO33" s="17"/>
      <c r="NNP33" s="17"/>
      <c r="NNQ33" s="17"/>
      <c r="NNR33" s="17"/>
      <c r="NNS33" s="17"/>
      <c r="NNT33" s="17"/>
      <c r="NNU33" s="17"/>
      <c r="NNV33" s="17"/>
      <c r="NNW33" s="17"/>
      <c r="NNX33" s="17"/>
      <c r="NNY33" s="17"/>
      <c r="NNZ33" s="17"/>
      <c r="NOA33" s="17"/>
      <c r="NOB33" s="17"/>
      <c r="NOC33" s="17"/>
      <c r="NOD33" s="17"/>
      <c r="NOE33" s="17"/>
      <c r="NOF33" s="17"/>
      <c r="NOG33" s="17"/>
      <c r="NOH33" s="17"/>
      <c r="NOI33" s="17"/>
      <c r="NOJ33" s="17"/>
      <c r="NOK33" s="17"/>
      <c r="NOL33" s="17"/>
      <c r="NOM33" s="17"/>
      <c r="NON33" s="17"/>
      <c r="NOO33" s="17"/>
      <c r="NOP33" s="17"/>
      <c r="NOQ33" s="17"/>
      <c r="NOR33" s="17"/>
      <c r="NOS33" s="17"/>
      <c r="NOT33" s="17"/>
      <c r="NOU33" s="17"/>
      <c r="NOV33" s="17"/>
      <c r="NOW33" s="17"/>
      <c r="NOX33" s="17"/>
      <c r="NOY33" s="17"/>
      <c r="NOZ33" s="17"/>
      <c r="NPA33" s="17"/>
      <c r="NPB33" s="17"/>
      <c r="NPC33" s="17"/>
      <c r="NPD33" s="17"/>
      <c r="NPE33" s="17"/>
      <c r="NPF33" s="17"/>
      <c r="NPG33" s="17"/>
      <c r="NPH33" s="17"/>
      <c r="NPI33" s="17"/>
      <c r="NPJ33" s="17"/>
      <c r="NPK33" s="17"/>
      <c r="NPL33" s="17"/>
      <c r="NPM33" s="17"/>
      <c r="NPN33" s="17"/>
      <c r="NPO33" s="17"/>
      <c r="NPP33" s="17"/>
      <c r="NPQ33" s="17"/>
      <c r="NPR33" s="17"/>
      <c r="NPS33" s="17"/>
      <c r="NPT33" s="17"/>
      <c r="NPU33" s="17"/>
      <c r="NPV33" s="17"/>
      <c r="NPW33" s="17"/>
      <c r="NPX33" s="17"/>
      <c r="NPY33" s="17"/>
      <c r="NPZ33" s="17"/>
      <c r="NQA33" s="17"/>
      <c r="NQB33" s="17"/>
      <c r="NQC33" s="17"/>
      <c r="NQD33" s="17"/>
      <c r="NQE33" s="17"/>
      <c r="NQF33" s="17"/>
      <c r="NQG33" s="17"/>
      <c r="NQH33" s="17"/>
      <c r="NQI33" s="17"/>
      <c r="NQJ33" s="17"/>
      <c r="NQK33" s="17"/>
      <c r="NQL33" s="17"/>
      <c r="NQM33" s="17"/>
      <c r="NQN33" s="17"/>
      <c r="NQO33" s="17"/>
      <c r="NQP33" s="17"/>
      <c r="NQQ33" s="17"/>
      <c r="NQR33" s="17"/>
      <c r="NQS33" s="17"/>
      <c r="NQT33" s="17"/>
      <c r="NQU33" s="17"/>
      <c r="NQV33" s="17"/>
      <c r="NQW33" s="17"/>
      <c r="NQX33" s="17"/>
      <c r="NQY33" s="17"/>
      <c r="NQZ33" s="17"/>
      <c r="NRA33" s="17"/>
      <c r="NRB33" s="17"/>
      <c r="NRC33" s="17"/>
      <c r="NRD33" s="17"/>
      <c r="NRE33" s="17"/>
      <c r="NRF33" s="17"/>
      <c r="NRG33" s="17"/>
      <c r="NRH33" s="17"/>
      <c r="NRI33" s="17"/>
      <c r="NRJ33" s="17"/>
      <c r="NRK33" s="17"/>
      <c r="NRL33" s="17"/>
      <c r="NRM33" s="17"/>
      <c r="NRN33" s="17"/>
      <c r="NRO33" s="17"/>
      <c r="NRP33" s="17"/>
      <c r="NRQ33" s="17"/>
      <c r="NRR33" s="17"/>
      <c r="NRS33" s="17"/>
      <c r="NRT33" s="17"/>
      <c r="NRU33" s="17"/>
      <c r="NRV33" s="17"/>
      <c r="NRW33" s="17"/>
      <c r="NRX33" s="17"/>
      <c r="NRY33" s="17"/>
      <c r="NRZ33" s="17"/>
      <c r="NSA33" s="17"/>
      <c r="NSB33" s="17"/>
      <c r="NSC33" s="17"/>
      <c r="NSD33" s="17"/>
      <c r="NSE33" s="17"/>
      <c r="NSF33" s="17"/>
      <c r="NSG33" s="17"/>
      <c r="NSH33" s="17"/>
      <c r="NSI33" s="17"/>
      <c r="NSJ33" s="17"/>
      <c r="NSK33" s="17"/>
      <c r="NSL33" s="17"/>
      <c r="NSM33" s="17"/>
      <c r="NSN33" s="17"/>
      <c r="NSO33" s="17"/>
      <c r="NSP33" s="17"/>
      <c r="NSQ33" s="17"/>
      <c r="NSR33" s="17"/>
      <c r="NSS33" s="17"/>
      <c r="NST33" s="17"/>
      <c r="NSU33" s="17"/>
      <c r="NSV33" s="17"/>
      <c r="NSW33" s="17"/>
      <c r="NSX33" s="17"/>
      <c r="NSY33" s="17"/>
      <c r="NSZ33" s="17"/>
      <c r="NTA33" s="17"/>
      <c r="NTB33" s="17"/>
      <c r="NTC33" s="17"/>
      <c r="NTD33" s="17"/>
      <c r="NTE33" s="17"/>
      <c r="NTF33" s="17"/>
      <c r="NTG33" s="17"/>
      <c r="NTH33" s="17"/>
      <c r="NTI33" s="17"/>
      <c r="NTJ33" s="17"/>
      <c r="NTK33" s="17"/>
      <c r="NTL33" s="17"/>
      <c r="NTM33" s="17"/>
      <c r="NTN33" s="17"/>
      <c r="NTO33" s="17"/>
      <c r="NTP33" s="17"/>
      <c r="NTQ33" s="17"/>
      <c r="NTR33" s="17"/>
      <c r="NTS33" s="17"/>
      <c r="NTT33" s="17"/>
      <c r="NTU33" s="17"/>
      <c r="NTV33" s="17"/>
      <c r="NTW33" s="17"/>
      <c r="NTX33" s="17"/>
      <c r="NTY33" s="17"/>
      <c r="NTZ33" s="17"/>
      <c r="NUA33" s="17"/>
      <c r="NUB33" s="17"/>
      <c r="NUC33" s="17"/>
      <c r="NUD33" s="17"/>
      <c r="NUE33" s="17"/>
      <c r="NUF33" s="17"/>
      <c r="NUG33" s="17"/>
      <c r="NUH33" s="17"/>
      <c r="NUI33" s="17"/>
      <c r="NUJ33" s="17"/>
      <c r="NUK33" s="17"/>
      <c r="NUL33" s="17"/>
      <c r="NUM33" s="17"/>
      <c r="NUN33" s="17"/>
      <c r="NUO33" s="17"/>
      <c r="NUP33" s="17"/>
      <c r="NUQ33" s="17"/>
      <c r="NUR33" s="17"/>
      <c r="NUS33" s="17"/>
      <c r="NUT33" s="17"/>
      <c r="NUU33" s="17"/>
      <c r="NUV33" s="17"/>
      <c r="NUW33" s="17"/>
      <c r="NUX33" s="17"/>
      <c r="NUY33" s="17"/>
      <c r="NUZ33" s="17"/>
      <c r="NVA33" s="17"/>
      <c r="NVB33" s="17"/>
      <c r="NVC33" s="17"/>
      <c r="NVD33" s="17"/>
      <c r="NVE33" s="17"/>
      <c r="NVF33" s="17"/>
      <c r="NVG33" s="17"/>
      <c r="NVH33" s="17"/>
      <c r="NVI33" s="17"/>
      <c r="NVJ33" s="17"/>
      <c r="NVK33" s="17"/>
      <c r="NVL33" s="17"/>
      <c r="NVM33" s="17"/>
      <c r="NVN33" s="17"/>
      <c r="NVO33" s="17"/>
      <c r="NVP33" s="17"/>
      <c r="NVQ33" s="17"/>
      <c r="NVR33" s="17"/>
      <c r="NVS33" s="17"/>
      <c r="NVT33" s="17"/>
      <c r="NVU33" s="17"/>
      <c r="NVV33" s="17"/>
      <c r="NVW33" s="17"/>
      <c r="NVX33" s="17"/>
      <c r="NVY33" s="17"/>
      <c r="NVZ33" s="17"/>
      <c r="NWA33" s="17"/>
      <c r="NWB33" s="17"/>
      <c r="NWC33" s="17"/>
      <c r="NWD33" s="17"/>
      <c r="NWE33" s="17"/>
      <c r="NWF33" s="17"/>
      <c r="NWG33" s="17"/>
      <c r="NWH33" s="17"/>
      <c r="NWI33" s="17"/>
      <c r="NWJ33" s="17"/>
      <c r="NWK33" s="17"/>
      <c r="NWL33" s="17"/>
      <c r="NWM33" s="17"/>
      <c r="NWN33" s="17"/>
      <c r="NWO33" s="17"/>
      <c r="NWP33" s="17"/>
      <c r="NWQ33" s="17"/>
      <c r="NWR33" s="17"/>
      <c r="NWS33" s="17"/>
      <c r="NWT33" s="17"/>
      <c r="NWU33" s="17"/>
      <c r="NWV33" s="17"/>
      <c r="NWW33" s="17"/>
      <c r="NWX33" s="17"/>
      <c r="NWY33" s="17"/>
      <c r="NWZ33" s="17"/>
      <c r="NXA33" s="17"/>
      <c r="NXB33" s="17"/>
      <c r="NXC33" s="17"/>
      <c r="NXD33" s="17"/>
      <c r="NXE33" s="17"/>
      <c r="NXF33" s="17"/>
      <c r="NXG33" s="17"/>
      <c r="NXH33" s="17"/>
      <c r="NXI33" s="17"/>
      <c r="NXJ33" s="17"/>
      <c r="NXK33" s="17"/>
      <c r="NXL33" s="17"/>
      <c r="NXM33" s="17"/>
      <c r="NXN33" s="17"/>
      <c r="NXO33" s="17"/>
      <c r="NXP33" s="17"/>
      <c r="NXQ33" s="17"/>
      <c r="NXR33" s="17"/>
      <c r="NXS33" s="17"/>
      <c r="NXT33" s="17"/>
      <c r="NXU33" s="17"/>
      <c r="NXV33" s="17"/>
      <c r="NXW33" s="17"/>
      <c r="NXX33" s="17"/>
      <c r="NXY33" s="17"/>
      <c r="NXZ33" s="17"/>
      <c r="NYA33" s="17"/>
      <c r="NYB33" s="17"/>
      <c r="NYC33" s="17"/>
      <c r="NYD33" s="17"/>
      <c r="NYE33" s="17"/>
      <c r="NYF33" s="17"/>
      <c r="NYG33" s="17"/>
      <c r="NYH33" s="17"/>
      <c r="NYI33" s="17"/>
      <c r="NYJ33" s="17"/>
      <c r="NYK33" s="17"/>
      <c r="NYL33" s="17"/>
      <c r="NYM33" s="17"/>
      <c r="NYN33" s="17"/>
      <c r="NYO33" s="17"/>
      <c r="NYP33" s="17"/>
      <c r="NYQ33" s="17"/>
      <c r="NYR33" s="17"/>
      <c r="NYS33" s="17"/>
      <c r="NYT33" s="17"/>
      <c r="NYU33" s="17"/>
      <c r="NYV33" s="17"/>
      <c r="NYW33" s="17"/>
      <c r="NYX33" s="17"/>
      <c r="NYY33" s="17"/>
      <c r="NYZ33" s="17"/>
      <c r="NZA33" s="17"/>
      <c r="NZB33" s="17"/>
      <c r="NZC33" s="17"/>
      <c r="NZD33" s="17"/>
      <c r="NZE33" s="17"/>
      <c r="NZF33" s="17"/>
      <c r="NZG33" s="17"/>
      <c r="NZH33" s="17"/>
      <c r="NZI33" s="17"/>
      <c r="NZJ33" s="17"/>
      <c r="NZK33" s="17"/>
      <c r="NZL33" s="17"/>
      <c r="NZM33" s="17"/>
      <c r="NZN33" s="17"/>
      <c r="NZO33" s="17"/>
      <c r="NZP33" s="17"/>
      <c r="NZQ33" s="17"/>
      <c r="NZR33" s="17"/>
      <c r="NZS33" s="17"/>
      <c r="NZT33" s="17"/>
      <c r="NZU33" s="17"/>
      <c r="NZV33" s="17"/>
      <c r="NZW33" s="17"/>
      <c r="NZX33" s="17"/>
      <c r="NZY33" s="17"/>
      <c r="NZZ33" s="17"/>
      <c r="OAA33" s="17"/>
      <c r="OAB33" s="17"/>
      <c r="OAC33" s="17"/>
      <c r="OAD33" s="17"/>
      <c r="OAE33" s="17"/>
      <c r="OAF33" s="17"/>
      <c r="OAG33" s="17"/>
      <c r="OAH33" s="17"/>
      <c r="OAI33" s="17"/>
      <c r="OAJ33" s="17"/>
      <c r="OAK33" s="17"/>
      <c r="OAL33" s="17"/>
      <c r="OAM33" s="17"/>
      <c r="OAN33" s="17"/>
      <c r="OAO33" s="17"/>
      <c r="OAP33" s="17"/>
      <c r="OAQ33" s="17"/>
      <c r="OAR33" s="17"/>
      <c r="OAS33" s="17"/>
      <c r="OAT33" s="17"/>
      <c r="OAU33" s="17"/>
      <c r="OAV33" s="17"/>
      <c r="OAW33" s="17"/>
      <c r="OAX33" s="17"/>
      <c r="OAY33" s="17"/>
      <c r="OAZ33" s="17"/>
      <c r="OBA33" s="17"/>
      <c r="OBB33" s="17"/>
      <c r="OBC33" s="17"/>
      <c r="OBD33" s="17"/>
      <c r="OBE33" s="17"/>
      <c r="OBF33" s="17"/>
      <c r="OBG33" s="17"/>
      <c r="OBH33" s="17"/>
      <c r="OBI33" s="17"/>
      <c r="OBJ33" s="17"/>
      <c r="OBK33" s="17"/>
      <c r="OBL33" s="17"/>
      <c r="OBM33" s="17"/>
      <c r="OBN33" s="17"/>
      <c r="OBO33" s="17"/>
      <c r="OBP33" s="17"/>
      <c r="OBQ33" s="17"/>
      <c r="OBR33" s="17"/>
      <c r="OBS33" s="17"/>
      <c r="OBT33" s="17"/>
      <c r="OBU33" s="17"/>
      <c r="OBV33" s="17"/>
      <c r="OBW33" s="17"/>
      <c r="OBX33" s="17"/>
      <c r="OBY33" s="17"/>
      <c r="OBZ33" s="17"/>
      <c r="OCA33" s="17"/>
      <c r="OCB33" s="17"/>
      <c r="OCC33" s="17"/>
      <c r="OCD33" s="17"/>
      <c r="OCE33" s="17"/>
      <c r="OCF33" s="17"/>
      <c r="OCG33" s="17"/>
      <c r="OCH33" s="17"/>
      <c r="OCI33" s="17"/>
      <c r="OCJ33" s="17"/>
      <c r="OCK33" s="17"/>
      <c r="OCL33" s="17"/>
      <c r="OCM33" s="17"/>
      <c r="OCN33" s="17"/>
      <c r="OCO33" s="17"/>
      <c r="OCP33" s="17"/>
      <c r="OCQ33" s="17"/>
      <c r="OCR33" s="17"/>
      <c r="OCS33" s="17"/>
      <c r="OCT33" s="17"/>
      <c r="OCU33" s="17"/>
      <c r="OCV33" s="17"/>
      <c r="OCW33" s="17"/>
      <c r="OCX33" s="17"/>
      <c r="OCY33" s="17"/>
      <c r="OCZ33" s="17"/>
      <c r="ODA33" s="17"/>
      <c r="ODB33" s="17"/>
      <c r="ODC33" s="17"/>
      <c r="ODD33" s="17"/>
      <c r="ODE33" s="17"/>
      <c r="ODF33" s="17"/>
      <c r="ODG33" s="17"/>
      <c r="ODH33" s="17"/>
      <c r="ODI33" s="17"/>
      <c r="ODJ33" s="17"/>
      <c r="ODK33" s="17"/>
      <c r="ODL33" s="17"/>
      <c r="ODM33" s="17"/>
      <c r="ODN33" s="17"/>
      <c r="ODO33" s="17"/>
      <c r="ODP33" s="17"/>
      <c r="ODQ33" s="17"/>
      <c r="ODR33" s="17"/>
      <c r="ODS33" s="17"/>
      <c r="ODT33" s="17"/>
      <c r="ODU33" s="17"/>
      <c r="ODV33" s="17"/>
      <c r="ODW33" s="17"/>
      <c r="ODX33" s="17"/>
      <c r="ODY33" s="17"/>
      <c r="ODZ33" s="17"/>
      <c r="OEA33" s="17"/>
      <c r="OEB33" s="17"/>
      <c r="OEC33" s="17"/>
      <c r="OED33" s="17"/>
      <c r="OEE33" s="17"/>
      <c r="OEF33" s="17"/>
      <c r="OEG33" s="17"/>
      <c r="OEH33" s="17"/>
      <c r="OEI33" s="17"/>
      <c r="OEJ33" s="17"/>
      <c r="OEK33" s="17"/>
      <c r="OEL33" s="17"/>
      <c r="OEM33" s="17"/>
      <c r="OEN33" s="17"/>
      <c r="OEO33" s="17"/>
      <c r="OEP33" s="17"/>
      <c r="OEQ33" s="17"/>
      <c r="OER33" s="17"/>
      <c r="OES33" s="17"/>
      <c r="OET33" s="17"/>
      <c r="OEU33" s="17"/>
      <c r="OEV33" s="17"/>
      <c r="OEW33" s="17"/>
      <c r="OEX33" s="17"/>
      <c r="OEY33" s="17"/>
      <c r="OEZ33" s="17"/>
      <c r="OFA33" s="17"/>
      <c r="OFB33" s="17"/>
      <c r="OFC33" s="17"/>
      <c r="OFD33" s="17"/>
      <c r="OFE33" s="17"/>
      <c r="OFF33" s="17"/>
      <c r="OFG33" s="17"/>
      <c r="OFH33" s="17"/>
      <c r="OFI33" s="17"/>
      <c r="OFJ33" s="17"/>
      <c r="OFK33" s="17"/>
      <c r="OFL33" s="17"/>
      <c r="OFM33" s="17"/>
      <c r="OFN33" s="17"/>
      <c r="OFO33" s="17"/>
      <c r="OFP33" s="17"/>
      <c r="OFQ33" s="17"/>
      <c r="OFR33" s="17"/>
      <c r="OFS33" s="17"/>
      <c r="OFT33" s="17"/>
      <c r="OFU33" s="17"/>
      <c r="OFV33" s="17"/>
      <c r="OFW33" s="17"/>
      <c r="OFX33" s="17"/>
      <c r="OFY33" s="17"/>
      <c r="OFZ33" s="17"/>
      <c r="OGA33" s="17"/>
      <c r="OGB33" s="17"/>
      <c r="OGC33" s="17"/>
      <c r="OGD33" s="17"/>
      <c r="OGE33" s="17"/>
      <c r="OGF33" s="17"/>
      <c r="OGG33" s="17"/>
      <c r="OGH33" s="17"/>
      <c r="OGI33" s="17"/>
      <c r="OGJ33" s="17"/>
      <c r="OGK33" s="17"/>
      <c r="OGL33" s="17"/>
      <c r="OGM33" s="17"/>
      <c r="OGN33" s="17"/>
      <c r="OGO33" s="17"/>
      <c r="OGP33" s="17"/>
      <c r="OGQ33" s="17"/>
      <c r="OGR33" s="17"/>
      <c r="OGS33" s="17"/>
      <c r="OGT33" s="17"/>
      <c r="OGU33" s="17"/>
      <c r="OGV33" s="17"/>
      <c r="OGW33" s="17"/>
      <c r="OGX33" s="17"/>
      <c r="OGY33" s="17"/>
      <c r="OGZ33" s="17"/>
      <c r="OHA33" s="17"/>
      <c r="OHB33" s="17"/>
      <c r="OHC33" s="17"/>
      <c r="OHD33" s="17"/>
      <c r="OHE33" s="17"/>
      <c r="OHF33" s="17"/>
      <c r="OHG33" s="17"/>
      <c r="OHH33" s="17"/>
      <c r="OHI33" s="17"/>
      <c r="OHJ33" s="17"/>
      <c r="OHK33" s="17"/>
      <c r="OHL33" s="17"/>
      <c r="OHM33" s="17"/>
      <c r="OHN33" s="17"/>
      <c r="OHO33" s="17"/>
      <c r="OHP33" s="17"/>
      <c r="OHQ33" s="17"/>
      <c r="OHR33" s="17"/>
      <c r="OHS33" s="17"/>
      <c r="OHT33" s="17"/>
      <c r="OHU33" s="17"/>
      <c r="OHV33" s="17"/>
      <c r="OHW33" s="17"/>
      <c r="OHX33" s="17"/>
      <c r="OHY33" s="17"/>
      <c r="OHZ33" s="17"/>
      <c r="OIA33" s="17"/>
      <c r="OIB33" s="17"/>
      <c r="OIC33" s="17"/>
      <c r="OID33" s="17"/>
      <c r="OIE33" s="17"/>
      <c r="OIF33" s="17"/>
      <c r="OIG33" s="17"/>
      <c r="OIH33" s="17"/>
      <c r="OII33" s="17"/>
      <c r="OIJ33" s="17"/>
      <c r="OIK33" s="17"/>
      <c r="OIL33" s="17"/>
      <c r="OIM33" s="17"/>
      <c r="OIN33" s="17"/>
      <c r="OIO33" s="17"/>
      <c r="OIP33" s="17"/>
      <c r="OIQ33" s="17"/>
      <c r="OIR33" s="17"/>
      <c r="OIS33" s="17"/>
      <c r="OIT33" s="17"/>
      <c r="OIU33" s="17"/>
      <c r="OIV33" s="17"/>
      <c r="OIW33" s="17"/>
      <c r="OIX33" s="17"/>
      <c r="OIY33" s="17"/>
      <c r="OIZ33" s="17"/>
      <c r="OJA33" s="17"/>
      <c r="OJB33" s="17"/>
      <c r="OJC33" s="17"/>
      <c r="OJD33" s="17"/>
      <c r="OJE33" s="17"/>
      <c r="OJF33" s="17"/>
      <c r="OJG33" s="17"/>
      <c r="OJH33" s="17"/>
      <c r="OJI33" s="17"/>
      <c r="OJJ33" s="17"/>
      <c r="OJK33" s="17"/>
      <c r="OJL33" s="17"/>
      <c r="OJM33" s="17"/>
      <c r="OJN33" s="17"/>
      <c r="OJO33" s="17"/>
      <c r="OJP33" s="17"/>
      <c r="OJQ33" s="17"/>
      <c r="OJR33" s="17"/>
      <c r="OJS33" s="17"/>
      <c r="OJT33" s="17"/>
      <c r="OJU33" s="17"/>
      <c r="OJV33" s="17"/>
      <c r="OJW33" s="17"/>
      <c r="OJX33" s="17"/>
      <c r="OJY33" s="17"/>
      <c r="OJZ33" s="17"/>
      <c r="OKA33" s="17"/>
      <c r="OKB33" s="17"/>
      <c r="OKC33" s="17"/>
      <c r="OKD33" s="17"/>
      <c r="OKE33" s="17"/>
      <c r="OKF33" s="17"/>
      <c r="OKG33" s="17"/>
      <c r="OKH33" s="17"/>
      <c r="OKI33" s="17"/>
      <c r="OKJ33" s="17"/>
      <c r="OKK33" s="17"/>
      <c r="OKL33" s="17"/>
      <c r="OKM33" s="17"/>
      <c r="OKN33" s="17"/>
      <c r="OKO33" s="17"/>
      <c r="OKP33" s="17"/>
      <c r="OKQ33" s="17"/>
      <c r="OKR33" s="17"/>
      <c r="OKS33" s="17"/>
      <c r="OKT33" s="17"/>
      <c r="OKU33" s="17"/>
      <c r="OKV33" s="17"/>
      <c r="OKW33" s="17"/>
      <c r="OKX33" s="17"/>
      <c r="OKY33" s="17"/>
      <c r="OKZ33" s="17"/>
      <c r="OLA33" s="17"/>
      <c r="OLB33" s="17"/>
      <c r="OLC33" s="17"/>
      <c r="OLD33" s="17"/>
      <c r="OLE33" s="17"/>
      <c r="OLF33" s="17"/>
      <c r="OLG33" s="17"/>
      <c r="OLH33" s="17"/>
      <c r="OLI33" s="17"/>
      <c r="OLJ33" s="17"/>
      <c r="OLK33" s="17"/>
      <c r="OLL33" s="17"/>
      <c r="OLM33" s="17"/>
      <c r="OLN33" s="17"/>
      <c r="OLO33" s="17"/>
      <c r="OLP33" s="17"/>
      <c r="OLQ33" s="17"/>
      <c r="OLR33" s="17"/>
      <c r="OLS33" s="17"/>
      <c r="OLT33" s="17"/>
      <c r="OLU33" s="17"/>
      <c r="OLV33" s="17"/>
      <c r="OLW33" s="17"/>
      <c r="OLX33" s="17"/>
      <c r="OLY33" s="17"/>
      <c r="OLZ33" s="17"/>
      <c r="OMA33" s="17"/>
      <c r="OMB33" s="17"/>
      <c r="OMC33" s="17"/>
      <c r="OMD33" s="17"/>
      <c r="OME33" s="17"/>
      <c r="OMF33" s="17"/>
      <c r="OMG33" s="17"/>
      <c r="OMH33" s="17"/>
      <c r="OMI33" s="17"/>
      <c r="OMJ33" s="17"/>
      <c r="OMK33" s="17"/>
      <c r="OML33" s="17"/>
      <c r="OMM33" s="17"/>
      <c r="OMN33" s="17"/>
      <c r="OMO33" s="17"/>
      <c r="OMP33" s="17"/>
      <c r="OMQ33" s="17"/>
      <c r="OMR33" s="17"/>
      <c r="OMS33" s="17"/>
      <c r="OMT33" s="17"/>
      <c r="OMU33" s="17"/>
      <c r="OMV33" s="17"/>
      <c r="OMW33" s="17"/>
      <c r="OMX33" s="17"/>
      <c r="OMY33" s="17"/>
      <c r="OMZ33" s="17"/>
      <c r="ONA33" s="17"/>
      <c r="ONB33" s="17"/>
      <c r="ONC33" s="17"/>
      <c r="OND33" s="17"/>
      <c r="ONE33" s="17"/>
      <c r="ONF33" s="17"/>
      <c r="ONG33" s="17"/>
      <c r="ONH33" s="17"/>
      <c r="ONI33" s="17"/>
      <c r="ONJ33" s="17"/>
      <c r="ONK33" s="17"/>
      <c r="ONL33" s="17"/>
      <c r="ONM33" s="17"/>
      <c r="ONN33" s="17"/>
      <c r="ONO33" s="17"/>
      <c r="ONP33" s="17"/>
      <c r="ONQ33" s="17"/>
      <c r="ONR33" s="17"/>
      <c r="ONS33" s="17"/>
      <c r="ONT33" s="17"/>
      <c r="ONU33" s="17"/>
      <c r="ONV33" s="17"/>
      <c r="ONW33" s="17"/>
      <c r="ONX33" s="17"/>
      <c r="ONY33" s="17"/>
      <c r="ONZ33" s="17"/>
      <c r="OOA33" s="17"/>
      <c r="OOB33" s="17"/>
      <c r="OOC33" s="17"/>
      <c r="OOD33" s="17"/>
      <c r="OOE33" s="17"/>
      <c r="OOF33" s="17"/>
      <c r="OOG33" s="17"/>
      <c r="OOH33" s="17"/>
      <c r="OOI33" s="17"/>
      <c r="OOJ33" s="17"/>
      <c r="OOK33" s="17"/>
      <c r="OOL33" s="17"/>
      <c r="OOM33" s="17"/>
      <c r="OON33" s="17"/>
      <c r="OOO33" s="17"/>
      <c r="OOP33" s="17"/>
      <c r="OOQ33" s="17"/>
      <c r="OOR33" s="17"/>
      <c r="OOS33" s="17"/>
      <c r="OOT33" s="17"/>
      <c r="OOU33" s="17"/>
      <c r="OOV33" s="17"/>
      <c r="OOW33" s="17"/>
      <c r="OOX33" s="17"/>
      <c r="OOY33" s="17"/>
      <c r="OOZ33" s="17"/>
      <c r="OPA33" s="17"/>
      <c r="OPB33" s="17"/>
      <c r="OPC33" s="17"/>
      <c r="OPD33" s="17"/>
      <c r="OPE33" s="17"/>
      <c r="OPF33" s="17"/>
      <c r="OPG33" s="17"/>
      <c r="OPH33" s="17"/>
      <c r="OPI33" s="17"/>
      <c r="OPJ33" s="17"/>
      <c r="OPK33" s="17"/>
      <c r="OPL33" s="17"/>
      <c r="OPM33" s="17"/>
      <c r="OPN33" s="17"/>
      <c r="OPO33" s="17"/>
      <c r="OPP33" s="17"/>
      <c r="OPQ33" s="17"/>
      <c r="OPR33" s="17"/>
      <c r="OPS33" s="17"/>
      <c r="OPT33" s="17"/>
      <c r="OPU33" s="17"/>
      <c r="OPV33" s="17"/>
      <c r="OPW33" s="17"/>
      <c r="OPX33" s="17"/>
      <c r="OPY33" s="17"/>
      <c r="OPZ33" s="17"/>
      <c r="OQA33" s="17"/>
      <c r="OQB33" s="17"/>
      <c r="OQC33" s="17"/>
      <c r="OQD33" s="17"/>
      <c r="OQE33" s="17"/>
      <c r="OQF33" s="17"/>
      <c r="OQG33" s="17"/>
      <c r="OQH33" s="17"/>
      <c r="OQI33" s="17"/>
      <c r="OQJ33" s="17"/>
      <c r="OQK33" s="17"/>
      <c r="OQL33" s="17"/>
      <c r="OQM33" s="17"/>
      <c r="OQN33" s="17"/>
      <c r="OQO33" s="17"/>
      <c r="OQP33" s="17"/>
      <c r="OQQ33" s="17"/>
      <c r="OQR33" s="17"/>
      <c r="OQS33" s="17"/>
      <c r="OQT33" s="17"/>
      <c r="OQU33" s="17"/>
      <c r="OQV33" s="17"/>
      <c r="OQW33" s="17"/>
      <c r="OQX33" s="17"/>
      <c r="OQY33" s="17"/>
      <c r="OQZ33" s="17"/>
      <c r="ORA33" s="17"/>
      <c r="ORB33" s="17"/>
      <c r="ORC33" s="17"/>
      <c r="ORD33" s="17"/>
      <c r="ORE33" s="17"/>
      <c r="ORF33" s="17"/>
      <c r="ORG33" s="17"/>
      <c r="ORH33" s="17"/>
      <c r="ORI33" s="17"/>
      <c r="ORJ33" s="17"/>
      <c r="ORK33" s="17"/>
      <c r="ORL33" s="17"/>
      <c r="ORM33" s="17"/>
      <c r="ORN33" s="17"/>
      <c r="ORO33" s="17"/>
      <c r="ORP33" s="17"/>
      <c r="ORQ33" s="17"/>
      <c r="ORR33" s="17"/>
      <c r="ORS33" s="17"/>
      <c r="ORT33" s="17"/>
      <c r="ORU33" s="17"/>
      <c r="ORV33" s="17"/>
      <c r="ORW33" s="17"/>
      <c r="ORX33" s="17"/>
      <c r="ORY33" s="17"/>
      <c r="ORZ33" s="17"/>
      <c r="OSA33" s="17"/>
      <c r="OSB33" s="17"/>
      <c r="OSC33" s="17"/>
      <c r="OSD33" s="17"/>
      <c r="OSE33" s="17"/>
      <c r="OSF33" s="17"/>
      <c r="OSG33" s="17"/>
      <c r="OSH33" s="17"/>
      <c r="OSI33" s="17"/>
      <c r="OSJ33" s="17"/>
      <c r="OSK33" s="17"/>
      <c r="OSL33" s="17"/>
      <c r="OSM33" s="17"/>
      <c r="OSN33" s="17"/>
      <c r="OSO33" s="17"/>
      <c r="OSP33" s="17"/>
      <c r="OSQ33" s="17"/>
      <c r="OSR33" s="17"/>
      <c r="OSS33" s="17"/>
      <c r="OST33" s="17"/>
      <c r="OSU33" s="17"/>
      <c r="OSV33" s="17"/>
      <c r="OSW33" s="17"/>
      <c r="OSX33" s="17"/>
      <c r="OSY33" s="17"/>
      <c r="OSZ33" s="17"/>
      <c r="OTA33" s="17"/>
      <c r="OTB33" s="17"/>
      <c r="OTC33" s="17"/>
      <c r="OTD33" s="17"/>
      <c r="OTE33" s="17"/>
      <c r="OTF33" s="17"/>
      <c r="OTG33" s="17"/>
      <c r="OTH33" s="17"/>
      <c r="OTI33" s="17"/>
      <c r="OTJ33" s="17"/>
      <c r="OTK33" s="17"/>
      <c r="OTL33" s="17"/>
      <c r="OTM33" s="17"/>
      <c r="OTN33" s="17"/>
      <c r="OTO33" s="17"/>
      <c r="OTP33" s="17"/>
      <c r="OTQ33" s="17"/>
      <c r="OTR33" s="17"/>
      <c r="OTS33" s="17"/>
      <c r="OTT33" s="17"/>
      <c r="OTU33" s="17"/>
      <c r="OTV33" s="17"/>
      <c r="OTW33" s="17"/>
      <c r="OTX33" s="17"/>
      <c r="OTY33" s="17"/>
      <c r="OTZ33" s="17"/>
      <c r="OUA33" s="17"/>
      <c r="OUB33" s="17"/>
      <c r="OUC33" s="17"/>
      <c r="OUD33" s="17"/>
      <c r="OUE33" s="17"/>
      <c r="OUF33" s="17"/>
      <c r="OUG33" s="17"/>
      <c r="OUH33" s="17"/>
      <c r="OUI33" s="17"/>
      <c r="OUJ33" s="17"/>
      <c r="OUK33" s="17"/>
      <c r="OUL33" s="17"/>
      <c r="OUM33" s="17"/>
      <c r="OUN33" s="17"/>
      <c r="OUO33" s="17"/>
      <c r="OUP33" s="17"/>
      <c r="OUQ33" s="17"/>
      <c r="OUR33" s="17"/>
      <c r="OUS33" s="17"/>
      <c r="OUT33" s="17"/>
      <c r="OUU33" s="17"/>
      <c r="OUV33" s="17"/>
      <c r="OUW33" s="17"/>
      <c r="OUX33" s="17"/>
      <c r="OUY33" s="17"/>
      <c r="OUZ33" s="17"/>
      <c r="OVA33" s="17"/>
      <c r="OVB33" s="17"/>
      <c r="OVC33" s="17"/>
      <c r="OVD33" s="17"/>
      <c r="OVE33" s="17"/>
      <c r="OVF33" s="17"/>
      <c r="OVG33" s="17"/>
      <c r="OVH33" s="17"/>
      <c r="OVI33" s="17"/>
      <c r="OVJ33" s="17"/>
      <c r="OVK33" s="17"/>
      <c r="OVL33" s="17"/>
      <c r="OVM33" s="17"/>
      <c r="OVN33" s="17"/>
      <c r="OVO33" s="17"/>
      <c r="OVP33" s="17"/>
      <c r="OVQ33" s="17"/>
      <c r="OVR33" s="17"/>
      <c r="OVS33" s="17"/>
      <c r="OVT33" s="17"/>
      <c r="OVU33" s="17"/>
      <c r="OVV33" s="17"/>
      <c r="OVW33" s="17"/>
      <c r="OVX33" s="17"/>
      <c r="OVY33" s="17"/>
      <c r="OVZ33" s="17"/>
      <c r="OWA33" s="17"/>
      <c r="OWB33" s="17"/>
      <c r="OWC33" s="17"/>
      <c r="OWD33" s="17"/>
      <c r="OWE33" s="17"/>
      <c r="OWF33" s="17"/>
      <c r="OWG33" s="17"/>
      <c r="OWH33" s="17"/>
      <c r="OWI33" s="17"/>
      <c r="OWJ33" s="17"/>
      <c r="OWK33" s="17"/>
      <c r="OWL33" s="17"/>
      <c r="OWM33" s="17"/>
      <c r="OWN33" s="17"/>
      <c r="OWO33" s="17"/>
      <c r="OWP33" s="17"/>
      <c r="OWQ33" s="17"/>
      <c r="OWR33" s="17"/>
      <c r="OWS33" s="17"/>
      <c r="OWT33" s="17"/>
      <c r="OWU33" s="17"/>
      <c r="OWV33" s="17"/>
      <c r="OWW33" s="17"/>
      <c r="OWX33" s="17"/>
      <c r="OWY33" s="17"/>
      <c r="OWZ33" s="17"/>
      <c r="OXA33" s="17"/>
      <c r="OXB33" s="17"/>
      <c r="OXC33" s="17"/>
      <c r="OXD33" s="17"/>
      <c r="OXE33" s="17"/>
      <c r="OXF33" s="17"/>
      <c r="OXG33" s="17"/>
      <c r="OXH33" s="17"/>
      <c r="OXI33" s="17"/>
      <c r="OXJ33" s="17"/>
      <c r="OXK33" s="17"/>
      <c r="OXL33" s="17"/>
      <c r="OXM33" s="17"/>
      <c r="OXN33" s="17"/>
      <c r="OXO33" s="17"/>
      <c r="OXP33" s="17"/>
      <c r="OXQ33" s="17"/>
      <c r="OXR33" s="17"/>
      <c r="OXS33" s="17"/>
      <c r="OXT33" s="17"/>
      <c r="OXU33" s="17"/>
      <c r="OXV33" s="17"/>
      <c r="OXW33" s="17"/>
      <c r="OXX33" s="17"/>
      <c r="OXY33" s="17"/>
      <c r="OXZ33" s="17"/>
      <c r="OYA33" s="17"/>
      <c r="OYB33" s="17"/>
      <c r="OYC33" s="17"/>
      <c r="OYD33" s="17"/>
      <c r="OYE33" s="17"/>
      <c r="OYF33" s="17"/>
      <c r="OYG33" s="17"/>
      <c r="OYH33" s="17"/>
      <c r="OYI33" s="17"/>
      <c r="OYJ33" s="17"/>
      <c r="OYK33" s="17"/>
      <c r="OYL33" s="17"/>
      <c r="OYM33" s="17"/>
      <c r="OYN33" s="17"/>
      <c r="OYO33" s="17"/>
      <c r="OYP33" s="17"/>
      <c r="OYQ33" s="17"/>
      <c r="OYR33" s="17"/>
      <c r="OYS33" s="17"/>
      <c r="OYT33" s="17"/>
      <c r="OYU33" s="17"/>
      <c r="OYV33" s="17"/>
      <c r="OYW33" s="17"/>
      <c r="OYX33" s="17"/>
      <c r="OYY33" s="17"/>
      <c r="OYZ33" s="17"/>
      <c r="OZA33" s="17"/>
      <c r="OZB33" s="17"/>
      <c r="OZC33" s="17"/>
      <c r="OZD33" s="17"/>
      <c r="OZE33" s="17"/>
      <c r="OZF33" s="17"/>
      <c r="OZG33" s="17"/>
      <c r="OZH33" s="17"/>
      <c r="OZI33" s="17"/>
      <c r="OZJ33" s="17"/>
      <c r="OZK33" s="17"/>
      <c r="OZL33" s="17"/>
      <c r="OZM33" s="17"/>
      <c r="OZN33" s="17"/>
      <c r="OZO33" s="17"/>
      <c r="OZP33" s="17"/>
      <c r="OZQ33" s="17"/>
      <c r="OZR33" s="17"/>
      <c r="OZS33" s="17"/>
      <c r="OZT33" s="17"/>
      <c r="OZU33" s="17"/>
      <c r="OZV33" s="17"/>
      <c r="OZW33" s="17"/>
      <c r="OZX33" s="17"/>
      <c r="OZY33" s="17"/>
      <c r="OZZ33" s="17"/>
      <c r="PAA33" s="17"/>
      <c r="PAB33" s="17"/>
      <c r="PAC33" s="17"/>
      <c r="PAD33" s="17"/>
      <c r="PAE33" s="17"/>
      <c r="PAF33" s="17"/>
      <c r="PAG33" s="17"/>
      <c r="PAH33" s="17"/>
      <c r="PAI33" s="17"/>
      <c r="PAJ33" s="17"/>
      <c r="PAK33" s="17"/>
      <c r="PAL33" s="17"/>
      <c r="PAM33" s="17"/>
      <c r="PAN33" s="17"/>
      <c r="PAO33" s="17"/>
      <c r="PAP33" s="17"/>
      <c r="PAQ33" s="17"/>
      <c r="PAR33" s="17"/>
      <c r="PAS33" s="17"/>
      <c r="PAT33" s="17"/>
      <c r="PAU33" s="17"/>
      <c r="PAV33" s="17"/>
      <c r="PAW33" s="17"/>
      <c r="PAX33" s="17"/>
      <c r="PAY33" s="17"/>
      <c r="PAZ33" s="17"/>
      <c r="PBA33" s="17"/>
      <c r="PBB33" s="17"/>
      <c r="PBC33" s="17"/>
      <c r="PBD33" s="17"/>
      <c r="PBE33" s="17"/>
      <c r="PBF33" s="17"/>
      <c r="PBG33" s="17"/>
      <c r="PBH33" s="17"/>
      <c r="PBI33" s="17"/>
      <c r="PBJ33" s="17"/>
      <c r="PBK33" s="17"/>
      <c r="PBL33" s="17"/>
      <c r="PBM33" s="17"/>
      <c r="PBN33" s="17"/>
      <c r="PBO33" s="17"/>
      <c r="PBP33" s="17"/>
      <c r="PBQ33" s="17"/>
      <c r="PBR33" s="17"/>
      <c r="PBS33" s="17"/>
      <c r="PBT33" s="17"/>
      <c r="PBU33" s="17"/>
      <c r="PBV33" s="17"/>
      <c r="PBW33" s="17"/>
      <c r="PBX33" s="17"/>
      <c r="PBY33" s="17"/>
      <c r="PBZ33" s="17"/>
      <c r="PCA33" s="17"/>
      <c r="PCB33" s="17"/>
      <c r="PCC33" s="17"/>
      <c r="PCD33" s="17"/>
      <c r="PCE33" s="17"/>
      <c r="PCF33" s="17"/>
      <c r="PCG33" s="17"/>
      <c r="PCH33" s="17"/>
      <c r="PCI33" s="17"/>
      <c r="PCJ33" s="17"/>
      <c r="PCK33" s="17"/>
      <c r="PCL33" s="17"/>
      <c r="PCM33" s="17"/>
      <c r="PCN33" s="17"/>
      <c r="PCO33" s="17"/>
      <c r="PCP33" s="17"/>
      <c r="PCQ33" s="17"/>
      <c r="PCR33" s="17"/>
      <c r="PCS33" s="17"/>
      <c r="PCT33" s="17"/>
      <c r="PCU33" s="17"/>
      <c r="PCV33" s="17"/>
      <c r="PCW33" s="17"/>
      <c r="PCX33" s="17"/>
      <c r="PCY33" s="17"/>
      <c r="PCZ33" s="17"/>
      <c r="PDA33" s="17"/>
      <c r="PDB33" s="17"/>
      <c r="PDC33" s="17"/>
      <c r="PDD33" s="17"/>
      <c r="PDE33" s="17"/>
      <c r="PDF33" s="17"/>
      <c r="PDG33" s="17"/>
      <c r="PDH33" s="17"/>
      <c r="PDI33" s="17"/>
      <c r="PDJ33" s="17"/>
      <c r="PDK33" s="17"/>
      <c r="PDL33" s="17"/>
      <c r="PDM33" s="17"/>
      <c r="PDN33" s="17"/>
      <c r="PDO33" s="17"/>
      <c r="PDP33" s="17"/>
      <c r="PDQ33" s="17"/>
      <c r="PDR33" s="17"/>
      <c r="PDS33" s="17"/>
      <c r="PDT33" s="17"/>
      <c r="PDU33" s="17"/>
      <c r="PDV33" s="17"/>
      <c r="PDW33" s="17"/>
      <c r="PDX33" s="17"/>
      <c r="PDY33" s="17"/>
      <c r="PDZ33" s="17"/>
      <c r="PEA33" s="17"/>
      <c r="PEB33" s="17"/>
      <c r="PEC33" s="17"/>
      <c r="PED33" s="17"/>
      <c r="PEE33" s="17"/>
      <c r="PEF33" s="17"/>
      <c r="PEG33" s="17"/>
      <c r="PEH33" s="17"/>
      <c r="PEI33" s="17"/>
      <c r="PEJ33" s="17"/>
      <c r="PEK33" s="17"/>
      <c r="PEL33" s="17"/>
      <c r="PEM33" s="17"/>
      <c r="PEN33" s="17"/>
      <c r="PEO33" s="17"/>
      <c r="PEP33" s="17"/>
      <c r="PEQ33" s="17"/>
      <c r="PER33" s="17"/>
      <c r="PES33" s="17"/>
      <c r="PET33" s="17"/>
      <c r="PEU33" s="17"/>
      <c r="PEV33" s="17"/>
      <c r="PEW33" s="17"/>
      <c r="PEX33" s="17"/>
      <c r="PEY33" s="17"/>
      <c r="PEZ33" s="17"/>
      <c r="PFA33" s="17"/>
      <c r="PFB33" s="17"/>
      <c r="PFC33" s="17"/>
      <c r="PFD33" s="17"/>
      <c r="PFE33" s="17"/>
      <c r="PFF33" s="17"/>
      <c r="PFG33" s="17"/>
      <c r="PFH33" s="17"/>
      <c r="PFI33" s="17"/>
      <c r="PFJ33" s="17"/>
      <c r="PFK33" s="17"/>
      <c r="PFL33" s="17"/>
      <c r="PFM33" s="17"/>
      <c r="PFN33" s="17"/>
      <c r="PFO33" s="17"/>
      <c r="PFP33" s="17"/>
      <c r="PFQ33" s="17"/>
      <c r="PFR33" s="17"/>
      <c r="PFS33" s="17"/>
      <c r="PFT33" s="17"/>
      <c r="PFU33" s="17"/>
      <c r="PFV33" s="17"/>
      <c r="PFW33" s="17"/>
      <c r="PFX33" s="17"/>
      <c r="PFY33" s="17"/>
      <c r="PFZ33" s="17"/>
      <c r="PGA33" s="17"/>
      <c r="PGB33" s="17"/>
      <c r="PGC33" s="17"/>
      <c r="PGD33" s="17"/>
      <c r="PGE33" s="17"/>
      <c r="PGF33" s="17"/>
      <c r="PGG33" s="17"/>
      <c r="PGH33" s="17"/>
      <c r="PGI33" s="17"/>
      <c r="PGJ33" s="17"/>
      <c r="PGK33" s="17"/>
      <c r="PGL33" s="17"/>
      <c r="PGM33" s="17"/>
      <c r="PGN33" s="17"/>
      <c r="PGO33" s="17"/>
      <c r="PGP33" s="17"/>
      <c r="PGQ33" s="17"/>
      <c r="PGR33" s="17"/>
      <c r="PGS33" s="17"/>
      <c r="PGT33" s="17"/>
      <c r="PGU33" s="17"/>
      <c r="PGV33" s="17"/>
      <c r="PGW33" s="17"/>
      <c r="PGX33" s="17"/>
      <c r="PGY33" s="17"/>
      <c r="PGZ33" s="17"/>
      <c r="PHA33" s="17"/>
      <c r="PHB33" s="17"/>
      <c r="PHC33" s="17"/>
      <c r="PHD33" s="17"/>
      <c r="PHE33" s="17"/>
      <c r="PHF33" s="17"/>
      <c r="PHG33" s="17"/>
      <c r="PHH33" s="17"/>
      <c r="PHI33" s="17"/>
      <c r="PHJ33" s="17"/>
      <c r="PHK33" s="17"/>
      <c r="PHL33" s="17"/>
      <c r="PHM33" s="17"/>
      <c r="PHN33" s="17"/>
      <c r="PHO33" s="17"/>
      <c r="PHP33" s="17"/>
      <c r="PHQ33" s="17"/>
      <c r="PHR33" s="17"/>
      <c r="PHS33" s="17"/>
      <c r="PHT33" s="17"/>
      <c r="PHU33" s="17"/>
      <c r="PHV33" s="17"/>
      <c r="PHW33" s="17"/>
      <c r="PHX33" s="17"/>
      <c r="PHY33" s="17"/>
      <c r="PHZ33" s="17"/>
      <c r="PIA33" s="17"/>
      <c r="PIB33" s="17"/>
      <c r="PIC33" s="17"/>
      <c r="PID33" s="17"/>
      <c r="PIE33" s="17"/>
      <c r="PIF33" s="17"/>
      <c r="PIG33" s="17"/>
      <c r="PIH33" s="17"/>
      <c r="PII33" s="17"/>
      <c r="PIJ33" s="17"/>
      <c r="PIK33" s="17"/>
      <c r="PIL33" s="17"/>
      <c r="PIM33" s="17"/>
      <c r="PIN33" s="17"/>
      <c r="PIO33" s="17"/>
      <c r="PIP33" s="17"/>
      <c r="PIQ33" s="17"/>
      <c r="PIR33" s="17"/>
      <c r="PIS33" s="17"/>
      <c r="PIT33" s="17"/>
      <c r="PIU33" s="17"/>
      <c r="PIV33" s="17"/>
      <c r="PIW33" s="17"/>
      <c r="PIX33" s="17"/>
      <c r="PIY33" s="17"/>
      <c r="PIZ33" s="17"/>
      <c r="PJA33" s="17"/>
      <c r="PJB33" s="17"/>
      <c r="PJC33" s="17"/>
      <c r="PJD33" s="17"/>
      <c r="PJE33" s="17"/>
      <c r="PJF33" s="17"/>
      <c r="PJG33" s="17"/>
      <c r="PJH33" s="17"/>
      <c r="PJI33" s="17"/>
      <c r="PJJ33" s="17"/>
      <c r="PJK33" s="17"/>
      <c r="PJL33" s="17"/>
      <c r="PJM33" s="17"/>
      <c r="PJN33" s="17"/>
      <c r="PJO33" s="17"/>
      <c r="PJP33" s="17"/>
      <c r="PJQ33" s="17"/>
      <c r="PJR33" s="17"/>
      <c r="PJS33" s="17"/>
      <c r="PJT33" s="17"/>
      <c r="PJU33" s="17"/>
      <c r="PJV33" s="17"/>
      <c r="PJW33" s="17"/>
      <c r="PJX33" s="17"/>
      <c r="PJY33" s="17"/>
      <c r="PJZ33" s="17"/>
      <c r="PKA33" s="17"/>
      <c r="PKB33" s="17"/>
      <c r="PKC33" s="17"/>
      <c r="PKD33" s="17"/>
      <c r="PKE33" s="17"/>
      <c r="PKF33" s="17"/>
      <c r="PKG33" s="17"/>
      <c r="PKH33" s="17"/>
      <c r="PKI33" s="17"/>
      <c r="PKJ33" s="17"/>
      <c r="PKK33" s="17"/>
      <c r="PKL33" s="17"/>
      <c r="PKM33" s="17"/>
      <c r="PKN33" s="17"/>
      <c r="PKO33" s="17"/>
      <c r="PKP33" s="17"/>
      <c r="PKQ33" s="17"/>
      <c r="PKR33" s="17"/>
      <c r="PKS33" s="17"/>
      <c r="PKT33" s="17"/>
      <c r="PKU33" s="17"/>
      <c r="PKV33" s="17"/>
      <c r="PKW33" s="17"/>
      <c r="PKX33" s="17"/>
      <c r="PKY33" s="17"/>
      <c r="PKZ33" s="17"/>
      <c r="PLA33" s="17"/>
      <c r="PLB33" s="17"/>
      <c r="PLC33" s="17"/>
      <c r="PLD33" s="17"/>
      <c r="PLE33" s="17"/>
      <c r="PLF33" s="17"/>
      <c r="PLG33" s="17"/>
      <c r="PLH33" s="17"/>
      <c r="PLI33" s="17"/>
      <c r="PLJ33" s="17"/>
      <c r="PLK33" s="17"/>
      <c r="PLL33" s="17"/>
      <c r="PLM33" s="17"/>
      <c r="PLN33" s="17"/>
      <c r="PLO33" s="17"/>
      <c r="PLP33" s="17"/>
      <c r="PLQ33" s="17"/>
      <c r="PLR33" s="17"/>
      <c r="PLS33" s="17"/>
      <c r="PLT33" s="17"/>
      <c r="PLU33" s="17"/>
      <c r="PLV33" s="17"/>
      <c r="PLW33" s="17"/>
      <c r="PLX33" s="17"/>
      <c r="PLY33" s="17"/>
      <c r="PLZ33" s="17"/>
      <c r="PMA33" s="17"/>
      <c r="PMB33" s="17"/>
      <c r="PMC33" s="17"/>
      <c r="PMD33" s="17"/>
      <c r="PME33" s="17"/>
      <c r="PMF33" s="17"/>
      <c r="PMG33" s="17"/>
      <c r="PMH33" s="17"/>
      <c r="PMI33" s="17"/>
      <c r="PMJ33" s="17"/>
      <c r="PMK33" s="17"/>
      <c r="PML33" s="17"/>
      <c r="PMM33" s="17"/>
      <c r="PMN33" s="17"/>
      <c r="PMO33" s="17"/>
      <c r="PMP33" s="17"/>
      <c r="PMQ33" s="17"/>
      <c r="PMR33" s="17"/>
      <c r="PMS33" s="17"/>
      <c r="PMT33" s="17"/>
      <c r="PMU33" s="17"/>
      <c r="PMV33" s="17"/>
      <c r="PMW33" s="17"/>
      <c r="PMX33" s="17"/>
      <c r="PMY33" s="17"/>
      <c r="PMZ33" s="17"/>
      <c r="PNA33" s="17"/>
      <c r="PNB33" s="17"/>
      <c r="PNC33" s="17"/>
      <c r="PND33" s="17"/>
      <c r="PNE33" s="17"/>
      <c r="PNF33" s="17"/>
      <c r="PNG33" s="17"/>
      <c r="PNH33" s="17"/>
      <c r="PNI33" s="17"/>
      <c r="PNJ33" s="17"/>
      <c r="PNK33" s="17"/>
      <c r="PNL33" s="17"/>
      <c r="PNM33" s="17"/>
      <c r="PNN33" s="17"/>
      <c r="PNO33" s="17"/>
      <c r="PNP33" s="17"/>
      <c r="PNQ33" s="17"/>
      <c r="PNR33" s="17"/>
      <c r="PNS33" s="17"/>
      <c r="PNT33" s="17"/>
      <c r="PNU33" s="17"/>
      <c r="PNV33" s="17"/>
      <c r="PNW33" s="17"/>
      <c r="PNX33" s="17"/>
      <c r="PNY33" s="17"/>
      <c r="PNZ33" s="17"/>
      <c r="POA33" s="17"/>
      <c r="POB33" s="17"/>
      <c r="POC33" s="17"/>
      <c r="POD33" s="17"/>
      <c r="POE33" s="17"/>
      <c r="POF33" s="17"/>
      <c r="POG33" s="17"/>
      <c r="POH33" s="17"/>
      <c r="POI33" s="17"/>
      <c r="POJ33" s="17"/>
      <c r="POK33" s="17"/>
      <c r="POL33" s="17"/>
      <c r="POM33" s="17"/>
      <c r="PON33" s="17"/>
      <c r="POO33" s="17"/>
      <c r="POP33" s="17"/>
      <c r="POQ33" s="17"/>
      <c r="POR33" s="17"/>
      <c r="POS33" s="17"/>
      <c r="POT33" s="17"/>
      <c r="POU33" s="17"/>
      <c r="POV33" s="17"/>
      <c r="POW33" s="17"/>
      <c r="POX33" s="17"/>
      <c r="POY33" s="17"/>
      <c r="POZ33" s="17"/>
      <c r="PPA33" s="17"/>
      <c r="PPB33" s="17"/>
      <c r="PPC33" s="17"/>
      <c r="PPD33" s="17"/>
      <c r="PPE33" s="17"/>
      <c r="PPF33" s="17"/>
      <c r="PPG33" s="17"/>
      <c r="PPH33" s="17"/>
      <c r="PPI33" s="17"/>
      <c r="PPJ33" s="17"/>
      <c r="PPK33" s="17"/>
      <c r="PPL33" s="17"/>
      <c r="PPM33" s="17"/>
      <c r="PPN33" s="17"/>
      <c r="PPO33" s="17"/>
      <c r="PPP33" s="17"/>
      <c r="PPQ33" s="17"/>
      <c r="PPR33" s="17"/>
      <c r="PPS33" s="17"/>
      <c r="PPT33" s="17"/>
      <c r="PPU33" s="17"/>
      <c r="PPV33" s="17"/>
      <c r="PPW33" s="17"/>
      <c r="PPX33" s="17"/>
      <c r="PPY33" s="17"/>
      <c r="PPZ33" s="17"/>
      <c r="PQA33" s="17"/>
      <c r="PQB33" s="17"/>
      <c r="PQC33" s="17"/>
      <c r="PQD33" s="17"/>
      <c r="PQE33" s="17"/>
      <c r="PQF33" s="17"/>
      <c r="PQG33" s="17"/>
      <c r="PQH33" s="17"/>
      <c r="PQI33" s="17"/>
      <c r="PQJ33" s="17"/>
      <c r="PQK33" s="17"/>
      <c r="PQL33" s="17"/>
      <c r="PQM33" s="17"/>
      <c r="PQN33" s="17"/>
      <c r="PQO33" s="17"/>
      <c r="PQP33" s="17"/>
      <c r="PQQ33" s="17"/>
      <c r="PQR33" s="17"/>
      <c r="PQS33" s="17"/>
      <c r="PQT33" s="17"/>
      <c r="PQU33" s="17"/>
      <c r="PQV33" s="17"/>
      <c r="PQW33" s="17"/>
      <c r="PQX33" s="17"/>
      <c r="PQY33" s="17"/>
      <c r="PQZ33" s="17"/>
      <c r="PRA33" s="17"/>
      <c r="PRB33" s="17"/>
      <c r="PRC33" s="17"/>
      <c r="PRD33" s="17"/>
      <c r="PRE33" s="17"/>
      <c r="PRF33" s="17"/>
      <c r="PRG33" s="17"/>
      <c r="PRH33" s="17"/>
      <c r="PRI33" s="17"/>
      <c r="PRJ33" s="17"/>
      <c r="PRK33" s="17"/>
      <c r="PRL33" s="17"/>
      <c r="PRM33" s="17"/>
      <c r="PRN33" s="17"/>
      <c r="PRO33" s="17"/>
      <c r="PRP33" s="17"/>
      <c r="PRQ33" s="17"/>
      <c r="PRR33" s="17"/>
      <c r="PRS33" s="17"/>
      <c r="PRT33" s="17"/>
      <c r="PRU33" s="17"/>
      <c r="PRV33" s="17"/>
      <c r="PRW33" s="17"/>
      <c r="PRX33" s="17"/>
      <c r="PRY33" s="17"/>
      <c r="PRZ33" s="17"/>
      <c r="PSA33" s="17"/>
      <c r="PSB33" s="17"/>
      <c r="PSC33" s="17"/>
      <c r="PSD33" s="17"/>
      <c r="PSE33" s="17"/>
      <c r="PSF33" s="17"/>
      <c r="PSG33" s="17"/>
      <c r="PSH33" s="17"/>
      <c r="PSI33" s="17"/>
      <c r="PSJ33" s="17"/>
      <c r="PSK33" s="17"/>
      <c r="PSL33" s="17"/>
      <c r="PSM33" s="17"/>
      <c r="PSN33" s="17"/>
      <c r="PSO33" s="17"/>
      <c r="PSP33" s="17"/>
      <c r="PSQ33" s="17"/>
      <c r="PSR33" s="17"/>
      <c r="PSS33" s="17"/>
      <c r="PST33" s="17"/>
      <c r="PSU33" s="17"/>
      <c r="PSV33" s="17"/>
      <c r="PSW33" s="17"/>
      <c r="PSX33" s="17"/>
      <c r="PSY33" s="17"/>
      <c r="PSZ33" s="17"/>
      <c r="PTA33" s="17"/>
      <c r="PTB33" s="17"/>
      <c r="PTC33" s="17"/>
      <c r="PTD33" s="17"/>
      <c r="PTE33" s="17"/>
      <c r="PTF33" s="17"/>
      <c r="PTG33" s="17"/>
      <c r="PTH33" s="17"/>
      <c r="PTI33" s="17"/>
      <c r="PTJ33" s="17"/>
      <c r="PTK33" s="17"/>
      <c r="PTL33" s="17"/>
      <c r="PTM33" s="17"/>
      <c r="PTN33" s="17"/>
      <c r="PTO33" s="17"/>
      <c r="PTP33" s="17"/>
      <c r="PTQ33" s="17"/>
      <c r="PTR33" s="17"/>
      <c r="PTS33" s="17"/>
      <c r="PTT33" s="17"/>
      <c r="PTU33" s="17"/>
      <c r="PTV33" s="17"/>
      <c r="PTW33" s="17"/>
      <c r="PTX33" s="17"/>
      <c r="PTY33" s="17"/>
      <c r="PTZ33" s="17"/>
      <c r="PUA33" s="17"/>
      <c r="PUB33" s="17"/>
      <c r="PUC33" s="17"/>
      <c r="PUD33" s="17"/>
      <c r="PUE33" s="17"/>
      <c r="PUF33" s="17"/>
      <c r="PUG33" s="17"/>
      <c r="PUH33" s="17"/>
      <c r="PUI33" s="17"/>
      <c r="PUJ33" s="17"/>
      <c r="PUK33" s="17"/>
      <c r="PUL33" s="17"/>
      <c r="PUM33" s="17"/>
      <c r="PUN33" s="17"/>
      <c r="PUO33" s="17"/>
      <c r="PUP33" s="17"/>
      <c r="PUQ33" s="17"/>
      <c r="PUR33" s="17"/>
      <c r="PUS33" s="17"/>
      <c r="PUT33" s="17"/>
      <c r="PUU33" s="17"/>
      <c r="PUV33" s="17"/>
      <c r="PUW33" s="17"/>
      <c r="PUX33" s="17"/>
      <c r="PUY33" s="17"/>
      <c r="PUZ33" s="17"/>
      <c r="PVA33" s="17"/>
      <c r="PVB33" s="17"/>
      <c r="PVC33" s="17"/>
      <c r="PVD33" s="17"/>
      <c r="PVE33" s="17"/>
      <c r="PVF33" s="17"/>
      <c r="PVG33" s="17"/>
      <c r="PVH33" s="17"/>
      <c r="PVI33" s="17"/>
      <c r="PVJ33" s="17"/>
      <c r="PVK33" s="17"/>
      <c r="PVL33" s="17"/>
      <c r="PVM33" s="17"/>
      <c r="PVN33" s="17"/>
      <c r="PVO33" s="17"/>
      <c r="PVP33" s="17"/>
      <c r="PVQ33" s="17"/>
      <c r="PVR33" s="17"/>
      <c r="PVS33" s="17"/>
      <c r="PVT33" s="17"/>
      <c r="PVU33" s="17"/>
      <c r="PVV33" s="17"/>
      <c r="PVW33" s="17"/>
      <c r="PVX33" s="17"/>
      <c r="PVY33" s="17"/>
      <c r="PVZ33" s="17"/>
      <c r="PWA33" s="17"/>
      <c r="PWB33" s="17"/>
      <c r="PWC33" s="17"/>
      <c r="PWD33" s="17"/>
      <c r="PWE33" s="17"/>
      <c r="PWF33" s="17"/>
      <c r="PWG33" s="17"/>
      <c r="PWH33" s="17"/>
      <c r="PWI33" s="17"/>
      <c r="PWJ33" s="17"/>
      <c r="PWK33" s="17"/>
      <c r="PWL33" s="17"/>
      <c r="PWM33" s="17"/>
      <c r="PWN33" s="17"/>
      <c r="PWO33" s="17"/>
      <c r="PWP33" s="17"/>
      <c r="PWQ33" s="17"/>
      <c r="PWR33" s="17"/>
      <c r="PWS33" s="17"/>
      <c r="PWT33" s="17"/>
      <c r="PWU33" s="17"/>
      <c r="PWV33" s="17"/>
      <c r="PWW33" s="17"/>
      <c r="PWX33" s="17"/>
      <c r="PWY33" s="17"/>
      <c r="PWZ33" s="17"/>
      <c r="PXA33" s="17"/>
      <c r="PXB33" s="17"/>
      <c r="PXC33" s="17"/>
      <c r="PXD33" s="17"/>
      <c r="PXE33" s="17"/>
      <c r="PXF33" s="17"/>
      <c r="PXG33" s="17"/>
      <c r="PXH33" s="17"/>
      <c r="PXI33" s="17"/>
      <c r="PXJ33" s="17"/>
      <c r="PXK33" s="17"/>
      <c r="PXL33" s="17"/>
      <c r="PXM33" s="17"/>
      <c r="PXN33" s="17"/>
      <c r="PXO33" s="17"/>
      <c r="PXP33" s="17"/>
      <c r="PXQ33" s="17"/>
      <c r="PXR33" s="17"/>
      <c r="PXS33" s="17"/>
      <c r="PXT33" s="17"/>
      <c r="PXU33" s="17"/>
      <c r="PXV33" s="17"/>
      <c r="PXW33" s="17"/>
      <c r="PXX33" s="17"/>
      <c r="PXY33" s="17"/>
      <c r="PXZ33" s="17"/>
      <c r="PYA33" s="17"/>
      <c r="PYB33" s="17"/>
      <c r="PYC33" s="17"/>
      <c r="PYD33" s="17"/>
      <c r="PYE33" s="17"/>
      <c r="PYF33" s="17"/>
      <c r="PYG33" s="17"/>
      <c r="PYH33" s="17"/>
      <c r="PYI33" s="17"/>
      <c r="PYJ33" s="17"/>
      <c r="PYK33" s="17"/>
      <c r="PYL33" s="17"/>
      <c r="PYM33" s="17"/>
      <c r="PYN33" s="17"/>
      <c r="PYO33" s="17"/>
      <c r="PYP33" s="17"/>
      <c r="PYQ33" s="17"/>
      <c r="PYR33" s="17"/>
      <c r="PYS33" s="17"/>
      <c r="PYT33" s="17"/>
      <c r="PYU33" s="17"/>
      <c r="PYV33" s="17"/>
      <c r="PYW33" s="17"/>
      <c r="PYX33" s="17"/>
      <c r="PYY33" s="17"/>
      <c r="PYZ33" s="17"/>
      <c r="PZA33" s="17"/>
      <c r="PZB33" s="17"/>
      <c r="PZC33" s="17"/>
      <c r="PZD33" s="17"/>
      <c r="PZE33" s="17"/>
      <c r="PZF33" s="17"/>
      <c r="PZG33" s="17"/>
      <c r="PZH33" s="17"/>
      <c r="PZI33" s="17"/>
      <c r="PZJ33" s="17"/>
      <c r="PZK33" s="17"/>
      <c r="PZL33" s="17"/>
      <c r="PZM33" s="17"/>
      <c r="PZN33" s="17"/>
      <c r="PZO33" s="17"/>
      <c r="PZP33" s="17"/>
      <c r="PZQ33" s="17"/>
      <c r="PZR33" s="17"/>
      <c r="PZS33" s="17"/>
      <c r="PZT33" s="17"/>
      <c r="PZU33" s="17"/>
      <c r="PZV33" s="17"/>
      <c r="PZW33" s="17"/>
      <c r="PZX33" s="17"/>
      <c r="PZY33" s="17"/>
      <c r="PZZ33" s="17"/>
      <c r="QAA33" s="17"/>
      <c r="QAB33" s="17"/>
      <c r="QAC33" s="17"/>
      <c r="QAD33" s="17"/>
      <c r="QAE33" s="17"/>
      <c r="QAF33" s="17"/>
      <c r="QAG33" s="17"/>
      <c r="QAH33" s="17"/>
      <c r="QAI33" s="17"/>
      <c r="QAJ33" s="17"/>
      <c r="QAK33" s="17"/>
      <c r="QAL33" s="17"/>
      <c r="QAM33" s="17"/>
      <c r="QAN33" s="17"/>
      <c r="QAO33" s="17"/>
      <c r="QAP33" s="17"/>
      <c r="QAQ33" s="17"/>
      <c r="QAR33" s="17"/>
      <c r="QAS33" s="17"/>
      <c r="QAT33" s="17"/>
      <c r="QAU33" s="17"/>
      <c r="QAV33" s="17"/>
      <c r="QAW33" s="17"/>
      <c r="QAX33" s="17"/>
      <c r="QAY33" s="17"/>
      <c r="QAZ33" s="17"/>
      <c r="QBA33" s="17"/>
      <c r="QBB33" s="17"/>
      <c r="QBC33" s="17"/>
      <c r="QBD33" s="17"/>
      <c r="QBE33" s="17"/>
      <c r="QBF33" s="17"/>
      <c r="QBG33" s="17"/>
      <c r="QBH33" s="17"/>
      <c r="QBI33" s="17"/>
      <c r="QBJ33" s="17"/>
      <c r="QBK33" s="17"/>
      <c r="QBL33" s="17"/>
      <c r="QBM33" s="17"/>
      <c r="QBN33" s="17"/>
      <c r="QBO33" s="17"/>
      <c r="QBP33" s="17"/>
      <c r="QBQ33" s="17"/>
      <c r="QBR33" s="17"/>
      <c r="QBS33" s="17"/>
      <c r="QBT33" s="17"/>
      <c r="QBU33" s="17"/>
      <c r="QBV33" s="17"/>
      <c r="QBW33" s="17"/>
      <c r="QBX33" s="17"/>
      <c r="QBY33" s="17"/>
      <c r="QBZ33" s="17"/>
      <c r="QCA33" s="17"/>
      <c r="QCB33" s="17"/>
      <c r="QCC33" s="17"/>
      <c r="QCD33" s="17"/>
      <c r="QCE33" s="17"/>
      <c r="QCF33" s="17"/>
      <c r="QCG33" s="17"/>
      <c r="QCH33" s="17"/>
      <c r="QCI33" s="17"/>
      <c r="QCJ33" s="17"/>
      <c r="QCK33" s="17"/>
      <c r="QCL33" s="17"/>
      <c r="QCM33" s="17"/>
      <c r="QCN33" s="17"/>
      <c r="QCO33" s="17"/>
      <c r="QCP33" s="17"/>
      <c r="QCQ33" s="17"/>
      <c r="QCR33" s="17"/>
      <c r="QCS33" s="17"/>
      <c r="QCT33" s="17"/>
      <c r="QCU33" s="17"/>
      <c r="QCV33" s="17"/>
      <c r="QCW33" s="17"/>
      <c r="QCX33" s="17"/>
      <c r="QCY33" s="17"/>
      <c r="QCZ33" s="17"/>
      <c r="QDA33" s="17"/>
      <c r="QDB33" s="17"/>
      <c r="QDC33" s="17"/>
      <c r="QDD33" s="17"/>
      <c r="QDE33" s="17"/>
      <c r="QDF33" s="17"/>
      <c r="QDG33" s="17"/>
      <c r="QDH33" s="17"/>
      <c r="QDI33" s="17"/>
      <c r="QDJ33" s="17"/>
      <c r="QDK33" s="17"/>
      <c r="QDL33" s="17"/>
      <c r="QDM33" s="17"/>
      <c r="QDN33" s="17"/>
      <c r="QDO33" s="17"/>
      <c r="QDP33" s="17"/>
      <c r="QDQ33" s="17"/>
      <c r="QDR33" s="17"/>
      <c r="QDS33" s="17"/>
      <c r="QDT33" s="17"/>
      <c r="QDU33" s="17"/>
      <c r="QDV33" s="17"/>
      <c r="QDW33" s="17"/>
      <c r="QDX33" s="17"/>
      <c r="QDY33" s="17"/>
      <c r="QDZ33" s="17"/>
      <c r="QEA33" s="17"/>
      <c r="QEB33" s="17"/>
      <c r="QEC33" s="17"/>
      <c r="QED33" s="17"/>
      <c r="QEE33" s="17"/>
      <c r="QEF33" s="17"/>
      <c r="QEG33" s="17"/>
      <c r="QEH33" s="17"/>
      <c r="QEI33" s="17"/>
      <c r="QEJ33" s="17"/>
      <c r="QEK33" s="17"/>
      <c r="QEL33" s="17"/>
      <c r="QEM33" s="17"/>
      <c r="QEN33" s="17"/>
      <c r="QEO33" s="17"/>
      <c r="QEP33" s="17"/>
      <c r="QEQ33" s="17"/>
      <c r="QER33" s="17"/>
      <c r="QES33" s="17"/>
      <c r="QET33" s="17"/>
      <c r="QEU33" s="17"/>
      <c r="QEV33" s="17"/>
      <c r="QEW33" s="17"/>
      <c r="QEX33" s="17"/>
      <c r="QEY33" s="17"/>
      <c r="QEZ33" s="17"/>
      <c r="QFA33" s="17"/>
      <c r="QFB33" s="17"/>
      <c r="QFC33" s="17"/>
      <c r="QFD33" s="17"/>
      <c r="QFE33" s="17"/>
      <c r="QFF33" s="17"/>
      <c r="QFG33" s="17"/>
      <c r="QFH33" s="17"/>
      <c r="QFI33" s="17"/>
      <c r="QFJ33" s="17"/>
      <c r="QFK33" s="17"/>
      <c r="QFL33" s="17"/>
      <c r="QFM33" s="17"/>
      <c r="QFN33" s="17"/>
      <c r="QFO33" s="17"/>
      <c r="QFP33" s="17"/>
      <c r="QFQ33" s="17"/>
      <c r="QFR33" s="17"/>
      <c r="QFS33" s="17"/>
      <c r="QFT33" s="17"/>
      <c r="QFU33" s="17"/>
      <c r="QFV33" s="17"/>
      <c r="QFW33" s="17"/>
      <c r="QFX33" s="17"/>
      <c r="QFY33" s="17"/>
      <c r="QFZ33" s="17"/>
      <c r="QGA33" s="17"/>
      <c r="QGB33" s="17"/>
      <c r="QGC33" s="17"/>
      <c r="QGD33" s="17"/>
      <c r="QGE33" s="17"/>
      <c r="QGF33" s="17"/>
      <c r="QGG33" s="17"/>
      <c r="QGH33" s="17"/>
      <c r="QGI33" s="17"/>
      <c r="QGJ33" s="17"/>
      <c r="QGK33" s="17"/>
      <c r="QGL33" s="17"/>
      <c r="QGM33" s="17"/>
      <c r="QGN33" s="17"/>
      <c r="QGO33" s="17"/>
      <c r="QGP33" s="17"/>
      <c r="QGQ33" s="17"/>
      <c r="QGR33" s="17"/>
      <c r="QGS33" s="17"/>
      <c r="QGT33" s="17"/>
      <c r="QGU33" s="17"/>
      <c r="QGV33" s="17"/>
      <c r="QGW33" s="17"/>
      <c r="QGX33" s="17"/>
      <c r="QGY33" s="17"/>
      <c r="QGZ33" s="17"/>
      <c r="QHA33" s="17"/>
      <c r="QHB33" s="17"/>
      <c r="QHC33" s="17"/>
      <c r="QHD33" s="17"/>
      <c r="QHE33" s="17"/>
      <c r="QHF33" s="17"/>
      <c r="QHG33" s="17"/>
      <c r="QHH33" s="17"/>
      <c r="QHI33" s="17"/>
      <c r="QHJ33" s="17"/>
      <c r="QHK33" s="17"/>
      <c r="QHL33" s="17"/>
      <c r="QHM33" s="17"/>
      <c r="QHN33" s="17"/>
      <c r="QHO33" s="17"/>
      <c r="QHP33" s="17"/>
      <c r="QHQ33" s="17"/>
      <c r="QHR33" s="17"/>
      <c r="QHS33" s="17"/>
      <c r="QHT33" s="17"/>
      <c r="QHU33" s="17"/>
      <c r="QHV33" s="17"/>
      <c r="QHW33" s="17"/>
      <c r="QHX33" s="17"/>
      <c r="QHY33" s="17"/>
      <c r="QHZ33" s="17"/>
      <c r="QIA33" s="17"/>
      <c r="QIB33" s="17"/>
      <c r="QIC33" s="17"/>
      <c r="QID33" s="17"/>
      <c r="QIE33" s="17"/>
      <c r="QIF33" s="17"/>
      <c r="QIG33" s="17"/>
      <c r="QIH33" s="17"/>
      <c r="QII33" s="17"/>
      <c r="QIJ33" s="17"/>
      <c r="QIK33" s="17"/>
      <c r="QIL33" s="17"/>
      <c r="QIM33" s="17"/>
      <c r="QIN33" s="17"/>
      <c r="QIO33" s="17"/>
      <c r="QIP33" s="17"/>
      <c r="QIQ33" s="17"/>
      <c r="QIR33" s="17"/>
      <c r="QIS33" s="17"/>
      <c r="QIT33" s="17"/>
      <c r="QIU33" s="17"/>
      <c r="QIV33" s="17"/>
      <c r="QIW33" s="17"/>
      <c r="QIX33" s="17"/>
      <c r="QIY33" s="17"/>
      <c r="QIZ33" s="17"/>
      <c r="QJA33" s="17"/>
      <c r="QJB33" s="17"/>
      <c r="QJC33" s="17"/>
      <c r="QJD33" s="17"/>
      <c r="QJE33" s="17"/>
      <c r="QJF33" s="17"/>
      <c r="QJG33" s="17"/>
      <c r="QJH33" s="17"/>
      <c r="QJI33" s="17"/>
      <c r="QJJ33" s="17"/>
      <c r="QJK33" s="17"/>
      <c r="QJL33" s="17"/>
      <c r="QJM33" s="17"/>
      <c r="QJN33" s="17"/>
      <c r="QJO33" s="17"/>
      <c r="QJP33" s="17"/>
      <c r="QJQ33" s="17"/>
      <c r="QJR33" s="17"/>
      <c r="QJS33" s="17"/>
      <c r="QJT33" s="17"/>
      <c r="QJU33" s="17"/>
      <c r="QJV33" s="17"/>
      <c r="QJW33" s="17"/>
      <c r="QJX33" s="17"/>
      <c r="QJY33" s="17"/>
      <c r="QJZ33" s="17"/>
      <c r="QKA33" s="17"/>
      <c r="QKB33" s="17"/>
      <c r="QKC33" s="17"/>
      <c r="QKD33" s="17"/>
      <c r="QKE33" s="17"/>
      <c r="QKF33" s="17"/>
      <c r="QKG33" s="17"/>
      <c r="QKH33" s="17"/>
      <c r="QKI33" s="17"/>
      <c r="QKJ33" s="17"/>
      <c r="QKK33" s="17"/>
      <c r="QKL33" s="17"/>
      <c r="QKM33" s="17"/>
      <c r="QKN33" s="17"/>
      <c r="QKO33" s="17"/>
      <c r="QKP33" s="17"/>
      <c r="QKQ33" s="17"/>
      <c r="QKR33" s="17"/>
      <c r="QKS33" s="17"/>
      <c r="QKT33" s="17"/>
      <c r="QKU33" s="17"/>
      <c r="QKV33" s="17"/>
      <c r="QKW33" s="17"/>
      <c r="QKX33" s="17"/>
      <c r="QKY33" s="17"/>
      <c r="QKZ33" s="17"/>
      <c r="QLA33" s="17"/>
      <c r="QLB33" s="17"/>
      <c r="QLC33" s="17"/>
      <c r="QLD33" s="17"/>
      <c r="QLE33" s="17"/>
      <c r="QLF33" s="17"/>
      <c r="QLG33" s="17"/>
      <c r="QLH33" s="17"/>
      <c r="QLI33" s="17"/>
      <c r="QLJ33" s="17"/>
      <c r="QLK33" s="17"/>
      <c r="QLL33" s="17"/>
      <c r="QLM33" s="17"/>
      <c r="QLN33" s="17"/>
      <c r="QLO33" s="17"/>
      <c r="QLP33" s="17"/>
      <c r="QLQ33" s="17"/>
      <c r="QLR33" s="17"/>
      <c r="QLS33" s="17"/>
      <c r="QLT33" s="17"/>
      <c r="QLU33" s="17"/>
      <c r="QLV33" s="17"/>
      <c r="QLW33" s="17"/>
      <c r="QLX33" s="17"/>
      <c r="QLY33" s="17"/>
      <c r="QLZ33" s="17"/>
      <c r="QMA33" s="17"/>
      <c r="QMB33" s="17"/>
      <c r="QMC33" s="17"/>
      <c r="QMD33" s="17"/>
      <c r="QME33" s="17"/>
      <c r="QMF33" s="17"/>
      <c r="QMG33" s="17"/>
      <c r="QMH33" s="17"/>
      <c r="QMI33" s="17"/>
      <c r="QMJ33" s="17"/>
      <c r="QMK33" s="17"/>
      <c r="QML33" s="17"/>
      <c r="QMM33" s="17"/>
      <c r="QMN33" s="17"/>
      <c r="QMO33" s="17"/>
      <c r="QMP33" s="17"/>
      <c r="QMQ33" s="17"/>
      <c r="QMR33" s="17"/>
      <c r="QMS33" s="17"/>
      <c r="QMT33" s="17"/>
      <c r="QMU33" s="17"/>
      <c r="QMV33" s="17"/>
      <c r="QMW33" s="17"/>
      <c r="QMX33" s="17"/>
      <c r="QMY33" s="17"/>
      <c r="QMZ33" s="17"/>
      <c r="QNA33" s="17"/>
      <c r="QNB33" s="17"/>
      <c r="QNC33" s="17"/>
      <c r="QND33" s="17"/>
      <c r="QNE33" s="17"/>
      <c r="QNF33" s="17"/>
      <c r="QNG33" s="17"/>
      <c r="QNH33" s="17"/>
      <c r="QNI33" s="17"/>
      <c r="QNJ33" s="17"/>
      <c r="QNK33" s="17"/>
      <c r="QNL33" s="17"/>
      <c r="QNM33" s="17"/>
      <c r="QNN33" s="17"/>
      <c r="QNO33" s="17"/>
      <c r="QNP33" s="17"/>
      <c r="QNQ33" s="17"/>
      <c r="QNR33" s="17"/>
      <c r="QNS33" s="17"/>
      <c r="QNT33" s="17"/>
      <c r="QNU33" s="17"/>
      <c r="QNV33" s="17"/>
      <c r="QNW33" s="17"/>
      <c r="QNX33" s="17"/>
      <c r="QNY33" s="17"/>
      <c r="QNZ33" s="17"/>
      <c r="QOA33" s="17"/>
      <c r="QOB33" s="17"/>
      <c r="QOC33" s="17"/>
      <c r="QOD33" s="17"/>
      <c r="QOE33" s="17"/>
      <c r="QOF33" s="17"/>
      <c r="QOG33" s="17"/>
      <c r="QOH33" s="17"/>
      <c r="QOI33" s="17"/>
      <c r="QOJ33" s="17"/>
      <c r="QOK33" s="17"/>
      <c r="QOL33" s="17"/>
      <c r="QOM33" s="17"/>
      <c r="QON33" s="17"/>
      <c r="QOO33" s="17"/>
      <c r="QOP33" s="17"/>
      <c r="QOQ33" s="17"/>
      <c r="QOR33" s="17"/>
      <c r="QOS33" s="17"/>
      <c r="QOT33" s="17"/>
      <c r="QOU33" s="17"/>
      <c r="QOV33" s="17"/>
      <c r="QOW33" s="17"/>
      <c r="QOX33" s="17"/>
      <c r="QOY33" s="17"/>
      <c r="QOZ33" s="17"/>
      <c r="QPA33" s="17"/>
      <c r="QPB33" s="17"/>
      <c r="QPC33" s="17"/>
      <c r="QPD33" s="17"/>
      <c r="QPE33" s="17"/>
      <c r="QPF33" s="17"/>
      <c r="QPG33" s="17"/>
      <c r="QPH33" s="17"/>
      <c r="QPI33" s="17"/>
      <c r="QPJ33" s="17"/>
      <c r="QPK33" s="17"/>
      <c r="QPL33" s="17"/>
      <c r="QPM33" s="17"/>
      <c r="QPN33" s="17"/>
      <c r="QPO33" s="17"/>
      <c r="QPP33" s="17"/>
      <c r="QPQ33" s="17"/>
      <c r="QPR33" s="17"/>
      <c r="QPS33" s="17"/>
      <c r="QPT33" s="17"/>
      <c r="QPU33" s="17"/>
      <c r="QPV33" s="17"/>
      <c r="QPW33" s="17"/>
      <c r="QPX33" s="17"/>
      <c r="QPY33" s="17"/>
      <c r="QPZ33" s="17"/>
      <c r="QQA33" s="17"/>
      <c r="QQB33" s="17"/>
      <c r="QQC33" s="17"/>
      <c r="QQD33" s="17"/>
      <c r="QQE33" s="17"/>
      <c r="QQF33" s="17"/>
      <c r="QQG33" s="17"/>
      <c r="QQH33" s="17"/>
      <c r="QQI33" s="17"/>
      <c r="QQJ33" s="17"/>
      <c r="QQK33" s="17"/>
      <c r="QQL33" s="17"/>
      <c r="QQM33" s="17"/>
      <c r="QQN33" s="17"/>
      <c r="QQO33" s="17"/>
      <c r="QQP33" s="17"/>
      <c r="QQQ33" s="17"/>
      <c r="QQR33" s="17"/>
      <c r="QQS33" s="17"/>
      <c r="QQT33" s="17"/>
      <c r="QQU33" s="17"/>
      <c r="QQV33" s="17"/>
      <c r="QQW33" s="17"/>
      <c r="QQX33" s="17"/>
      <c r="QQY33" s="17"/>
      <c r="QQZ33" s="17"/>
      <c r="QRA33" s="17"/>
      <c r="QRB33" s="17"/>
      <c r="QRC33" s="17"/>
      <c r="QRD33" s="17"/>
      <c r="QRE33" s="17"/>
      <c r="QRF33" s="17"/>
      <c r="QRG33" s="17"/>
      <c r="QRH33" s="17"/>
      <c r="QRI33" s="17"/>
      <c r="QRJ33" s="17"/>
      <c r="QRK33" s="17"/>
      <c r="QRL33" s="17"/>
      <c r="QRM33" s="17"/>
      <c r="QRN33" s="17"/>
      <c r="QRO33" s="17"/>
      <c r="QRP33" s="17"/>
      <c r="QRQ33" s="17"/>
      <c r="QRR33" s="17"/>
      <c r="QRS33" s="17"/>
      <c r="QRT33" s="17"/>
      <c r="QRU33" s="17"/>
      <c r="QRV33" s="17"/>
      <c r="QRW33" s="17"/>
      <c r="QRX33" s="17"/>
      <c r="QRY33" s="17"/>
      <c r="QRZ33" s="17"/>
      <c r="QSA33" s="17"/>
      <c r="QSB33" s="17"/>
      <c r="QSC33" s="17"/>
      <c r="QSD33" s="17"/>
      <c r="QSE33" s="17"/>
      <c r="QSF33" s="17"/>
      <c r="QSG33" s="17"/>
      <c r="QSH33" s="17"/>
      <c r="QSI33" s="17"/>
      <c r="QSJ33" s="17"/>
      <c r="QSK33" s="17"/>
      <c r="QSL33" s="17"/>
      <c r="QSM33" s="17"/>
      <c r="QSN33" s="17"/>
      <c r="QSO33" s="17"/>
      <c r="QSP33" s="17"/>
      <c r="QSQ33" s="17"/>
      <c r="QSR33" s="17"/>
      <c r="QSS33" s="17"/>
      <c r="QST33" s="17"/>
      <c r="QSU33" s="17"/>
      <c r="QSV33" s="17"/>
      <c r="QSW33" s="17"/>
      <c r="QSX33" s="17"/>
      <c r="QSY33" s="17"/>
      <c r="QSZ33" s="17"/>
      <c r="QTA33" s="17"/>
      <c r="QTB33" s="17"/>
      <c r="QTC33" s="17"/>
      <c r="QTD33" s="17"/>
      <c r="QTE33" s="17"/>
      <c r="QTF33" s="17"/>
      <c r="QTG33" s="17"/>
      <c r="QTH33" s="17"/>
      <c r="QTI33" s="17"/>
      <c r="QTJ33" s="17"/>
      <c r="QTK33" s="17"/>
      <c r="QTL33" s="17"/>
      <c r="QTM33" s="17"/>
      <c r="QTN33" s="17"/>
      <c r="QTO33" s="17"/>
      <c r="QTP33" s="17"/>
      <c r="QTQ33" s="17"/>
      <c r="QTR33" s="17"/>
      <c r="QTS33" s="17"/>
      <c r="QTT33" s="17"/>
      <c r="QTU33" s="17"/>
      <c r="QTV33" s="17"/>
      <c r="QTW33" s="17"/>
      <c r="QTX33" s="17"/>
      <c r="QTY33" s="17"/>
      <c r="QTZ33" s="17"/>
      <c r="QUA33" s="17"/>
      <c r="QUB33" s="17"/>
      <c r="QUC33" s="17"/>
      <c r="QUD33" s="17"/>
      <c r="QUE33" s="17"/>
      <c r="QUF33" s="17"/>
      <c r="QUG33" s="17"/>
      <c r="QUH33" s="17"/>
      <c r="QUI33" s="17"/>
      <c r="QUJ33" s="17"/>
      <c r="QUK33" s="17"/>
      <c r="QUL33" s="17"/>
      <c r="QUM33" s="17"/>
      <c r="QUN33" s="17"/>
      <c r="QUO33" s="17"/>
      <c r="QUP33" s="17"/>
      <c r="QUQ33" s="17"/>
      <c r="QUR33" s="17"/>
      <c r="QUS33" s="17"/>
      <c r="QUT33" s="17"/>
      <c r="QUU33" s="17"/>
      <c r="QUV33" s="17"/>
      <c r="QUW33" s="17"/>
      <c r="QUX33" s="17"/>
      <c r="QUY33" s="17"/>
      <c r="QUZ33" s="17"/>
      <c r="QVA33" s="17"/>
      <c r="QVB33" s="17"/>
      <c r="QVC33" s="17"/>
      <c r="QVD33" s="17"/>
      <c r="QVE33" s="17"/>
      <c r="QVF33" s="17"/>
      <c r="QVG33" s="17"/>
      <c r="QVH33" s="17"/>
      <c r="QVI33" s="17"/>
      <c r="QVJ33" s="17"/>
      <c r="QVK33" s="17"/>
      <c r="QVL33" s="17"/>
      <c r="QVM33" s="17"/>
      <c r="QVN33" s="17"/>
      <c r="QVO33" s="17"/>
      <c r="QVP33" s="17"/>
      <c r="QVQ33" s="17"/>
      <c r="QVR33" s="17"/>
      <c r="QVS33" s="17"/>
      <c r="QVT33" s="17"/>
      <c r="QVU33" s="17"/>
      <c r="QVV33" s="17"/>
      <c r="QVW33" s="17"/>
      <c r="QVX33" s="17"/>
      <c r="QVY33" s="17"/>
      <c r="QVZ33" s="17"/>
      <c r="QWA33" s="17"/>
      <c r="QWB33" s="17"/>
      <c r="QWC33" s="17"/>
      <c r="QWD33" s="17"/>
      <c r="QWE33" s="17"/>
      <c r="QWF33" s="17"/>
      <c r="QWG33" s="17"/>
      <c r="QWH33" s="17"/>
      <c r="QWI33" s="17"/>
      <c r="QWJ33" s="17"/>
      <c r="QWK33" s="17"/>
      <c r="QWL33" s="17"/>
      <c r="QWM33" s="17"/>
      <c r="QWN33" s="17"/>
      <c r="QWO33" s="17"/>
      <c r="QWP33" s="17"/>
      <c r="QWQ33" s="17"/>
      <c r="QWR33" s="17"/>
      <c r="QWS33" s="17"/>
      <c r="QWT33" s="17"/>
      <c r="QWU33" s="17"/>
      <c r="QWV33" s="17"/>
      <c r="QWW33" s="17"/>
      <c r="QWX33" s="17"/>
      <c r="QWY33" s="17"/>
      <c r="QWZ33" s="17"/>
      <c r="QXA33" s="17"/>
      <c r="QXB33" s="17"/>
      <c r="QXC33" s="17"/>
      <c r="QXD33" s="17"/>
      <c r="QXE33" s="17"/>
      <c r="QXF33" s="17"/>
      <c r="QXG33" s="17"/>
      <c r="QXH33" s="17"/>
      <c r="QXI33" s="17"/>
      <c r="QXJ33" s="17"/>
      <c r="QXK33" s="17"/>
      <c r="QXL33" s="17"/>
      <c r="QXM33" s="17"/>
      <c r="QXN33" s="17"/>
      <c r="QXO33" s="17"/>
      <c r="QXP33" s="17"/>
      <c r="QXQ33" s="17"/>
      <c r="QXR33" s="17"/>
      <c r="QXS33" s="17"/>
      <c r="QXT33" s="17"/>
      <c r="QXU33" s="17"/>
      <c r="QXV33" s="17"/>
      <c r="QXW33" s="17"/>
      <c r="QXX33" s="17"/>
      <c r="QXY33" s="17"/>
      <c r="QXZ33" s="17"/>
      <c r="QYA33" s="17"/>
      <c r="QYB33" s="17"/>
      <c r="QYC33" s="17"/>
      <c r="QYD33" s="17"/>
      <c r="QYE33" s="17"/>
      <c r="QYF33" s="17"/>
      <c r="QYG33" s="17"/>
      <c r="QYH33" s="17"/>
      <c r="QYI33" s="17"/>
      <c r="QYJ33" s="17"/>
      <c r="QYK33" s="17"/>
      <c r="QYL33" s="17"/>
      <c r="QYM33" s="17"/>
      <c r="QYN33" s="17"/>
      <c r="QYO33" s="17"/>
      <c r="QYP33" s="17"/>
      <c r="QYQ33" s="17"/>
      <c r="QYR33" s="17"/>
      <c r="QYS33" s="17"/>
      <c r="QYT33" s="17"/>
      <c r="QYU33" s="17"/>
      <c r="QYV33" s="17"/>
      <c r="QYW33" s="17"/>
      <c r="QYX33" s="17"/>
      <c r="QYY33" s="17"/>
      <c r="QYZ33" s="17"/>
      <c r="QZA33" s="17"/>
      <c r="QZB33" s="17"/>
      <c r="QZC33" s="17"/>
      <c r="QZD33" s="17"/>
      <c r="QZE33" s="17"/>
      <c r="QZF33" s="17"/>
      <c r="QZG33" s="17"/>
      <c r="QZH33" s="17"/>
      <c r="QZI33" s="17"/>
      <c r="QZJ33" s="17"/>
      <c r="QZK33" s="17"/>
      <c r="QZL33" s="17"/>
      <c r="QZM33" s="17"/>
      <c r="QZN33" s="17"/>
      <c r="QZO33" s="17"/>
      <c r="QZP33" s="17"/>
      <c r="QZQ33" s="17"/>
      <c r="QZR33" s="17"/>
      <c r="QZS33" s="17"/>
      <c r="QZT33" s="17"/>
      <c r="QZU33" s="17"/>
      <c r="QZV33" s="17"/>
      <c r="QZW33" s="17"/>
      <c r="QZX33" s="17"/>
      <c r="QZY33" s="17"/>
      <c r="QZZ33" s="17"/>
      <c r="RAA33" s="17"/>
      <c r="RAB33" s="17"/>
      <c r="RAC33" s="17"/>
      <c r="RAD33" s="17"/>
      <c r="RAE33" s="17"/>
      <c r="RAF33" s="17"/>
      <c r="RAG33" s="17"/>
      <c r="RAH33" s="17"/>
      <c r="RAI33" s="17"/>
      <c r="RAJ33" s="17"/>
      <c r="RAK33" s="17"/>
      <c r="RAL33" s="17"/>
      <c r="RAM33" s="17"/>
      <c r="RAN33" s="17"/>
      <c r="RAO33" s="17"/>
      <c r="RAP33" s="17"/>
      <c r="RAQ33" s="17"/>
      <c r="RAR33" s="17"/>
      <c r="RAS33" s="17"/>
      <c r="RAT33" s="17"/>
      <c r="RAU33" s="17"/>
      <c r="RAV33" s="17"/>
      <c r="RAW33" s="17"/>
      <c r="RAX33" s="17"/>
      <c r="RAY33" s="17"/>
      <c r="RAZ33" s="17"/>
      <c r="RBA33" s="17"/>
      <c r="RBB33" s="17"/>
      <c r="RBC33" s="17"/>
      <c r="RBD33" s="17"/>
      <c r="RBE33" s="17"/>
      <c r="RBF33" s="17"/>
      <c r="RBG33" s="17"/>
      <c r="RBH33" s="17"/>
      <c r="RBI33" s="17"/>
      <c r="RBJ33" s="17"/>
      <c r="RBK33" s="17"/>
      <c r="RBL33" s="17"/>
      <c r="RBM33" s="17"/>
      <c r="RBN33" s="17"/>
      <c r="RBO33" s="17"/>
      <c r="RBP33" s="17"/>
      <c r="RBQ33" s="17"/>
      <c r="RBR33" s="17"/>
      <c r="RBS33" s="17"/>
      <c r="RBT33" s="17"/>
      <c r="RBU33" s="17"/>
      <c r="RBV33" s="17"/>
      <c r="RBW33" s="17"/>
      <c r="RBX33" s="17"/>
      <c r="RBY33" s="17"/>
      <c r="RBZ33" s="17"/>
      <c r="RCA33" s="17"/>
      <c r="RCB33" s="17"/>
      <c r="RCC33" s="17"/>
      <c r="RCD33" s="17"/>
      <c r="RCE33" s="17"/>
      <c r="RCF33" s="17"/>
      <c r="RCG33" s="17"/>
      <c r="RCH33" s="17"/>
      <c r="RCI33" s="17"/>
      <c r="RCJ33" s="17"/>
      <c r="RCK33" s="17"/>
      <c r="RCL33" s="17"/>
      <c r="RCM33" s="17"/>
      <c r="RCN33" s="17"/>
      <c r="RCO33" s="17"/>
      <c r="RCP33" s="17"/>
      <c r="RCQ33" s="17"/>
      <c r="RCR33" s="17"/>
      <c r="RCS33" s="17"/>
      <c r="RCT33" s="17"/>
      <c r="RCU33" s="17"/>
      <c r="RCV33" s="17"/>
      <c r="RCW33" s="17"/>
      <c r="RCX33" s="17"/>
      <c r="RCY33" s="17"/>
      <c r="RCZ33" s="17"/>
      <c r="RDA33" s="17"/>
      <c r="RDB33" s="17"/>
      <c r="RDC33" s="17"/>
      <c r="RDD33" s="17"/>
      <c r="RDE33" s="17"/>
      <c r="RDF33" s="17"/>
      <c r="RDG33" s="17"/>
      <c r="RDH33" s="17"/>
      <c r="RDI33" s="17"/>
      <c r="RDJ33" s="17"/>
      <c r="RDK33" s="17"/>
      <c r="RDL33" s="17"/>
      <c r="RDM33" s="17"/>
      <c r="RDN33" s="17"/>
      <c r="RDO33" s="17"/>
      <c r="RDP33" s="17"/>
      <c r="RDQ33" s="17"/>
      <c r="RDR33" s="17"/>
      <c r="RDS33" s="17"/>
      <c r="RDT33" s="17"/>
      <c r="RDU33" s="17"/>
      <c r="RDV33" s="17"/>
      <c r="RDW33" s="17"/>
      <c r="RDX33" s="17"/>
      <c r="RDY33" s="17"/>
      <c r="RDZ33" s="17"/>
      <c r="REA33" s="17"/>
      <c r="REB33" s="17"/>
      <c r="REC33" s="17"/>
      <c r="RED33" s="17"/>
      <c r="REE33" s="17"/>
      <c r="REF33" s="17"/>
      <c r="REG33" s="17"/>
      <c r="REH33" s="17"/>
      <c r="REI33" s="17"/>
      <c r="REJ33" s="17"/>
      <c r="REK33" s="17"/>
      <c r="REL33" s="17"/>
      <c r="REM33" s="17"/>
      <c r="REN33" s="17"/>
      <c r="REO33" s="17"/>
      <c r="REP33" s="17"/>
      <c r="REQ33" s="17"/>
      <c r="RER33" s="17"/>
      <c r="RES33" s="17"/>
      <c r="RET33" s="17"/>
      <c r="REU33" s="17"/>
      <c r="REV33" s="17"/>
      <c r="REW33" s="17"/>
      <c r="REX33" s="17"/>
      <c r="REY33" s="17"/>
      <c r="REZ33" s="17"/>
      <c r="RFA33" s="17"/>
      <c r="RFB33" s="17"/>
      <c r="RFC33" s="17"/>
      <c r="RFD33" s="17"/>
      <c r="RFE33" s="17"/>
      <c r="RFF33" s="17"/>
      <c r="RFG33" s="17"/>
      <c r="RFH33" s="17"/>
      <c r="RFI33" s="17"/>
      <c r="RFJ33" s="17"/>
      <c r="RFK33" s="17"/>
      <c r="RFL33" s="17"/>
      <c r="RFM33" s="17"/>
      <c r="RFN33" s="17"/>
      <c r="RFO33" s="17"/>
      <c r="RFP33" s="17"/>
      <c r="RFQ33" s="17"/>
      <c r="RFR33" s="17"/>
      <c r="RFS33" s="17"/>
      <c r="RFT33" s="17"/>
      <c r="RFU33" s="17"/>
      <c r="RFV33" s="17"/>
      <c r="RFW33" s="17"/>
      <c r="RFX33" s="17"/>
      <c r="RFY33" s="17"/>
      <c r="RFZ33" s="17"/>
      <c r="RGA33" s="17"/>
      <c r="RGB33" s="17"/>
      <c r="RGC33" s="17"/>
      <c r="RGD33" s="17"/>
      <c r="RGE33" s="17"/>
      <c r="RGF33" s="17"/>
      <c r="RGG33" s="17"/>
      <c r="RGH33" s="17"/>
      <c r="RGI33" s="17"/>
      <c r="RGJ33" s="17"/>
      <c r="RGK33" s="17"/>
      <c r="RGL33" s="17"/>
      <c r="RGM33" s="17"/>
      <c r="RGN33" s="17"/>
      <c r="RGO33" s="17"/>
      <c r="RGP33" s="17"/>
      <c r="RGQ33" s="17"/>
      <c r="RGR33" s="17"/>
      <c r="RGS33" s="17"/>
      <c r="RGT33" s="17"/>
      <c r="RGU33" s="17"/>
      <c r="RGV33" s="17"/>
      <c r="RGW33" s="17"/>
      <c r="RGX33" s="17"/>
      <c r="RGY33" s="17"/>
      <c r="RGZ33" s="17"/>
      <c r="RHA33" s="17"/>
      <c r="RHB33" s="17"/>
      <c r="RHC33" s="17"/>
      <c r="RHD33" s="17"/>
      <c r="RHE33" s="17"/>
      <c r="RHF33" s="17"/>
      <c r="RHG33" s="17"/>
      <c r="RHH33" s="17"/>
      <c r="RHI33" s="17"/>
      <c r="RHJ33" s="17"/>
      <c r="RHK33" s="17"/>
      <c r="RHL33" s="17"/>
      <c r="RHM33" s="17"/>
      <c r="RHN33" s="17"/>
      <c r="RHO33" s="17"/>
      <c r="RHP33" s="17"/>
      <c r="RHQ33" s="17"/>
      <c r="RHR33" s="17"/>
      <c r="RHS33" s="17"/>
      <c r="RHT33" s="17"/>
      <c r="RHU33" s="17"/>
      <c r="RHV33" s="17"/>
      <c r="RHW33" s="17"/>
      <c r="RHX33" s="17"/>
      <c r="RHY33" s="17"/>
      <c r="RHZ33" s="17"/>
      <c r="RIA33" s="17"/>
      <c r="RIB33" s="17"/>
      <c r="RIC33" s="17"/>
      <c r="RID33" s="17"/>
      <c r="RIE33" s="17"/>
      <c r="RIF33" s="17"/>
      <c r="RIG33" s="17"/>
      <c r="RIH33" s="17"/>
      <c r="RII33" s="17"/>
      <c r="RIJ33" s="17"/>
      <c r="RIK33" s="17"/>
      <c r="RIL33" s="17"/>
      <c r="RIM33" s="17"/>
      <c r="RIN33" s="17"/>
      <c r="RIO33" s="17"/>
      <c r="RIP33" s="17"/>
      <c r="RIQ33" s="17"/>
      <c r="RIR33" s="17"/>
      <c r="RIS33" s="17"/>
      <c r="RIT33" s="17"/>
      <c r="RIU33" s="17"/>
      <c r="RIV33" s="17"/>
      <c r="RIW33" s="17"/>
      <c r="RIX33" s="17"/>
      <c r="RIY33" s="17"/>
      <c r="RIZ33" s="17"/>
      <c r="RJA33" s="17"/>
      <c r="RJB33" s="17"/>
      <c r="RJC33" s="17"/>
      <c r="RJD33" s="17"/>
      <c r="RJE33" s="17"/>
      <c r="RJF33" s="17"/>
      <c r="RJG33" s="17"/>
      <c r="RJH33" s="17"/>
      <c r="RJI33" s="17"/>
      <c r="RJJ33" s="17"/>
      <c r="RJK33" s="17"/>
      <c r="RJL33" s="17"/>
      <c r="RJM33" s="17"/>
      <c r="RJN33" s="17"/>
      <c r="RJO33" s="17"/>
      <c r="RJP33" s="17"/>
      <c r="RJQ33" s="17"/>
      <c r="RJR33" s="17"/>
      <c r="RJS33" s="17"/>
      <c r="RJT33" s="17"/>
      <c r="RJU33" s="17"/>
      <c r="RJV33" s="17"/>
      <c r="RJW33" s="17"/>
      <c r="RJX33" s="17"/>
      <c r="RJY33" s="17"/>
      <c r="RJZ33" s="17"/>
      <c r="RKA33" s="17"/>
      <c r="RKB33" s="17"/>
      <c r="RKC33" s="17"/>
      <c r="RKD33" s="17"/>
      <c r="RKE33" s="17"/>
      <c r="RKF33" s="17"/>
      <c r="RKG33" s="17"/>
      <c r="RKH33" s="17"/>
      <c r="RKI33" s="17"/>
      <c r="RKJ33" s="17"/>
      <c r="RKK33" s="17"/>
      <c r="RKL33" s="17"/>
      <c r="RKM33" s="17"/>
      <c r="RKN33" s="17"/>
      <c r="RKO33" s="17"/>
      <c r="RKP33" s="17"/>
      <c r="RKQ33" s="17"/>
      <c r="RKR33" s="17"/>
      <c r="RKS33" s="17"/>
      <c r="RKT33" s="17"/>
      <c r="RKU33" s="17"/>
      <c r="RKV33" s="17"/>
      <c r="RKW33" s="17"/>
      <c r="RKX33" s="17"/>
      <c r="RKY33" s="17"/>
      <c r="RKZ33" s="17"/>
      <c r="RLA33" s="17"/>
      <c r="RLB33" s="17"/>
      <c r="RLC33" s="17"/>
      <c r="RLD33" s="17"/>
      <c r="RLE33" s="17"/>
      <c r="RLF33" s="17"/>
      <c r="RLG33" s="17"/>
      <c r="RLH33" s="17"/>
      <c r="RLI33" s="17"/>
      <c r="RLJ33" s="17"/>
      <c r="RLK33" s="17"/>
      <c r="RLL33" s="17"/>
      <c r="RLM33" s="17"/>
      <c r="RLN33" s="17"/>
      <c r="RLO33" s="17"/>
      <c r="RLP33" s="17"/>
      <c r="RLQ33" s="17"/>
      <c r="RLR33" s="17"/>
      <c r="RLS33" s="17"/>
      <c r="RLT33" s="17"/>
      <c r="RLU33" s="17"/>
      <c r="RLV33" s="17"/>
      <c r="RLW33" s="17"/>
      <c r="RLX33" s="17"/>
      <c r="RLY33" s="17"/>
      <c r="RLZ33" s="17"/>
      <c r="RMA33" s="17"/>
      <c r="RMB33" s="17"/>
      <c r="RMC33" s="17"/>
      <c r="RMD33" s="17"/>
      <c r="RME33" s="17"/>
      <c r="RMF33" s="17"/>
      <c r="RMG33" s="17"/>
      <c r="RMH33" s="17"/>
      <c r="RMI33" s="17"/>
      <c r="RMJ33" s="17"/>
      <c r="RMK33" s="17"/>
      <c r="RML33" s="17"/>
      <c r="RMM33" s="17"/>
      <c r="RMN33" s="17"/>
      <c r="RMO33" s="17"/>
      <c r="RMP33" s="17"/>
      <c r="RMQ33" s="17"/>
      <c r="RMR33" s="17"/>
      <c r="RMS33" s="17"/>
      <c r="RMT33" s="17"/>
      <c r="RMU33" s="17"/>
      <c r="RMV33" s="17"/>
      <c r="RMW33" s="17"/>
      <c r="RMX33" s="17"/>
      <c r="RMY33" s="17"/>
      <c r="RMZ33" s="17"/>
      <c r="RNA33" s="17"/>
      <c r="RNB33" s="17"/>
      <c r="RNC33" s="17"/>
      <c r="RND33" s="17"/>
      <c r="RNE33" s="17"/>
      <c r="RNF33" s="17"/>
      <c r="RNG33" s="17"/>
      <c r="RNH33" s="17"/>
      <c r="RNI33" s="17"/>
      <c r="RNJ33" s="17"/>
      <c r="RNK33" s="17"/>
      <c r="RNL33" s="17"/>
      <c r="RNM33" s="17"/>
      <c r="RNN33" s="17"/>
      <c r="RNO33" s="17"/>
      <c r="RNP33" s="17"/>
      <c r="RNQ33" s="17"/>
      <c r="RNR33" s="17"/>
      <c r="RNS33" s="17"/>
      <c r="RNT33" s="17"/>
      <c r="RNU33" s="17"/>
      <c r="RNV33" s="17"/>
      <c r="RNW33" s="17"/>
      <c r="RNX33" s="17"/>
      <c r="RNY33" s="17"/>
      <c r="RNZ33" s="17"/>
      <c r="ROA33" s="17"/>
      <c r="ROB33" s="17"/>
      <c r="ROC33" s="17"/>
      <c r="ROD33" s="17"/>
      <c r="ROE33" s="17"/>
      <c r="ROF33" s="17"/>
      <c r="ROG33" s="17"/>
      <c r="ROH33" s="17"/>
      <c r="ROI33" s="17"/>
      <c r="ROJ33" s="17"/>
      <c r="ROK33" s="17"/>
      <c r="ROL33" s="17"/>
      <c r="ROM33" s="17"/>
      <c r="RON33" s="17"/>
      <c r="ROO33" s="17"/>
      <c r="ROP33" s="17"/>
      <c r="ROQ33" s="17"/>
      <c r="ROR33" s="17"/>
      <c r="ROS33" s="17"/>
      <c r="ROT33" s="17"/>
      <c r="ROU33" s="17"/>
      <c r="ROV33" s="17"/>
      <c r="ROW33" s="17"/>
      <c r="ROX33" s="17"/>
      <c r="ROY33" s="17"/>
      <c r="ROZ33" s="17"/>
      <c r="RPA33" s="17"/>
      <c r="RPB33" s="17"/>
      <c r="RPC33" s="17"/>
      <c r="RPD33" s="17"/>
      <c r="RPE33" s="17"/>
      <c r="RPF33" s="17"/>
      <c r="RPG33" s="17"/>
      <c r="RPH33" s="17"/>
      <c r="RPI33" s="17"/>
      <c r="RPJ33" s="17"/>
      <c r="RPK33" s="17"/>
      <c r="RPL33" s="17"/>
      <c r="RPM33" s="17"/>
      <c r="RPN33" s="17"/>
      <c r="RPO33" s="17"/>
      <c r="RPP33" s="17"/>
      <c r="RPQ33" s="17"/>
      <c r="RPR33" s="17"/>
      <c r="RPS33" s="17"/>
      <c r="RPT33" s="17"/>
      <c r="RPU33" s="17"/>
      <c r="RPV33" s="17"/>
      <c r="RPW33" s="17"/>
      <c r="RPX33" s="17"/>
      <c r="RPY33" s="17"/>
      <c r="RPZ33" s="17"/>
      <c r="RQA33" s="17"/>
      <c r="RQB33" s="17"/>
      <c r="RQC33" s="17"/>
      <c r="RQD33" s="17"/>
      <c r="RQE33" s="17"/>
      <c r="RQF33" s="17"/>
      <c r="RQG33" s="17"/>
      <c r="RQH33" s="17"/>
      <c r="RQI33" s="17"/>
      <c r="RQJ33" s="17"/>
      <c r="RQK33" s="17"/>
      <c r="RQL33" s="17"/>
      <c r="RQM33" s="17"/>
      <c r="RQN33" s="17"/>
      <c r="RQO33" s="17"/>
      <c r="RQP33" s="17"/>
      <c r="RQQ33" s="17"/>
      <c r="RQR33" s="17"/>
      <c r="RQS33" s="17"/>
      <c r="RQT33" s="17"/>
      <c r="RQU33" s="17"/>
      <c r="RQV33" s="17"/>
      <c r="RQW33" s="17"/>
      <c r="RQX33" s="17"/>
      <c r="RQY33" s="17"/>
      <c r="RQZ33" s="17"/>
      <c r="RRA33" s="17"/>
      <c r="RRB33" s="17"/>
      <c r="RRC33" s="17"/>
      <c r="RRD33" s="17"/>
      <c r="RRE33" s="17"/>
      <c r="RRF33" s="17"/>
      <c r="RRG33" s="17"/>
      <c r="RRH33" s="17"/>
      <c r="RRI33" s="17"/>
      <c r="RRJ33" s="17"/>
      <c r="RRK33" s="17"/>
      <c r="RRL33" s="17"/>
      <c r="RRM33" s="17"/>
      <c r="RRN33" s="17"/>
      <c r="RRO33" s="17"/>
      <c r="RRP33" s="17"/>
      <c r="RRQ33" s="17"/>
      <c r="RRR33" s="17"/>
      <c r="RRS33" s="17"/>
      <c r="RRT33" s="17"/>
      <c r="RRU33" s="17"/>
      <c r="RRV33" s="17"/>
      <c r="RRW33" s="17"/>
      <c r="RRX33" s="17"/>
      <c r="RRY33" s="17"/>
      <c r="RRZ33" s="17"/>
      <c r="RSA33" s="17"/>
      <c r="RSB33" s="17"/>
      <c r="RSC33" s="17"/>
      <c r="RSD33" s="17"/>
      <c r="RSE33" s="17"/>
      <c r="RSF33" s="17"/>
      <c r="RSG33" s="17"/>
      <c r="RSH33" s="17"/>
      <c r="RSI33" s="17"/>
      <c r="RSJ33" s="17"/>
      <c r="RSK33" s="17"/>
      <c r="RSL33" s="17"/>
      <c r="RSM33" s="17"/>
      <c r="RSN33" s="17"/>
      <c r="RSO33" s="17"/>
      <c r="RSP33" s="17"/>
      <c r="RSQ33" s="17"/>
      <c r="RSR33" s="17"/>
      <c r="RSS33" s="17"/>
      <c r="RST33" s="17"/>
      <c r="RSU33" s="17"/>
      <c r="RSV33" s="17"/>
      <c r="RSW33" s="17"/>
      <c r="RSX33" s="17"/>
      <c r="RSY33" s="17"/>
      <c r="RSZ33" s="17"/>
      <c r="RTA33" s="17"/>
      <c r="RTB33" s="17"/>
      <c r="RTC33" s="17"/>
      <c r="RTD33" s="17"/>
      <c r="RTE33" s="17"/>
      <c r="RTF33" s="17"/>
      <c r="RTG33" s="17"/>
      <c r="RTH33" s="17"/>
      <c r="RTI33" s="17"/>
      <c r="RTJ33" s="17"/>
      <c r="RTK33" s="17"/>
      <c r="RTL33" s="17"/>
      <c r="RTM33" s="17"/>
      <c r="RTN33" s="17"/>
      <c r="RTO33" s="17"/>
      <c r="RTP33" s="17"/>
      <c r="RTQ33" s="17"/>
      <c r="RTR33" s="17"/>
      <c r="RTS33" s="17"/>
      <c r="RTT33" s="17"/>
      <c r="RTU33" s="17"/>
      <c r="RTV33" s="17"/>
      <c r="RTW33" s="17"/>
      <c r="RTX33" s="17"/>
      <c r="RTY33" s="17"/>
      <c r="RTZ33" s="17"/>
      <c r="RUA33" s="17"/>
      <c r="RUB33" s="17"/>
      <c r="RUC33" s="17"/>
      <c r="RUD33" s="17"/>
      <c r="RUE33" s="17"/>
      <c r="RUF33" s="17"/>
      <c r="RUG33" s="17"/>
      <c r="RUH33" s="17"/>
      <c r="RUI33" s="17"/>
      <c r="RUJ33" s="17"/>
      <c r="RUK33" s="17"/>
      <c r="RUL33" s="17"/>
      <c r="RUM33" s="17"/>
      <c r="RUN33" s="17"/>
      <c r="RUO33" s="17"/>
      <c r="RUP33" s="17"/>
      <c r="RUQ33" s="17"/>
      <c r="RUR33" s="17"/>
      <c r="RUS33" s="17"/>
      <c r="RUT33" s="17"/>
      <c r="RUU33" s="17"/>
      <c r="RUV33" s="17"/>
      <c r="RUW33" s="17"/>
      <c r="RUX33" s="17"/>
      <c r="RUY33" s="17"/>
      <c r="RUZ33" s="17"/>
      <c r="RVA33" s="17"/>
      <c r="RVB33" s="17"/>
      <c r="RVC33" s="17"/>
      <c r="RVD33" s="17"/>
      <c r="RVE33" s="17"/>
      <c r="RVF33" s="17"/>
      <c r="RVG33" s="17"/>
      <c r="RVH33" s="17"/>
      <c r="RVI33" s="17"/>
      <c r="RVJ33" s="17"/>
      <c r="RVK33" s="17"/>
      <c r="RVL33" s="17"/>
      <c r="RVM33" s="17"/>
      <c r="RVN33" s="17"/>
      <c r="RVO33" s="17"/>
      <c r="RVP33" s="17"/>
      <c r="RVQ33" s="17"/>
      <c r="RVR33" s="17"/>
      <c r="RVS33" s="17"/>
      <c r="RVT33" s="17"/>
      <c r="RVU33" s="17"/>
      <c r="RVV33" s="17"/>
      <c r="RVW33" s="17"/>
      <c r="RVX33" s="17"/>
      <c r="RVY33" s="17"/>
      <c r="RVZ33" s="17"/>
      <c r="RWA33" s="17"/>
      <c r="RWB33" s="17"/>
      <c r="RWC33" s="17"/>
      <c r="RWD33" s="17"/>
      <c r="RWE33" s="17"/>
      <c r="RWF33" s="17"/>
      <c r="RWG33" s="17"/>
      <c r="RWH33" s="17"/>
      <c r="RWI33" s="17"/>
      <c r="RWJ33" s="17"/>
      <c r="RWK33" s="17"/>
      <c r="RWL33" s="17"/>
      <c r="RWM33" s="17"/>
      <c r="RWN33" s="17"/>
      <c r="RWO33" s="17"/>
      <c r="RWP33" s="17"/>
      <c r="RWQ33" s="17"/>
      <c r="RWR33" s="17"/>
      <c r="RWS33" s="17"/>
      <c r="RWT33" s="17"/>
      <c r="RWU33" s="17"/>
      <c r="RWV33" s="17"/>
      <c r="RWW33" s="17"/>
      <c r="RWX33" s="17"/>
      <c r="RWY33" s="17"/>
      <c r="RWZ33" s="17"/>
      <c r="RXA33" s="17"/>
      <c r="RXB33" s="17"/>
      <c r="RXC33" s="17"/>
      <c r="RXD33" s="17"/>
      <c r="RXE33" s="17"/>
      <c r="RXF33" s="17"/>
      <c r="RXG33" s="17"/>
      <c r="RXH33" s="17"/>
      <c r="RXI33" s="17"/>
      <c r="RXJ33" s="17"/>
      <c r="RXK33" s="17"/>
      <c r="RXL33" s="17"/>
      <c r="RXM33" s="17"/>
      <c r="RXN33" s="17"/>
      <c r="RXO33" s="17"/>
      <c r="RXP33" s="17"/>
      <c r="RXQ33" s="17"/>
      <c r="RXR33" s="17"/>
      <c r="RXS33" s="17"/>
      <c r="RXT33" s="17"/>
      <c r="RXU33" s="17"/>
      <c r="RXV33" s="17"/>
      <c r="RXW33" s="17"/>
      <c r="RXX33" s="17"/>
      <c r="RXY33" s="17"/>
      <c r="RXZ33" s="17"/>
      <c r="RYA33" s="17"/>
      <c r="RYB33" s="17"/>
      <c r="RYC33" s="17"/>
      <c r="RYD33" s="17"/>
      <c r="RYE33" s="17"/>
      <c r="RYF33" s="17"/>
      <c r="RYG33" s="17"/>
      <c r="RYH33" s="17"/>
      <c r="RYI33" s="17"/>
      <c r="RYJ33" s="17"/>
      <c r="RYK33" s="17"/>
      <c r="RYL33" s="17"/>
      <c r="RYM33" s="17"/>
      <c r="RYN33" s="17"/>
      <c r="RYO33" s="17"/>
      <c r="RYP33" s="17"/>
      <c r="RYQ33" s="17"/>
      <c r="RYR33" s="17"/>
      <c r="RYS33" s="17"/>
      <c r="RYT33" s="17"/>
      <c r="RYU33" s="17"/>
      <c r="RYV33" s="17"/>
      <c r="RYW33" s="17"/>
      <c r="RYX33" s="17"/>
      <c r="RYY33" s="17"/>
      <c r="RYZ33" s="17"/>
      <c r="RZA33" s="17"/>
      <c r="RZB33" s="17"/>
      <c r="RZC33" s="17"/>
      <c r="RZD33" s="17"/>
      <c r="RZE33" s="17"/>
      <c r="RZF33" s="17"/>
      <c r="RZG33" s="17"/>
      <c r="RZH33" s="17"/>
      <c r="RZI33" s="17"/>
      <c r="RZJ33" s="17"/>
      <c r="RZK33" s="17"/>
      <c r="RZL33" s="17"/>
      <c r="RZM33" s="17"/>
      <c r="RZN33" s="17"/>
      <c r="RZO33" s="17"/>
      <c r="RZP33" s="17"/>
      <c r="RZQ33" s="17"/>
      <c r="RZR33" s="17"/>
      <c r="RZS33" s="17"/>
      <c r="RZT33" s="17"/>
      <c r="RZU33" s="17"/>
      <c r="RZV33" s="17"/>
      <c r="RZW33" s="17"/>
      <c r="RZX33" s="17"/>
      <c r="RZY33" s="17"/>
      <c r="RZZ33" s="17"/>
      <c r="SAA33" s="17"/>
      <c r="SAB33" s="17"/>
      <c r="SAC33" s="17"/>
      <c r="SAD33" s="17"/>
      <c r="SAE33" s="17"/>
      <c r="SAF33" s="17"/>
      <c r="SAG33" s="17"/>
      <c r="SAH33" s="17"/>
      <c r="SAI33" s="17"/>
      <c r="SAJ33" s="17"/>
      <c r="SAK33" s="17"/>
      <c r="SAL33" s="17"/>
      <c r="SAM33" s="17"/>
      <c r="SAN33" s="17"/>
      <c r="SAO33" s="17"/>
      <c r="SAP33" s="17"/>
      <c r="SAQ33" s="17"/>
      <c r="SAR33" s="17"/>
      <c r="SAS33" s="17"/>
      <c r="SAT33" s="17"/>
      <c r="SAU33" s="17"/>
      <c r="SAV33" s="17"/>
      <c r="SAW33" s="17"/>
      <c r="SAX33" s="17"/>
      <c r="SAY33" s="17"/>
      <c r="SAZ33" s="17"/>
      <c r="SBA33" s="17"/>
      <c r="SBB33" s="17"/>
      <c r="SBC33" s="17"/>
      <c r="SBD33" s="17"/>
      <c r="SBE33" s="17"/>
      <c r="SBF33" s="17"/>
      <c r="SBG33" s="17"/>
      <c r="SBH33" s="17"/>
      <c r="SBI33" s="17"/>
      <c r="SBJ33" s="17"/>
      <c r="SBK33" s="17"/>
      <c r="SBL33" s="17"/>
      <c r="SBM33" s="17"/>
      <c r="SBN33" s="17"/>
      <c r="SBO33" s="17"/>
      <c r="SBP33" s="17"/>
      <c r="SBQ33" s="17"/>
      <c r="SBR33" s="17"/>
      <c r="SBS33" s="17"/>
      <c r="SBT33" s="17"/>
      <c r="SBU33" s="17"/>
      <c r="SBV33" s="17"/>
      <c r="SBW33" s="17"/>
      <c r="SBX33" s="17"/>
      <c r="SBY33" s="17"/>
      <c r="SBZ33" s="17"/>
      <c r="SCA33" s="17"/>
      <c r="SCB33" s="17"/>
      <c r="SCC33" s="17"/>
      <c r="SCD33" s="17"/>
      <c r="SCE33" s="17"/>
      <c r="SCF33" s="17"/>
      <c r="SCG33" s="17"/>
      <c r="SCH33" s="17"/>
      <c r="SCI33" s="17"/>
      <c r="SCJ33" s="17"/>
      <c r="SCK33" s="17"/>
      <c r="SCL33" s="17"/>
      <c r="SCM33" s="17"/>
      <c r="SCN33" s="17"/>
      <c r="SCO33" s="17"/>
      <c r="SCP33" s="17"/>
      <c r="SCQ33" s="17"/>
      <c r="SCR33" s="17"/>
      <c r="SCS33" s="17"/>
      <c r="SCT33" s="17"/>
      <c r="SCU33" s="17"/>
      <c r="SCV33" s="17"/>
      <c r="SCW33" s="17"/>
      <c r="SCX33" s="17"/>
      <c r="SCY33" s="17"/>
      <c r="SCZ33" s="17"/>
      <c r="SDA33" s="17"/>
      <c r="SDB33" s="17"/>
      <c r="SDC33" s="17"/>
      <c r="SDD33" s="17"/>
      <c r="SDE33" s="17"/>
      <c r="SDF33" s="17"/>
      <c r="SDG33" s="17"/>
      <c r="SDH33" s="17"/>
      <c r="SDI33" s="17"/>
      <c r="SDJ33" s="17"/>
      <c r="SDK33" s="17"/>
      <c r="SDL33" s="17"/>
      <c r="SDM33" s="17"/>
      <c r="SDN33" s="17"/>
      <c r="SDO33" s="17"/>
      <c r="SDP33" s="17"/>
      <c r="SDQ33" s="17"/>
      <c r="SDR33" s="17"/>
      <c r="SDS33" s="17"/>
      <c r="SDT33" s="17"/>
      <c r="SDU33" s="17"/>
      <c r="SDV33" s="17"/>
      <c r="SDW33" s="17"/>
      <c r="SDX33" s="17"/>
      <c r="SDY33" s="17"/>
      <c r="SDZ33" s="17"/>
      <c r="SEA33" s="17"/>
      <c r="SEB33" s="17"/>
      <c r="SEC33" s="17"/>
      <c r="SED33" s="17"/>
      <c r="SEE33" s="17"/>
      <c r="SEF33" s="17"/>
      <c r="SEG33" s="17"/>
      <c r="SEH33" s="17"/>
      <c r="SEI33" s="17"/>
      <c r="SEJ33" s="17"/>
      <c r="SEK33" s="17"/>
      <c r="SEL33" s="17"/>
      <c r="SEM33" s="17"/>
      <c r="SEN33" s="17"/>
      <c r="SEO33" s="17"/>
      <c r="SEP33" s="17"/>
      <c r="SEQ33" s="17"/>
      <c r="SER33" s="17"/>
      <c r="SES33" s="17"/>
      <c r="SET33" s="17"/>
      <c r="SEU33" s="17"/>
      <c r="SEV33" s="17"/>
      <c r="SEW33" s="17"/>
      <c r="SEX33" s="17"/>
      <c r="SEY33" s="17"/>
      <c r="SEZ33" s="17"/>
      <c r="SFA33" s="17"/>
      <c r="SFB33" s="17"/>
      <c r="SFC33" s="17"/>
      <c r="SFD33" s="17"/>
      <c r="SFE33" s="17"/>
      <c r="SFF33" s="17"/>
      <c r="SFG33" s="17"/>
      <c r="SFH33" s="17"/>
      <c r="SFI33" s="17"/>
      <c r="SFJ33" s="17"/>
      <c r="SFK33" s="17"/>
      <c r="SFL33" s="17"/>
      <c r="SFM33" s="17"/>
      <c r="SFN33" s="17"/>
      <c r="SFO33" s="17"/>
      <c r="SFP33" s="17"/>
      <c r="SFQ33" s="17"/>
      <c r="SFR33" s="17"/>
      <c r="SFS33" s="17"/>
      <c r="SFT33" s="17"/>
      <c r="SFU33" s="17"/>
      <c r="SFV33" s="17"/>
      <c r="SFW33" s="17"/>
      <c r="SFX33" s="17"/>
      <c r="SFY33" s="17"/>
      <c r="SFZ33" s="17"/>
      <c r="SGA33" s="17"/>
      <c r="SGB33" s="17"/>
      <c r="SGC33" s="17"/>
      <c r="SGD33" s="17"/>
      <c r="SGE33" s="17"/>
      <c r="SGF33" s="17"/>
      <c r="SGG33" s="17"/>
      <c r="SGH33" s="17"/>
      <c r="SGI33" s="17"/>
      <c r="SGJ33" s="17"/>
      <c r="SGK33" s="17"/>
      <c r="SGL33" s="17"/>
      <c r="SGM33" s="17"/>
      <c r="SGN33" s="17"/>
      <c r="SGO33" s="17"/>
      <c r="SGP33" s="17"/>
      <c r="SGQ33" s="17"/>
      <c r="SGR33" s="17"/>
      <c r="SGS33" s="17"/>
      <c r="SGT33" s="17"/>
      <c r="SGU33" s="17"/>
      <c r="SGV33" s="17"/>
      <c r="SGW33" s="17"/>
      <c r="SGX33" s="17"/>
      <c r="SGY33" s="17"/>
      <c r="SGZ33" s="17"/>
      <c r="SHA33" s="17"/>
      <c r="SHB33" s="17"/>
      <c r="SHC33" s="17"/>
      <c r="SHD33" s="17"/>
      <c r="SHE33" s="17"/>
      <c r="SHF33" s="17"/>
      <c r="SHG33" s="17"/>
      <c r="SHH33" s="17"/>
      <c r="SHI33" s="17"/>
      <c r="SHJ33" s="17"/>
      <c r="SHK33" s="17"/>
      <c r="SHL33" s="17"/>
      <c r="SHM33" s="17"/>
      <c r="SHN33" s="17"/>
      <c r="SHO33" s="17"/>
      <c r="SHP33" s="17"/>
      <c r="SHQ33" s="17"/>
      <c r="SHR33" s="17"/>
      <c r="SHS33" s="17"/>
      <c r="SHT33" s="17"/>
      <c r="SHU33" s="17"/>
      <c r="SHV33" s="17"/>
      <c r="SHW33" s="17"/>
      <c r="SHX33" s="17"/>
      <c r="SHY33" s="17"/>
      <c r="SHZ33" s="17"/>
      <c r="SIA33" s="17"/>
      <c r="SIB33" s="17"/>
      <c r="SIC33" s="17"/>
      <c r="SID33" s="17"/>
      <c r="SIE33" s="17"/>
      <c r="SIF33" s="17"/>
      <c r="SIG33" s="17"/>
      <c r="SIH33" s="17"/>
      <c r="SII33" s="17"/>
      <c r="SIJ33" s="17"/>
      <c r="SIK33" s="17"/>
      <c r="SIL33" s="17"/>
      <c r="SIM33" s="17"/>
      <c r="SIN33" s="17"/>
      <c r="SIO33" s="17"/>
      <c r="SIP33" s="17"/>
      <c r="SIQ33" s="17"/>
      <c r="SIR33" s="17"/>
      <c r="SIS33" s="17"/>
      <c r="SIT33" s="17"/>
      <c r="SIU33" s="17"/>
      <c r="SIV33" s="17"/>
      <c r="SIW33" s="17"/>
      <c r="SIX33" s="17"/>
      <c r="SIY33" s="17"/>
      <c r="SIZ33" s="17"/>
      <c r="SJA33" s="17"/>
      <c r="SJB33" s="17"/>
      <c r="SJC33" s="17"/>
      <c r="SJD33" s="17"/>
      <c r="SJE33" s="17"/>
      <c r="SJF33" s="17"/>
      <c r="SJG33" s="17"/>
      <c r="SJH33" s="17"/>
      <c r="SJI33" s="17"/>
      <c r="SJJ33" s="17"/>
      <c r="SJK33" s="17"/>
      <c r="SJL33" s="17"/>
      <c r="SJM33" s="17"/>
      <c r="SJN33" s="17"/>
      <c r="SJO33" s="17"/>
      <c r="SJP33" s="17"/>
      <c r="SJQ33" s="17"/>
      <c r="SJR33" s="17"/>
      <c r="SJS33" s="17"/>
      <c r="SJT33" s="17"/>
      <c r="SJU33" s="17"/>
      <c r="SJV33" s="17"/>
      <c r="SJW33" s="17"/>
      <c r="SJX33" s="17"/>
      <c r="SJY33" s="17"/>
      <c r="SJZ33" s="17"/>
      <c r="SKA33" s="17"/>
      <c r="SKB33" s="17"/>
      <c r="SKC33" s="17"/>
      <c r="SKD33" s="17"/>
      <c r="SKE33" s="17"/>
      <c r="SKF33" s="17"/>
      <c r="SKG33" s="17"/>
      <c r="SKH33" s="17"/>
      <c r="SKI33" s="17"/>
      <c r="SKJ33" s="17"/>
      <c r="SKK33" s="17"/>
      <c r="SKL33" s="17"/>
      <c r="SKM33" s="17"/>
      <c r="SKN33" s="17"/>
      <c r="SKO33" s="17"/>
      <c r="SKP33" s="17"/>
      <c r="SKQ33" s="17"/>
      <c r="SKR33" s="17"/>
      <c r="SKS33" s="17"/>
      <c r="SKT33" s="17"/>
      <c r="SKU33" s="17"/>
      <c r="SKV33" s="17"/>
      <c r="SKW33" s="17"/>
      <c r="SKX33" s="17"/>
      <c r="SKY33" s="17"/>
      <c r="SKZ33" s="17"/>
      <c r="SLA33" s="17"/>
      <c r="SLB33" s="17"/>
      <c r="SLC33" s="17"/>
      <c r="SLD33" s="17"/>
      <c r="SLE33" s="17"/>
      <c r="SLF33" s="17"/>
      <c r="SLG33" s="17"/>
      <c r="SLH33" s="17"/>
      <c r="SLI33" s="17"/>
      <c r="SLJ33" s="17"/>
      <c r="SLK33" s="17"/>
      <c r="SLL33" s="17"/>
      <c r="SLM33" s="17"/>
      <c r="SLN33" s="17"/>
      <c r="SLO33" s="17"/>
      <c r="SLP33" s="17"/>
      <c r="SLQ33" s="17"/>
      <c r="SLR33" s="17"/>
      <c r="SLS33" s="17"/>
      <c r="SLT33" s="17"/>
      <c r="SLU33" s="17"/>
      <c r="SLV33" s="17"/>
      <c r="SLW33" s="17"/>
      <c r="SLX33" s="17"/>
      <c r="SLY33" s="17"/>
      <c r="SLZ33" s="17"/>
      <c r="SMA33" s="17"/>
      <c r="SMB33" s="17"/>
      <c r="SMC33" s="17"/>
      <c r="SMD33" s="17"/>
      <c r="SME33" s="17"/>
      <c r="SMF33" s="17"/>
      <c r="SMG33" s="17"/>
      <c r="SMH33" s="17"/>
      <c r="SMI33" s="17"/>
      <c r="SMJ33" s="17"/>
      <c r="SMK33" s="17"/>
      <c r="SML33" s="17"/>
      <c r="SMM33" s="17"/>
      <c r="SMN33" s="17"/>
      <c r="SMO33" s="17"/>
      <c r="SMP33" s="17"/>
      <c r="SMQ33" s="17"/>
      <c r="SMR33" s="17"/>
      <c r="SMS33" s="17"/>
      <c r="SMT33" s="17"/>
      <c r="SMU33" s="17"/>
      <c r="SMV33" s="17"/>
      <c r="SMW33" s="17"/>
      <c r="SMX33" s="17"/>
      <c r="SMY33" s="17"/>
      <c r="SMZ33" s="17"/>
      <c r="SNA33" s="17"/>
      <c r="SNB33" s="17"/>
      <c r="SNC33" s="17"/>
      <c r="SND33" s="17"/>
      <c r="SNE33" s="17"/>
      <c r="SNF33" s="17"/>
      <c r="SNG33" s="17"/>
      <c r="SNH33" s="17"/>
      <c r="SNI33" s="17"/>
      <c r="SNJ33" s="17"/>
      <c r="SNK33" s="17"/>
      <c r="SNL33" s="17"/>
      <c r="SNM33" s="17"/>
      <c r="SNN33" s="17"/>
      <c r="SNO33" s="17"/>
      <c r="SNP33" s="17"/>
      <c r="SNQ33" s="17"/>
      <c r="SNR33" s="17"/>
      <c r="SNS33" s="17"/>
      <c r="SNT33" s="17"/>
      <c r="SNU33" s="17"/>
      <c r="SNV33" s="17"/>
      <c r="SNW33" s="17"/>
      <c r="SNX33" s="17"/>
      <c r="SNY33" s="17"/>
      <c r="SNZ33" s="17"/>
      <c r="SOA33" s="17"/>
      <c r="SOB33" s="17"/>
      <c r="SOC33" s="17"/>
      <c r="SOD33" s="17"/>
      <c r="SOE33" s="17"/>
      <c r="SOF33" s="17"/>
      <c r="SOG33" s="17"/>
      <c r="SOH33" s="17"/>
      <c r="SOI33" s="17"/>
      <c r="SOJ33" s="17"/>
      <c r="SOK33" s="17"/>
      <c r="SOL33" s="17"/>
      <c r="SOM33" s="17"/>
      <c r="SON33" s="17"/>
      <c r="SOO33" s="17"/>
      <c r="SOP33" s="17"/>
      <c r="SOQ33" s="17"/>
      <c r="SOR33" s="17"/>
      <c r="SOS33" s="17"/>
      <c r="SOT33" s="17"/>
      <c r="SOU33" s="17"/>
      <c r="SOV33" s="17"/>
      <c r="SOW33" s="17"/>
      <c r="SOX33" s="17"/>
      <c r="SOY33" s="17"/>
      <c r="SOZ33" s="17"/>
      <c r="SPA33" s="17"/>
      <c r="SPB33" s="17"/>
      <c r="SPC33" s="17"/>
      <c r="SPD33" s="17"/>
      <c r="SPE33" s="17"/>
      <c r="SPF33" s="17"/>
      <c r="SPG33" s="17"/>
      <c r="SPH33" s="17"/>
      <c r="SPI33" s="17"/>
      <c r="SPJ33" s="17"/>
      <c r="SPK33" s="17"/>
      <c r="SPL33" s="17"/>
      <c r="SPM33" s="17"/>
      <c r="SPN33" s="17"/>
      <c r="SPO33" s="17"/>
      <c r="SPP33" s="17"/>
      <c r="SPQ33" s="17"/>
      <c r="SPR33" s="17"/>
      <c r="SPS33" s="17"/>
      <c r="SPT33" s="17"/>
      <c r="SPU33" s="17"/>
      <c r="SPV33" s="17"/>
      <c r="SPW33" s="17"/>
      <c r="SPX33" s="17"/>
      <c r="SPY33" s="17"/>
      <c r="SPZ33" s="17"/>
      <c r="SQA33" s="17"/>
      <c r="SQB33" s="17"/>
      <c r="SQC33" s="17"/>
      <c r="SQD33" s="17"/>
      <c r="SQE33" s="17"/>
      <c r="SQF33" s="17"/>
      <c r="SQG33" s="17"/>
      <c r="SQH33" s="17"/>
      <c r="SQI33" s="17"/>
      <c r="SQJ33" s="17"/>
      <c r="SQK33" s="17"/>
      <c r="SQL33" s="17"/>
      <c r="SQM33" s="17"/>
      <c r="SQN33" s="17"/>
      <c r="SQO33" s="17"/>
      <c r="SQP33" s="17"/>
      <c r="SQQ33" s="17"/>
      <c r="SQR33" s="17"/>
      <c r="SQS33" s="17"/>
      <c r="SQT33" s="17"/>
      <c r="SQU33" s="17"/>
      <c r="SQV33" s="17"/>
      <c r="SQW33" s="17"/>
      <c r="SQX33" s="17"/>
      <c r="SQY33" s="17"/>
      <c r="SQZ33" s="17"/>
      <c r="SRA33" s="17"/>
      <c r="SRB33" s="17"/>
      <c r="SRC33" s="17"/>
      <c r="SRD33" s="17"/>
      <c r="SRE33" s="17"/>
      <c r="SRF33" s="17"/>
      <c r="SRG33" s="17"/>
      <c r="SRH33" s="17"/>
      <c r="SRI33" s="17"/>
      <c r="SRJ33" s="17"/>
      <c r="SRK33" s="17"/>
      <c r="SRL33" s="17"/>
      <c r="SRM33" s="17"/>
      <c r="SRN33" s="17"/>
      <c r="SRO33" s="17"/>
      <c r="SRP33" s="17"/>
      <c r="SRQ33" s="17"/>
      <c r="SRR33" s="17"/>
      <c r="SRS33" s="17"/>
      <c r="SRT33" s="17"/>
      <c r="SRU33" s="17"/>
      <c r="SRV33" s="17"/>
      <c r="SRW33" s="17"/>
      <c r="SRX33" s="17"/>
      <c r="SRY33" s="17"/>
      <c r="SRZ33" s="17"/>
      <c r="SSA33" s="17"/>
      <c r="SSB33" s="17"/>
      <c r="SSC33" s="17"/>
      <c r="SSD33" s="17"/>
      <c r="SSE33" s="17"/>
      <c r="SSF33" s="17"/>
      <c r="SSG33" s="17"/>
      <c r="SSH33" s="17"/>
      <c r="SSI33" s="17"/>
      <c r="SSJ33" s="17"/>
      <c r="SSK33" s="17"/>
      <c r="SSL33" s="17"/>
      <c r="SSM33" s="17"/>
      <c r="SSN33" s="17"/>
      <c r="SSO33" s="17"/>
      <c r="SSP33" s="17"/>
      <c r="SSQ33" s="17"/>
      <c r="SSR33" s="17"/>
      <c r="SSS33" s="17"/>
      <c r="SST33" s="17"/>
      <c r="SSU33" s="17"/>
      <c r="SSV33" s="17"/>
      <c r="SSW33" s="17"/>
      <c r="SSX33" s="17"/>
      <c r="SSY33" s="17"/>
      <c r="SSZ33" s="17"/>
      <c r="STA33" s="17"/>
      <c r="STB33" s="17"/>
      <c r="STC33" s="17"/>
      <c r="STD33" s="17"/>
      <c r="STE33" s="17"/>
      <c r="STF33" s="17"/>
      <c r="STG33" s="17"/>
      <c r="STH33" s="17"/>
      <c r="STI33" s="17"/>
      <c r="STJ33" s="17"/>
      <c r="STK33" s="17"/>
      <c r="STL33" s="17"/>
      <c r="STM33" s="17"/>
      <c r="STN33" s="17"/>
      <c r="STO33" s="17"/>
      <c r="STP33" s="17"/>
      <c r="STQ33" s="17"/>
      <c r="STR33" s="17"/>
      <c r="STS33" s="17"/>
      <c r="STT33" s="17"/>
      <c r="STU33" s="17"/>
      <c r="STV33" s="17"/>
      <c r="STW33" s="17"/>
      <c r="STX33" s="17"/>
      <c r="STY33" s="17"/>
      <c r="STZ33" s="17"/>
      <c r="SUA33" s="17"/>
      <c r="SUB33" s="17"/>
      <c r="SUC33" s="17"/>
      <c r="SUD33" s="17"/>
      <c r="SUE33" s="17"/>
      <c r="SUF33" s="17"/>
      <c r="SUG33" s="17"/>
      <c r="SUH33" s="17"/>
      <c r="SUI33" s="17"/>
      <c r="SUJ33" s="17"/>
      <c r="SUK33" s="17"/>
      <c r="SUL33" s="17"/>
      <c r="SUM33" s="17"/>
      <c r="SUN33" s="17"/>
      <c r="SUO33" s="17"/>
      <c r="SUP33" s="17"/>
      <c r="SUQ33" s="17"/>
      <c r="SUR33" s="17"/>
      <c r="SUS33" s="17"/>
      <c r="SUT33" s="17"/>
      <c r="SUU33" s="17"/>
      <c r="SUV33" s="17"/>
      <c r="SUW33" s="17"/>
      <c r="SUX33" s="17"/>
      <c r="SUY33" s="17"/>
      <c r="SUZ33" s="17"/>
      <c r="SVA33" s="17"/>
      <c r="SVB33" s="17"/>
      <c r="SVC33" s="17"/>
      <c r="SVD33" s="17"/>
      <c r="SVE33" s="17"/>
      <c r="SVF33" s="17"/>
      <c r="SVG33" s="17"/>
      <c r="SVH33" s="17"/>
      <c r="SVI33" s="17"/>
      <c r="SVJ33" s="17"/>
      <c r="SVK33" s="17"/>
      <c r="SVL33" s="17"/>
      <c r="SVM33" s="17"/>
      <c r="SVN33" s="17"/>
      <c r="SVO33" s="17"/>
      <c r="SVP33" s="17"/>
      <c r="SVQ33" s="17"/>
      <c r="SVR33" s="17"/>
      <c r="SVS33" s="17"/>
      <c r="SVT33" s="17"/>
      <c r="SVU33" s="17"/>
      <c r="SVV33" s="17"/>
      <c r="SVW33" s="17"/>
      <c r="SVX33" s="17"/>
      <c r="SVY33" s="17"/>
      <c r="SVZ33" s="17"/>
      <c r="SWA33" s="17"/>
      <c r="SWB33" s="17"/>
      <c r="SWC33" s="17"/>
      <c r="SWD33" s="17"/>
      <c r="SWE33" s="17"/>
      <c r="SWF33" s="17"/>
      <c r="SWG33" s="17"/>
      <c r="SWH33" s="17"/>
      <c r="SWI33" s="17"/>
      <c r="SWJ33" s="17"/>
      <c r="SWK33" s="17"/>
      <c r="SWL33" s="17"/>
      <c r="SWM33" s="17"/>
      <c r="SWN33" s="17"/>
      <c r="SWO33" s="17"/>
      <c r="SWP33" s="17"/>
      <c r="SWQ33" s="17"/>
      <c r="SWR33" s="17"/>
      <c r="SWS33" s="17"/>
      <c r="SWT33" s="17"/>
      <c r="SWU33" s="17"/>
      <c r="SWV33" s="17"/>
      <c r="SWW33" s="17"/>
      <c r="SWX33" s="17"/>
      <c r="SWY33" s="17"/>
      <c r="SWZ33" s="17"/>
      <c r="SXA33" s="17"/>
      <c r="SXB33" s="17"/>
      <c r="SXC33" s="17"/>
      <c r="SXD33" s="17"/>
      <c r="SXE33" s="17"/>
      <c r="SXF33" s="17"/>
      <c r="SXG33" s="17"/>
      <c r="SXH33" s="17"/>
      <c r="SXI33" s="17"/>
      <c r="SXJ33" s="17"/>
      <c r="SXK33" s="17"/>
      <c r="SXL33" s="17"/>
      <c r="SXM33" s="17"/>
      <c r="SXN33" s="17"/>
      <c r="SXO33" s="17"/>
      <c r="SXP33" s="17"/>
      <c r="SXQ33" s="17"/>
      <c r="SXR33" s="17"/>
      <c r="SXS33" s="17"/>
      <c r="SXT33" s="17"/>
      <c r="SXU33" s="17"/>
      <c r="SXV33" s="17"/>
      <c r="SXW33" s="17"/>
      <c r="SXX33" s="17"/>
      <c r="SXY33" s="17"/>
      <c r="SXZ33" s="17"/>
      <c r="SYA33" s="17"/>
      <c r="SYB33" s="17"/>
      <c r="SYC33" s="17"/>
      <c r="SYD33" s="17"/>
      <c r="SYE33" s="17"/>
      <c r="SYF33" s="17"/>
      <c r="SYG33" s="17"/>
      <c r="SYH33" s="17"/>
      <c r="SYI33" s="17"/>
      <c r="SYJ33" s="17"/>
      <c r="SYK33" s="17"/>
      <c r="SYL33" s="17"/>
      <c r="SYM33" s="17"/>
      <c r="SYN33" s="17"/>
      <c r="SYO33" s="17"/>
      <c r="SYP33" s="17"/>
      <c r="SYQ33" s="17"/>
      <c r="SYR33" s="17"/>
      <c r="SYS33" s="17"/>
      <c r="SYT33" s="17"/>
      <c r="SYU33" s="17"/>
      <c r="SYV33" s="17"/>
      <c r="SYW33" s="17"/>
      <c r="SYX33" s="17"/>
      <c r="SYY33" s="17"/>
      <c r="SYZ33" s="17"/>
      <c r="SZA33" s="17"/>
      <c r="SZB33" s="17"/>
      <c r="SZC33" s="17"/>
      <c r="SZD33" s="17"/>
      <c r="SZE33" s="17"/>
      <c r="SZF33" s="17"/>
      <c r="SZG33" s="17"/>
      <c r="SZH33" s="17"/>
      <c r="SZI33" s="17"/>
      <c r="SZJ33" s="17"/>
      <c r="SZK33" s="17"/>
      <c r="SZL33" s="17"/>
      <c r="SZM33" s="17"/>
      <c r="SZN33" s="17"/>
      <c r="SZO33" s="17"/>
      <c r="SZP33" s="17"/>
      <c r="SZQ33" s="17"/>
      <c r="SZR33" s="17"/>
      <c r="SZS33" s="17"/>
      <c r="SZT33" s="17"/>
      <c r="SZU33" s="17"/>
      <c r="SZV33" s="17"/>
      <c r="SZW33" s="17"/>
      <c r="SZX33" s="17"/>
      <c r="SZY33" s="17"/>
      <c r="SZZ33" s="17"/>
      <c r="TAA33" s="17"/>
      <c r="TAB33" s="17"/>
      <c r="TAC33" s="17"/>
      <c r="TAD33" s="17"/>
      <c r="TAE33" s="17"/>
      <c r="TAF33" s="17"/>
      <c r="TAG33" s="17"/>
      <c r="TAH33" s="17"/>
      <c r="TAI33" s="17"/>
      <c r="TAJ33" s="17"/>
      <c r="TAK33" s="17"/>
      <c r="TAL33" s="17"/>
      <c r="TAM33" s="17"/>
      <c r="TAN33" s="17"/>
      <c r="TAO33" s="17"/>
      <c r="TAP33" s="17"/>
      <c r="TAQ33" s="17"/>
      <c r="TAR33" s="17"/>
      <c r="TAS33" s="17"/>
      <c r="TAT33" s="17"/>
      <c r="TAU33" s="17"/>
      <c r="TAV33" s="17"/>
      <c r="TAW33" s="17"/>
      <c r="TAX33" s="17"/>
      <c r="TAY33" s="17"/>
      <c r="TAZ33" s="17"/>
      <c r="TBA33" s="17"/>
      <c r="TBB33" s="17"/>
      <c r="TBC33" s="17"/>
      <c r="TBD33" s="17"/>
      <c r="TBE33" s="17"/>
      <c r="TBF33" s="17"/>
      <c r="TBG33" s="17"/>
      <c r="TBH33" s="17"/>
      <c r="TBI33" s="17"/>
      <c r="TBJ33" s="17"/>
      <c r="TBK33" s="17"/>
      <c r="TBL33" s="17"/>
      <c r="TBM33" s="17"/>
      <c r="TBN33" s="17"/>
      <c r="TBO33" s="17"/>
      <c r="TBP33" s="17"/>
      <c r="TBQ33" s="17"/>
      <c r="TBR33" s="17"/>
      <c r="TBS33" s="17"/>
      <c r="TBT33" s="17"/>
      <c r="TBU33" s="17"/>
      <c r="TBV33" s="17"/>
      <c r="TBW33" s="17"/>
      <c r="TBX33" s="17"/>
      <c r="TBY33" s="17"/>
      <c r="TBZ33" s="17"/>
      <c r="TCA33" s="17"/>
      <c r="TCB33" s="17"/>
      <c r="TCC33" s="17"/>
      <c r="TCD33" s="17"/>
      <c r="TCE33" s="17"/>
      <c r="TCF33" s="17"/>
      <c r="TCG33" s="17"/>
      <c r="TCH33" s="17"/>
      <c r="TCI33" s="17"/>
      <c r="TCJ33" s="17"/>
      <c r="TCK33" s="17"/>
      <c r="TCL33" s="17"/>
      <c r="TCM33" s="17"/>
      <c r="TCN33" s="17"/>
      <c r="TCO33" s="17"/>
      <c r="TCP33" s="17"/>
      <c r="TCQ33" s="17"/>
      <c r="TCR33" s="17"/>
      <c r="TCS33" s="17"/>
      <c r="TCT33" s="17"/>
      <c r="TCU33" s="17"/>
      <c r="TCV33" s="17"/>
      <c r="TCW33" s="17"/>
      <c r="TCX33" s="17"/>
      <c r="TCY33" s="17"/>
      <c r="TCZ33" s="17"/>
      <c r="TDA33" s="17"/>
      <c r="TDB33" s="17"/>
      <c r="TDC33" s="17"/>
      <c r="TDD33" s="17"/>
      <c r="TDE33" s="17"/>
      <c r="TDF33" s="17"/>
      <c r="TDG33" s="17"/>
      <c r="TDH33" s="17"/>
      <c r="TDI33" s="17"/>
      <c r="TDJ33" s="17"/>
      <c r="TDK33" s="17"/>
      <c r="TDL33" s="17"/>
      <c r="TDM33" s="17"/>
      <c r="TDN33" s="17"/>
      <c r="TDO33" s="17"/>
      <c r="TDP33" s="17"/>
      <c r="TDQ33" s="17"/>
      <c r="TDR33" s="17"/>
      <c r="TDS33" s="17"/>
      <c r="TDT33" s="17"/>
      <c r="TDU33" s="17"/>
      <c r="TDV33" s="17"/>
      <c r="TDW33" s="17"/>
      <c r="TDX33" s="17"/>
      <c r="TDY33" s="17"/>
      <c r="TDZ33" s="17"/>
      <c r="TEA33" s="17"/>
      <c r="TEB33" s="17"/>
      <c r="TEC33" s="17"/>
      <c r="TED33" s="17"/>
      <c r="TEE33" s="17"/>
      <c r="TEF33" s="17"/>
      <c r="TEG33" s="17"/>
      <c r="TEH33" s="17"/>
      <c r="TEI33" s="17"/>
      <c r="TEJ33" s="17"/>
      <c r="TEK33" s="17"/>
      <c r="TEL33" s="17"/>
      <c r="TEM33" s="17"/>
      <c r="TEN33" s="17"/>
      <c r="TEO33" s="17"/>
      <c r="TEP33" s="17"/>
      <c r="TEQ33" s="17"/>
      <c r="TER33" s="17"/>
      <c r="TES33" s="17"/>
      <c r="TET33" s="17"/>
      <c r="TEU33" s="17"/>
      <c r="TEV33" s="17"/>
      <c r="TEW33" s="17"/>
      <c r="TEX33" s="17"/>
      <c r="TEY33" s="17"/>
      <c r="TEZ33" s="17"/>
      <c r="TFA33" s="17"/>
      <c r="TFB33" s="17"/>
      <c r="TFC33" s="17"/>
      <c r="TFD33" s="17"/>
      <c r="TFE33" s="17"/>
      <c r="TFF33" s="17"/>
      <c r="TFG33" s="17"/>
      <c r="TFH33" s="17"/>
      <c r="TFI33" s="17"/>
      <c r="TFJ33" s="17"/>
      <c r="TFK33" s="17"/>
      <c r="TFL33" s="17"/>
      <c r="TFM33" s="17"/>
      <c r="TFN33" s="17"/>
      <c r="TFO33" s="17"/>
      <c r="TFP33" s="17"/>
      <c r="TFQ33" s="17"/>
      <c r="TFR33" s="17"/>
      <c r="TFS33" s="17"/>
      <c r="TFT33" s="17"/>
      <c r="TFU33" s="17"/>
      <c r="TFV33" s="17"/>
      <c r="TFW33" s="17"/>
      <c r="TFX33" s="17"/>
      <c r="TFY33" s="17"/>
      <c r="TFZ33" s="17"/>
      <c r="TGA33" s="17"/>
      <c r="TGB33" s="17"/>
      <c r="TGC33" s="17"/>
      <c r="TGD33" s="17"/>
      <c r="TGE33" s="17"/>
      <c r="TGF33" s="17"/>
      <c r="TGG33" s="17"/>
      <c r="TGH33" s="17"/>
      <c r="TGI33" s="17"/>
      <c r="TGJ33" s="17"/>
      <c r="TGK33" s="17"/>
      <c r="TGL33" s="17"/>
      <c r="TGM33" s="17"/>
      <c r="TGN33" s="17"/>
      <c r="TGO33" s="17"/>
      <c r="TGP33" s="17"/>
      <c r="TGQ33" s="17"/>
      <c r="TGR33" s="17"/>
      <c r="TGS33" s="17"/>
      <c r="TGT33" s="17"/>
      <c r="TGU33" s="17"/>
      <c r="TGV33" s="17"/>
      <c r="TGW33" s="17"/>
      <c r="TGX33" s="17"/>
      <c r="TGY33" s="17"/>
      <c r="TGZ33" s="17"/>
      <c r="THA33" s="17"/>
      <c r="THB33" s="17"/>
      <c r="THC33" s="17"/>
      <c r="THD33" s="17"/>
      <c r="THE33" s="17"/>
      <c r="THF33" s="17"/>
      <c r="THG33" s="17"/>
      <c r="THH33" s="17"/>
      <c r="THI33" s="17"/>
      <c r="THJ33" s="17"/>
      <c r="THK33" s="17"/>
      <c r="THL33" s="17"/>
      <c r="THM33" s="17"/>
      <c r="THN33" s="17"/>
      <c r="THO33" s="17"/>
      <c r="THP33" s="17"/>
      <c r="THQ33" s="17"/>
      <c r="THR33" s="17"/>
      <c r="THS33" s="17"/>
      <c r="THT33" s="17"/>
      <c r="THU33" s="17"/>
      <c r="THV33" s="17"/>
      <c r="THW33" s="17"/>
      <c r="THX33" s="17"/>
      <c r="THY33" s="17"/>
      <c r="THZ33" s="17"/>
      <c r="TIA33" s="17"/>
      <c r="TIB33" s="17"/>
      <c r="TIC33" s="17"/>
      <c r="TID33" s="17"/>
      <c r="TIE33" s="17"/>
      <c r="TIF33" s="17"/>
      <c r="TIG33" s="17"/>
      <c r="TIH33" s="17"/>
      <c r="TII33" s="17"/>
      <c r="TIJ33" s="17"/>
      <c r="TIK33" s="17"/>
      <c r="TIL33" s="17"/>
      <c r="TIM33" s="17"/>
      <c r="TIN33" s="17"/>
      <c r="TIO33" s="17"/>
      <c r="TIP33" s="17"/>
      <c r="TIQ33" s="17"/>
      <c r="TIR33" s="17"/>
      <c r="TIS33" s="17"/>
      <c r="TIT33" s="17"/>
      <c r="TIU33" s="17"/>
      <c r="TIV33" s="17"/>
      <c r="TIW33" s="17"/>
      <c r="TIX33" s="17"/>
      <c r="TIY33" s="17"/>
      <c r="TIZ33" s="17"/>
      <c r="TJA33" s="17"/>
      <c r="TJB33" s="17"/>
      <c r="TJC33" s="17"/>
      <c r="TJD33" s="17"/>
      <c r="TJE33" s="17"/>
      <c r="TJF33" s="17"/>
      <c r="TJG33" s="17"/>
      <c r="TJH33" s="17"/>
      <c r="TJI33" s="17"/>
      <c r="TJJ33" s="17"/>
      <c r="TJK33" s="17"/>
      <c r="TJL33" s="17"/>
      <c r="TJM33" s="17"/>
      <c r="TJN33" s="17"/>
      <c r="TJO33" s="17"/>
      <c r="TJP33" s="17"/>
      <c r="TJQ33" s="17"/>
      <c r="TJR33" s="17"/>
      <c r="TJS33" s="17"/>
      <c r="TJT33" s="17"/>
      <c r="TJU33" s="17"/>
      <c r="TJV33" s="17"/>
      <c r="TJW33" s="17"/>
      <c r="TJX33" s="17"/>
      <c r="TJY33" s="17"/>
      <c r="TJZ33" s="17"/>
      <c r="TKA33" s="17"/>
      <c r="TKB33" s="17"/>
      <c r="TKC33" s="17"/>
      <c r="TKD33" s="17"/>
      <c r="TKE33" s="17"/>
      <c r="TKF33" s="17"/>
      <c r="TKG33" s="17"/>
      <c r="TKH33" s="17"/>
      <c r="TKI33" s="17"/>
      <c r="TKJ33" s="17"/>
      <c r="TKK33" s="17"/>
      <c r="TKL33" s="17"/>
      <c r="TKM33" s="17"/>
      <c r="TKN33" s="17"/>
      <c r="TKO33" s="17"/>
      <c r="TKP33" s="17"/>
      <c r="TKQ33" s="17"/>
      <c r="TKR33" s="17"/>
      <c r="TKS33" s="17"/>
      <c r="TKT33" s="17"/>
      <c r="TKU33" s="17"/>
      <c r="TKV33" s="17"/>
      <c r="TKW33" s="17"/>
      <c r="TKX33" s="17"/>
      <c r="TKY33" s="17"/>
      <c r="TKZ33" s="17"/>
      <c r="TLA33" s="17"/>
      <c r="TLB33" s="17"/>
      <c r="TLC33" s="17"/>
      <c r="TLD33" s="17"/>
      <c r="TLE33" s="17"/>
      <c r="TLF33" s="17"/>
      <c r="TLG33" s="17"/>
      <c r="TLH33" s="17"/>
      <c r="TLI33" s="17"/>
      <c r="TLJ33" s="17"/>
      <c r="TLK33" s="17"/>
      <c r="TLL33" s="17"/>
      <c r="TLM33" s="17"/>
      <c r="TLN33" s="17"/>
      <c r="TLO33" s="17"/>
      <c r="TLP33" s="17"/>
      <c r="TLQ33" s="17"/>
      <c r="TLR33" s="17"/>
      <c r="TLS33" s="17"/>
      <c r="TLT33" s="17"/>
      <c r="TLU33" s="17"/>
      <c r="TLV33" s="17"/>
      <c r="TLW33" s="17"/>
      <c r="TLX33" s="17"/>
      <c r="TLY33" s="17"/>
      <c r="TLZ33" s="17"/>
      <c r="TMA33" s="17"/>
      <c r="TMB33" s="17"/>
      <c r="TMC33" s="17"/>
      <c r="TMD33" s="17"/>
      <c r="TME33" s="17"/>
      <c r="TMF33" s="17"/>
      <c r="TMG33" s="17"/>
      <c r="TMH33" s="17"/>
      <c r="TMI33" s="17"/>
      <c r="TMJ33" s="17"/>
      <c r="TMK33" s="17"/>
      <c r="TML33" s="17"/>
      <c r="TMM33" s="17"/>
      <c r="TMN33" s="17"/>
      <c r="TMO33" s="17"/>
      <c r="TMP33" s="17"/>
      <c r="TMQ33" s="17"/>
      <c r="TMR33" s="17"/>
      <c r="TMS33" s="17"/>
      <c r="TMT33" s="17"/>
      <c r="TMU33" s="17"/>
      <c r="TMV33" s="17"/>
      <c r="TMW33" s="17"/>
      <c r="TMX33" s="17"/>
      <c r="TMY33" s="17"/>
      <c r="TMZ33" s="17"/>
      <c r="TNA33" s="17"/>
      <c r="TNB33" s="17"/>
      <c r="TNC33" s="17"/>
      <c r="TND33" s="17"/>
      <c r="TNE33" s="17"/>
      <c r="TNF33" s="17"/>
      <c r="TNG33" s="17"/>
      <c r="TNH33" s="17"/>
      <c r="TNI33" s="17"/>
      <c r="TNJ33" s="17"/>
      <c r="TNK33" s="17"/>
      <c r="TNL33" s="17"/>
      <c r="TNM33" s="17"/>
      <c r="TNN33" s="17"/>
      <c r="TNO33" s="17"/>
      <c r="TNP33" s="17"/>
      <c r="TNQ33" s="17"/>
      <c r="TNR33" s="17"/>
      <c r="TNS33" s="17"/>
      <c r="TNT33" s="17"/>
      <c r="TNU33" s="17"/>
      <c r="TNV33" s="17"/>
      <c r="TNW33" s="17"/>
      <c r="TNX33" s="17"/>
      <c r="TNY33" s="17"/>
      <c r="TNZ33" s="17"/>
      <c r="TOA33" s="17"/>
      <c r="TOB33" s="17"/>
      <c r="TOC33" s="17"/>
      <c r="TOD33" s="17"/>
      <c r="TOE33" s="17"/>
      <c r="TOF33" s="17"/>
      <c r="TOG33" s="17"/>
      <c r="TOH33" s="17"/>
      <c r="TOI33" s="17"/>
      <c r="TOJ33" s="17"/>
      <c r="TOK33" s="17"/>
      <c r="TOL33" s="17"/>
      <c r="TOM33" s="17"/>
      <c r="TON33" s="17"/>
      <c r="TOO33" s="17"/>
      <c r="TOP33" s="17"/>
      <c r="TOQ33" s="17"/>
      <c r="TOR33" s="17"/>
      <c r="TOS33" s="17"/>
      <c r="TOT33" s="17"/>
      <c r="TOU33" s="17"/>
      <c r="TOV33" s="17"/>
      <c r="TOW33" s="17"/>
      <c r="TOX33" s="17"/>
      <c r="TOY33" s="17"/>
      <c r="TOZ33" s="17"/>
      <c r="TPA33" s="17"/>
      <c r="TPB33" s="17"/>
      <c r="TPC33" s="17"/>
      <c r="TPD33" s="17"/>
      <c r="TPE33" s="17"/>
      <c r="TPF33" s="17"/>
      <c r="TPG33" s="17"/>
      <c r="TPH33" s="17"/>
      <c r="TPI33" s="17"/>
      <c r="TPJ33" s="17"/>
      <c r="TPK33" s="17"/>
      <c r="TPL33" s="17"/>
      <c r="TPM33" s="17"/>
      <c r="TPN33" s="17"/>
      <c r="TPO33" s="17"/>
      <c r="TPP33" s="17"/>
      <c r="TPQ33" s="17"/>
      <c r="TPR33" s="17"/>
      <c r="TPS33" s="17"/>
      <c r="TPT33" s="17"/>
      <c r="TPU33" s="17"/>
      <c r="TPV33" s="17"/>
      <c r="TPW33" s="17"/>
      <c r="TPX33" s="17"/>
      <c r="TPY33" s="17"/>
      <c r="TPZ33" s="17"/>
      <c r="TQA33" s="17"/>
      <c r="TQB33" s="17"/>
      <c r="TQC33" s="17"/>
      <c r="TQD33" s="17"/>
      <c r="TQE33" s="17"/>
      <c r="TQF33" s="17"/>
      <c r="TQG33" s="17"/>
      <c r="TQH33" s="17"/>
      <c r="TQI33" s="17"/>
      <c r="TQJ33" s="17"/>
      <c r="TQK33" s="17"/>
      <c r="TQL33" s="17"/>
      <c r="TQM33" s="17"/>
      <c r="TQN33" s="17"/>
      <c r="TQO33" s="17"/>
      <c r="TQP33" s="17"/>
      <c r="TQQ33" s="17"/>
      <c r="TQR33" s="17"/>
      <c r="TQS33" s="17"/>
      <c r="TQT33" s="17"/>
      <c r="TQU33" s="17"/>
      <c r="TQV33" s="17"/>
      <c r="TQW33" s="17"/>
      <c r="TQX33" s="17"/>
      <c r="TQY33" s="17"/>
      <c r="TQZ33" s="17"/>
      <c r="TRA33" s="17"/>
      <c r="TRB33" s="17"/>
      <c r="TRC33" s="17"/>
      <c r="TRD33" s="17"/>
      <c r="TRE33" s="17"/>
      <c r="TRF33" s="17"/>
      <c r="TRG33" s="17"/>
      <c r="TRH33" s="17"/>
      <c r="TRI33" s="17"/>
      <c r="TRJ33" s="17"/>
      <c r="TRK33" s="17"/>
      <c r="TRL33" s="17"/>
      <c r="TRM33" s="17"/>
      <c r="TRN33" s="17"/>
      <c r="TRO33" s="17"/>
      <c r="TRP33" s="17"/>
      <c r="TRQ33" s="17"/>
      <c r="TRR33" s="17"/>
      <c r="TRS33" s="17"/>
      <c r="TRT33" s="17"/>
      <c r="TRU33" s="17"/>
      <c r="TRV33" s="17"/>
      <c r="TRW33" s="17"/>
      <c r="TRX33" s="17"/>
      <c r="TRY33" s="17"/>
      <c r="TRZ33" s="17"/>
      <c r="TSA33" s="17"/>
      <c r="TSB33" s="17"/>
      <c r="TSC33" s="17"/>
      <c r="TSD33" s="17"/>
      <c r="TSE33" s="17"/>
      <c r="TSF33" s="17"/>
      <c r="TSG33" s="17"/>
      <c r="TSH33" s="17"/>
      <c r="TSI33" s="17"/>
      <c r="TSJ33" s="17"/>
      <c r="TSK33" s="17"/>
      <c r="TSL33" s="17"/>
      <c r="TSM33" s="17"/>
      <c r="TSN33" s="17"/>
      <c r="TSO33" s="17"/>
      <c r="TSP33" s="17"/>
      <c r="TSQ33" s="17"/>
      <c r="TSR33" s="17"/>
      <c r="TSS33" s="17"/>
      <c r="TST33" s="17"/>
      <c r="TSU33" s="17"/>
      <c r="TSV33" s="17"/>
      <c r="TSW33" s="17"/>
      <c r="TSX33" s="17"/>
      <c r="TSY33" s="17"/>
      <c r="TSZ33" s="17"/>
      <c r="TTA33" s="17"/>
      <c r="TTB33" s="17"/>
      <c r="TTC33" s="17"/>
      <c r="TTD33" s="17"/>
      <c r="TTE33" s="17"/>
      <c r="TTF33" s="17"/>
      <c r="TTG33" s="17"/>
      <c r="TTH33" s="17"/>
      <c r="TTI33" s="17"/>
      <c r="TTJ33" s="17"/>
      <c r="TTK33" s="17"/>
      <c r="TTL33" s="17"/>
      <c r="TTM33" s="17"/>
      <c r="TTN33" s="17"/>
      <c r="TTO33" s="17"/>
      <c r="TTP33" s="17"/>
      <c r="TTQ33" s="17"/>
      <c r="TTR33" s="17"/>
      <c r="TTS33" s="17"/>
      <c r="TTT33" s="17"/>
      <c r="TTU33" s="17"/>
      <c r="TTV33" s="17"/>
      <c r="TTW33" s="17"/>
      <c r="TTX33" s="17"/>
      <c r="TTY33" s="17"/>
      <c r="TTZ33" s="17"/>
      <c r="TUA33" s="17"/>
      <c r="TUB33" s="17"/>
      <c r="TUC33" s="17"/>
      <c r="TUD33" s="17"/>
      <c r="TUE33" s="17"/>
      <c r="TUF33" s="17"/>
      <c r="TUG33" s="17"/>
      <c r="TUH33" s="17"/>
      <c r="TUI33" s="17"/>
      <c r="TUJ33" s="17"/>
      <c r="TUK33" s="17"/>
      <c r="TUL33" s="17"/>
      <c r="TUM33" s="17"/>
      <c r="TUN33" s="17"/>
      <c r="TUO33" s="17"/>
      <c r="TUP33" s="17"/>
      <c r="TUQ33" s="17"/>
      <c r="TUR33" s="17"/>
      <c r="TUS33" s="17"/>
      <c r="TUT33" s="17"/>
      <c r="TUU33" s="17"/>
      <c r="TUV33" s="17"/>
      <c r="TUW33" s="17"/>
      <c r="TUX33" s="17"/>
      <c r="TUY33" s="17"/>
      <c r="TUZ33" s="17"/>
      <c r="TVA33" s="17"/>
      <c r="TVB33" s="17"/>
      <c r="TVC33" s="17"/>
      <c r="TVD33" s="17"/>
      <c r="TVE33" s="17"/>
      <c r="TVF33" s="17"/>
      <c r="TVG33" s="17"/>
      <c r="TVH33" s="17"/>
      <c r="TVI33" s="17"/>
      <c r="TVJ33" s="17"/>
      <c r="TVK33" s="17"/>
      <c r="TVL33" s="17"/>
      <c r="TVM33" s="17"/>
      <c r="TVN33" s="17"/>
      <c r="TVO33" s="17"/>
      <c r="TVP33" s="17"/>
      <c r="TVQ33" s="17"/>
      <c r="TVR33" s="17"/>
      <c r="TVS33" s="17"/>
      <c r="TVT33" s="17"/>
      <c r="TVU33" s="17"/>
      <c r="TVV33" s="17"/>
      <c r="TVW33" s="17"/>
      <c r="TVX33" s="17"/>
      <c r="TVY33" s="17"/>
      <c r="TVZ33" s="17"/>
      <c r="TWA33" s="17"/>
      <c r="TWB33" s="17"/>
      <c r="TWC33" s="17"/>
      <c r="TWD33" s="17"/>
      <c r="TWE33" s="17"/>
      <c r="TWF33" s="17"/>
      <c r="TWG33" s="17"/>
      <c r="TWH33" s="17"/>
      <c r="TWI33" s="17"/>
      <c r="TWJ33" s="17"/>
      <c r="TWK33" s="17"/>
      <c r="TWL33" s="17"/>
      <c r="TWM33" s="17"/>
      <c r="TWN33" s="17"/>
      <c r="TWO33" s="17"/>
      <c r="TWP33" s="17"/>
      <c r="TWQ33" s="17"/>
      <c r="TWR33" s="17"/>
      <c r="TWS33" s="17"/>
      <c r="TWT33" s="17"/>
      <c r="TWU33" s="17"/>
      <c r="TWV33" s="17"/>
      <c r="TWW33" s="17"/>
      <c r="TWX33" s="17"/>
      <c r="TWY33" s="17"/>
      <c r="TWZ33" s="17"/>
      <c r="TXA33" s="17"/>
      <c r="TXB33" s="17"/>
      <c r="TXC33" s="17"/>
      <c r="TXD33" s="17"/>
      <c r="TXE33" s="17"/>
      <c r="TXF33" s="17"/>
      <c r="TXG33" s="17"/>
      <c r="TXH33" s="17"/>
      <c r="TXI33" s="17"/>
      <c r="TXJ33" s="17"/>
      <c r="TXK33" s="17"/>
      <c r="TXL33" s="17"/>
      <c r="TXM33" s="17"/>
      <c r="TXN33" s="17"/>
      <c r="TXO33" s="17"/>
      <c r="TXP33" s="17"/>
      <c r="TXQ33" s="17"/>
      <c r="TXR33" s="17"/>
      <c r="TXS33" s="17"/>
      <c r="TXT33" s="17"/>
      <c r="TXU33" s="17"/>
      <c r="TXV33" s="17"/>
      <c r="TXW33" s="17"/>
      <c r="TXX33" s="17"/>
      <c r="TXY33" s="17"/>
      <c r="TXZ33" s="17"/>
      <c r="TYA33" s="17"/>
      <c r="TYB33" s="17"/>
      <c r="TYC33" s="17"/>
      <c r="TYD33" s="17"/>
      <c r="TYE33" s="17"/>
      <c r="TYF33" s="17"/>
      <c r="TYG33" s="17"/>
      <c r="TYH33" s="17"/>
      <c r="TYI33" s="17"/>
      <c r="TYJ33" s="17"/>
      <c r="TYK33" s="17"/>
      <c r="TYL33" s="17"/>
      <c r="TYM33" s="17"/>
      <c r="TYN33" s="17"/>
      <c r="TYO33" s="17"/>
      <c r="TYP33" s="17"/>
      <c r="TYQ33" s="17"/>
      <c r="TYR33" s="17"/>
      <c r="TYS33" s="17"/>
      <c r="TYT33" s="17"/>
      <c r="TYU33" s="17"/>
      <c r="TYV33" s="17"/>
      <c r="TYW33" s="17"/>
      <c r="TYX33" s="17"/>
      <c r="TYY33" s="17"/>
      <c r="TYZ33" s="17"/>
      <c r="TZA33" s="17"/>
      <c r="TZB33" s="17"/>
      <c r="TZC33" s="17"/>
      <c r="TZD33" s="17"/>
      <c r="TZE33" s="17"/>
      <c r="TZF33" s="17"/>
      <c r="TZG33" s="17"/>
      <c r="TZH33" s="17"/>
      <c r="TZI33" s="17"/>
      <c r="TZJ33" s="17"/>
      <c r="TZK33" s="17"/>
      <c r="TZL33" s="17"/>
      <c r="TZM33" s="17"/>
      <c r="TZN33" s="17"/>
      <c r="TZO33" s="17"/>
      <c r="TZP33" s="17"/>
      <c r="TZQ33" s="17"/>
      <c r="TZR33" s="17"/>
      <c r="TZS33" s="17"/>
      <c r="TZT33" s="17"/>
      <c r="TZU33" s="17"/>
      <c r="TZV33" s="17"/>
      <c r="TZW33" s="17"/>
      <c r="TZX33" s="17"/>
      <c r="TZY33" s="17"/>
      <c r="TZZ33" s="17"/>
      <c r="UAA33" s="17"/>
      <c r="UAB33" s="17"/>
      <c r="UAC33" s="17"/>
      <c r="UAD33" s="17"/>
      <c r="UAE33" s="17"/>
      <c r="UAF33" s="17"/>
      <c r="UAG33" s="17"/>
      <c r="UAH33" s="17"/>
      <c r="UAI33" s="17"/>
      <c r="UAJ33" s="17"/>
      <c r="UAK33" s="17"/>
      <c r="UAL33" s="17"/>
      <c r="UAM33" s="17"/>
      <c r="UAN33" s="17"/>
      <c r="UAO33" s="17"/>
      <c r="UAP33" s="17"/>
      <c r="UAQ33" s="17"/>
      <c r="UAR33" s="17"/>
      <c r="UAS33" s="17"/>
      <c r="UAT33" s="17"/>
      <c r="UAU33" s="17"/>
      <c r="UAV33" s="17"/>
      <c r="UAW33" s="17"/>
      <c r="UAX33" s="17"/>
      <c r="UAY33" s="17"/>
      <c r="UAZ33" s="17"/>
      <c r="UBA33" s="17"/>
      <c r="UBB33" s="17"/>
      <c r="UBC33" s="17"/>
      <c r="UBD33" s="17"/>
      <c r="UBE33" s="17"/>
      <c r="UBF33" s="17"/>
      <c r="UBG33" s="17"/>
      <c r="UBH33" s="17"/>
      <c r="UBI33" s="17"/>
      <c r="UBJ33" s="17"/>
      <c r="UBK33" s="17"/>
      <c r="UBL33" s="17"/>
      <c r="UBM33" s="17"/>
      <c r="UBN33" s="17"/>
      <c r="UBO33" s="17"/>
      <c r="UBP33" s="17"/>
      <c r="UBQ33" s="17"/>
      <c r="UBR33" s="17"/>
      <c r="UBS33" s="17"/>
      <c r="UBT33" s="17"/>
      <c r="UBU33" s="17"/>
      <c r="UBV33" s="17"/>
      <c r="UBW33" s="17"/>
      <c r="UBX33" s="17"/>
      <c r="UBY33" s="17"/>
      <c r="UBZ33" s="17"/>
      <c r="UCA33" s="17"/>
      <c r="UCB33" s="17"/>
      <c r="UCC33" s="17"/>
      <c r="UCD33" s="17"/>
      <c r="UCE33" s="17"/>
      <c r="UCF33" s="17"/>
      <c r="UCG33" s="17"/>
      <c r="UCH33" s="17"/>
      <c r="UCI33" s="17"/>
      <c r="UCJ33" s="17"/>
      <c r="UCK33" s="17"/>
      <c r="UCL33" s="17"/>
      <c r="UCM33" s="17"/>
      <c r="UCN33" s="17"/>
      <c r="UCO33" s="17"/>
      <c r="UCP33" s="17"/>
      <c r="UCQ33" s="17"/>
      <c r="UCR33" s="17"/>
      <c r="UCS33" s="17"/>
      <c r="UCT33" s="17"/>
      <c r="UCU33" s="17"/>
      <c r="UCV33" s="17"/>
      <c r="UCW33" s="17"/>
      <c r="UCX33" s="17"/>
      <c r="UCY33" s="17"/>
      <c r="UCZ33" s="17"/>
      <c r="UDA33" s="17"/>
      <c r="UDB33" s="17"/>
      <c r="UDC33" s="17"/>
      <c r="UDD33" s="17"/>
      <c r="UDE33" s="17"/>
      <c r="UDF33" s="17"/>
      <c r="UDG33" s="17"/>
      <c r="UDH33" s="17"/>
      <c r="UDI33" s="17"/>
      <c r="UDJ33" s="17"/>
      <c r="UDK33" s="17"/>
      <c r="UDL33" s="17"/>
      <c r="UDM33" s="17"/>
      <c r="UDN33" s="17"/>
      <c r="UDO33" s="17"/>
      <c r="UDP33" s="17"/>
      <c r="UDQ33" s="17"/>
      <c r="UDR33" s="17"/>
      <c r="UDS33" s="17"/>
      <c r="UDT33" s="17"/>
      <c r="UDU33" s="17"/>
      <c r="UDV33" s="17"/>
      <c r="UDW33" s="17"/>
      <c r="UDX33" s="17"/>
      <c r="UDY33" s="17"/>
      <c r="UDZ33" s="17"/>
      <c r="UEA33" s="17"/>
      <c r="UEB33" s="17"/>
      <c r="UEC33" s="17"/>
      <c r="UED33" s="17"/>
      <c r="UEE33" s="17"/>
      <c r="UEF33" s="17"/>
      <c r="UEG33" s="17"/>
      <c r="UEH33" s="17"/>
      <c r="UEI33" s="17"/>
      <c r="UEJ33" s="17"/>
      <c r="UEK33" s="17"/>
      <c r="UEL33" s="17"/>
      <c r="UEM33" s="17"/>
      <c r="UEN33" s="17"/>
      <c r="UEO33" s="17"/>
      <c r="UEP33" s="17"/>
      <c r="UEQ33" s="17"/>
      <c r="UER33" s="17"/>
      <c r="UES33" s="17"/>
      <c r="UET33" s="17"/>
      <c r="UEU33" s="17"/>
      <c r="UEV33" s="17"/>
      <c r="UEW33" s="17"/>
      <c r="UEX33" s="17"/>
      <c r="UEY33" s="17"/>
      <c r="UEZ33" s="17"/>
      <c r="UFA33" s="17"/>
      <c r="UFB33" s="17"/>
      <c r="UFC33" s="17"/>
      <c r="UFD33" s="17"/>
      <c r="UFE33" s="17"/>
      <c r="UFF33" s="17"/>
      <c r="UFG33" s="17"/>
      <c r="UFH33" s="17"/>
      <c r="UFI33" s="17"/>
      <c r="UFJ33" s="17"/>
      <c r="UFK33" s="17"/>
      <c r="UFL33" s="17"/>
      <c r="UFM33" s="17"/>
      <c r="UFN33" s="17"/>
      <c r="UFO33" s="17"/>
      <c r="UFP33" s="17"/>
      <c r="UFQ33" s="17"/>
      <c r="UFR33" s="17"/>
      <c r="UFS33" s="17"/>
      <c r="UFT33" s="17"/>
      <c r="UFU33" s="17"/>
      <c r="UFV33" s="17"/>
      <c r="UFW33" s="17"/>
      <c r="UFX33" s="17"/>
      <c r="UFY33" s="17"/>
      <c r="UFZ33" s="17"/>
      <c r="UGA33" s="17"/>
      <c r="UGB33" s="17"/>
      <c r="UGC33" s="17"/>
      <c r="UGD33" s="17"/>
      <c r="UGE33" s="17"/>
      <c r="UGF33" s="17"/>
      <c r="UGG33" s="17"/>
      <c r="UGH33" s="17"/>
      <c r="UGI33" s="17"/>
      <c r="UGJ33" s="17"/>
      <c r="UGK33" s="17"/>
      <c r="UGL33" s="17"/>
      <c r="UGM33" s="17"/>
      <c r="UGN33" s="17"/>
      <c r="UGO33" s="17"/>
      <c r="UGP33" s="17"/>
      <c r="UGQ33" s="17"/>
      <c r="UGR33" s="17"/>
      <c r="UGS33" s="17"/>
      <c r="UGT33" s="17"/>
      <c r="UGU33" s="17"/>
      <c r="UGV33" s="17"/>
      <c r="UGW33" s="17"/>
      <c r="UGX33" s="17"/>
      <c r="UGY33" s="17"/>
      <c r="UGZ33" s="17"/>
      <c r="UHA33" s="17"/>
      <c r="UHB33" s="17"/>
      <c r="UHC33" s="17"/>
      <c r="UHD33" s="17"/>
      <c r="UHE33" s="17"/>
      <c r="UHF33" s="17"/>
      <c r="UHG33" s="17"/>
      <c r="UHH33" s="17"/>
      <c r="UHI33" s="17"/>
      <c r="UHJ33" s="17"/>
      <c r="UHK33" s="17"/>
      <c r="UHL33" s="17"/>
      <c r="UHM33" s="17"/>
      <c r="UHN33" s="17"/>
      <c r="UHO33" s="17"/>
      <c r="UHP33" s="17"/>
      <c r="UHQ33" s="17"/>
      <c r="UHR33" s="17"/>
      <c r="UHS33" s="17"/>
      <c r="UHT33" s="17"/>
      <c r="UHU33" s="17"/>
      <c r="UHV33" s="17"/>
      <c r="UHW33" s="17"/>
      <c r="UHX33" s="17"/>
      <c r="UHY33" s="17"/>
      <c r="UHZ33" s="17"/>
      <c r="UIA33" s="17"/>
      <c r="UIB33" s="17"/>
      <c r="UIC33" s="17"/>
      <c r="UID33" s="17"/>
      <c r="UIE33" s="17"/>
      <c r="UIF33" s="17"/>
      <c r="UIG33" s="17"/>
      <c r="UIH33" s="17"/>
      <c r="UII33" s="17"/>
      <c r="UIJ33" s="17"/>
      <c r="UIK33" s="17"/>
      <c r="UIL33" s="17"/>
      <c r="UIM33" s="17"/>
      <c r="UIN33" s="17"/>
      <c r="UIO33" s="17"/>
      <c r="UIP33" s="17"/>
      <c r="UIQ33" s="17"/>
      <c r="UIR33" s="17"/>
      <c r="UIS33" s="17"/>
      <c r="UIT33" s="17"/>
      <c r="UIU33" s="17"/>
      <c r="UIV33" s="17"/>
      <c r="UIW33" s="17"/>
      <c r="UIX33" s="17"/>
      <c r="UIY33" s="17"/>
      <c r="UIZ33" s="17"/>
      <c r="UJA33" s="17"/>
      <c r="UJB33" s="17"/>
      <c r="UJC33" s="17"/>
      <c r="UJD33" s="17"/>
      <c r="UJE33" s="17"/>
      <c r="UJF33" s="17"/>
      <c r="UJG33" s="17"/>
      <c r="UJH33" s="17"/>
      <c r="UJI33" s="17"/>
      <c r="UJJ33" s="17"/>
      <c r="UJK33" s="17"/>
      <c r="UJL33" s="17"/>
      <c r="UJM33" s="17"/>
      <c r="UJN33" s="17"/>
      <c r="UJO33" s="17"/>
      <c r="UJP33" s="17"/>
      <c r="UJQ33" s="17"/>
      <c r="UJR33" s="17"/>
      <c r="UJS33" s="17"/>
      <c r="UJT33" s="17"/>
      <c r="UJU33" s="17"/>
      <c r="UJV33" s="17"/>
      <c r="UJW33" s="17"/>
      <c r="UJX33" s="17"/>
      <c r="UJY33" s="17"/>
      <c r="UJZ33" s="17"/>
      <c r="UKA33" s="17"/>
      <c r="UKB33" s="17"/>
      <c r="UKC33" s="17"/>
      <c r="UKD33" s="17"/>
      <c r="UKE33" s="17"/>
      <c r="UKF33" s="17"/>
      <c r="UKG33" s="17"/>
      <c r="UKH33" s="17"/>
      <c r="UKI33" s="17"/>
      <c r="UKJ33" s="17"/>
      <c r="UKK33" s="17"/>
      <c r="UKL33" s="17"/>
      <c r="UKM33" s="17"/>
      <c r="UKN33" s="17"/>
      <c r="UKO33" s="17"/>
      <c r="UKP33" s="17"/>
      <c r="UKQ33" s="17"/>
      <c r="UKR33" s="17"/>
      <c r="UKS33" s="17"/>
      <c r="UKT33" s="17"/>
      <c r="UKU33" s="17"/>
      <c r="UKV33" s="17"/>
      <c r="UKW33" s="17"/>
      <c r="UKX33" s="17"/>
      <c r="UKY33" s="17"/>
      <c r="UKZ33" s="17"/>
      <c r="ULA33" s="17"/>
      <c r="ULB33" s="17"/>
      <c r="ULC33" s="17"/>
      <c r="ULD33" s="17"/>
      <c r="ULE33" s="17"/>
      <c r="ULF33" s="17"/>
      <c r="ULG33" s="17"/>
      <c r="ULH33" s="17"/>
      <c r="ULI33" s="17"/>
      <c r="ULJ33" s="17"/>
      <c r="ULK33" s="17"/>
      <c r="ULL33" s="17"/>
      <c r="ULM33" s="17"/>
      <c r="ULN33" s="17"/>
      <c r="ULO33" s="17"/>
      <c r="ULP33" s="17"/>
      <c r="ULQ33" s="17"/>
      <c r="ULR33" s="17"/>
      <c r="ULS33" s="17"/>
      <c r="ULT33" s="17"/>
      <c r="ULU33" s="17"/>
      <c r="ULV33" s="17"/>
      <c r="ULW33" s="17"/>
      <c r="ULX33" s="17"/>
      <c r="ULY33" s="17"/>
      <c r="ULZ33" s="17"/>
      <c r="UMA33" s="17"/>
      <c r="UMB33" s="17"/>
      <c r="UMC33" s="17"/>
      <c r="UMD33" s="17"/>
      <c r="UME33" s="17"/>
      <c r="UMF33" s="17"/>
      <c r="UMG33" s="17"/>
      <c r="UMH33" s="17"/>
      <c r="UMI33" s="17"/>
      <c r="UMJ33" s="17"/>
      <c r="UMK33" s="17"/>
      <c r="UML33" s="17"/>
      <c r="UMM33" s="17"/>
      <c r="UMN33" s="17"/>
      <c r="UMO33" s="17"/>
      <c r="UMP33" s="17"/>
      <c r="UMQ33" s="17"/>
      <c r="UMR33" s="17"/>
      <c r="UMS33" s="17"/>
      <c r="UMT33" s="17"/>
      <c r="UMU33" s="17"/>
      <c r="UMV33" s="17"/>
      <c r="UMW33" s="17"/>
      <c r="UMX33" s="17"/>
      <c r="UMY33" s="17"/>
      <c r="UMZ33" s="17"/>
      <c r="UNA33" s="17"/>
      <c r="UNB33" s="17"/>
      <c r="UNC33" s="17"/>
      <c r="UND33" s="17"/>
      <c r="UNE33" s="17"/>
      <c r="UNF33" s="17"/>
      <c r="UNG33" s="17"/>
      <c r="UNH33" s="17"/>
      <c r="UNI33" s="17"/>
      <c r="UNJ33" s="17"/>
      <c r="UNK33" s="17"/>
      <c r="UNL33" s="17"/>
      <c r="UNM33" s="17"/>
      <c r="UNN33" s="17"/>
      <c r="UNO33" s="17"/>
      <c r="UNP33" s="17"/>
      <c r="UNQ33" s="17"/>
      <c r="UNR33" s="17"/>
      <c r="UNS33" s="17"/>
      <c r="UNT33" s="17"/>
      <c r="UNU33" s="17"/>
      <c r="UNV33" s="17"/>
      <c r="UNW33" s="17"/>
      <c r="UNX33" s="17"/>
      <c r="UNY33" s="17"/>
      <c r="UNZ33" s="17"/>
      <c r="UOA33" s="17"/>
      <c r="UOB33" s="17"/>
      <c r="UOC33" s="17"/>
      <c r="UOD33" s="17"/>
      <c r="UOE33" s="17"/>
      <c r="UOF33" s="17"/>
      <c r="UOG33" s="17"/>
      <c r="UOH33" s="17"/>
      <c r="UOI33" s="17"/>
      <c r="UOJ33" s="17"/>
      <c r="UOK33" s="17"/>
      <c r="UOL33" s="17"/>
      <c r="UOM33" s="17"/>
      <c r="UON33" s="17"/>
      <c r="UOO33" s="17"/>
      <c r="UOP33" s="17"/>
      <c r="UOQ33" s="17"/>
      <c r="UOR33" s="17"/>
      <c r="UOS33" s="17"/>
      <c r="UOT33" s="17"/>
      <c r="UOU33" s="17"/>
      <c r="UOV33" s="17"/>
      <c r="UOW33" s="17"/>
      <c r="UOX33" s="17"/>
      <c r="UOY33" s="17"/>
      <c r="UOZ33" s="17"/>
      <c r="UPA33" s="17"/>
      <c r="UPB33" s="17"/>
      <c r="UPC33" s="17"/>
      <c r="UPD33" s="17"/>
      <c r="UPE33" s="17"/>
      <c r="UPF33" s="17"/>
      <c r="UPG33" s="17"/>
      <c r="UPH33" s="17"/>
      <c r="UPI33" s="17"/>
      <c r="UPJ33" s="17"/>
      <c r="UPK33" s="17"/>
      <c r="UPL33" s="17"/>
      <c r="UPM33" s="17"/>
      <c r="UPN33" s="17"/>
      <c r="UPO33" s="17"/>
      <c r="UPP33" s="17"/>
      <c r="UPQ33" s="17"/>
      <c r="UPR33" s="17"/>
      <c r="UPS33" s="17"/>
      <c r="UPT33" s="17"/>
      <c r="UPU33" s="17"/>
      <c r="UPV33" s="17"/>
      <c r="UPW33" s="17"/>
      <c r="UPX33" s="17"/>
      <c r="UPY33" s="17"/>
      <c r="UPZ33" s="17"/>
      <c r="UQA33" s="17"/>
      <c r="UQB33" s="17"/>
      <c r="UQC33" s="17"/>
      <c r="UQD33" s="17"/>
      <c r="UQE33" s="17"/>
      <c r="UQF33" s="17"/>
      <c r="UQG33" s="17"/>
      <c r="UQH33" s="17"/>
      <c r="UQI33" s="17"/>
      <c r="UQJ33" s="17"/>
      <c r="UQK33" s="17"/>
      <c r="UQL33" s="17"/>
      <c r="UQM33" s="17"/>
      <c r="UQN33" s="17"/>
      <c r="UQO33" s="17"/>
      <c r="UQP33" s="17"/>
      <c r="UQQ33" s="17"/>
      <c r="UQR33" s="17"/>
      <c r="UQS33" s="17"/>
      <c r="UQT33" s="17"/>
      <c r="UQU33" s="17"/>
      <c r="UQV33" s="17"/>
      <c r="UQW33" s="17"/>
      <c r="UQX33" s="17"/>
      <c r="UQY33" s="17"/>
      <c r="UQZ33" s="17"/>
      <c r="URA33" s="17"/>
      <c r="URB33" s="17"/>
      <c r="URC33" s="17"/>
      <c r="URD33" s="17"/>
      <c r="URE33" s="17"/>
      <c r="URF33" s="17"/>
      <c r="URG33" s="17"/>
      <c r="URH33" s="17"/>
      <c r="URI33" s="17"/>
      <c r="URJ33" s="17"/>
      <c r="URK33" s="17"/>
      <c r="URL33" s="17"/>
      <c r="URM33" s="17"/>
      <c r="URN33" s="17"/>
      <c r="URO33" s="17"/>
      <c r="URP33" s="17"/>
      <c r="URQ33" s="17"/>
      <c r="URR33" s="17"/>
      <c r="URS33" s="17"/>
      <c r="URT33" s="17"/>
      <c r="URU33" s="17"/>
      <c r="URV33" s="17"/>
      <c r="URW33" s="17"/>
      <c r="URX33" s="17"/>
      <c r="URY33" s="17"/>
      <c r="URZ33" s="17"/>
      <c r="USA33" s="17"/>
      <c r="USB33" s="17"/>
      <c r="USC33" s="17"/>
      <c r="USD33" s="17"/>
      <c r="USE33" s="17"/>
      <c r="USF33" s="17"/>
      <c r="USG33" s="17"/>
      <c r="USH33" s="17"/>
      <c r="USI33" s="17"/>
      <c r="USJ33" s="17"/>
      <c r="USK33" s="17"/>
      <c r="USL33" s="17"/>
      <c r="USM33" s="17"/>
      <c r="USN33" s="17"/>
      <c r="USO33" s="17"/>
      <c r="USP33" s="17"/>
      <c r="USQ33" s="17"/>
      <c r="USR33" s="17"/>
      <c r="USS33" s="17"/>
      <c r="UST33" s="17"/>
      <c r="USU33" s="17"/>
      <c r="USV33" s="17"/>
      <c r="USW33" s="17"/>
      <c r="USX33" s="17"/>
      <c r="USY33" s="17"/>
      <c r="USZ33" s="17"/>
      <c r="UTA33" s="17"/>
      <c r="UTB33" s="17"/>
      <c r="UTC33" s="17"/>
      <c r="UTD33" s="17"/>
      <c r="UTE33" s="17"/>
      <c r="UTF33" s="17"/>
      <c r="UTG33" s="17"/>
      <c r="UTH33" s="17"/>
      <c r="UTI33" s="17"/>
      <c r="UTJ33" s="17"/>
      <c r="UTK33" s="17"/>
      <c r="UTL33" s="17"/>
      <c r="UTM33" s="17"/>
      <c r="UTN33" s="17"/>
      <c r="UTO33" s="17"/>
      <c r="UTP33" s="17"/>
      <c r="UTQ33" s="17"/>
      <c r="UTR33" s="17"/>
      <c r="UTS33" s="17"/>
      <c r="UTT33" s="17"/>
      <c r="UTU33" s="17"/>
      <c r="UTV33" s="17"/>
      <c r="UTW33" s="17"/>
      <c r="UTX33" s="17"/>
      <c r="UTY33" s="17"/>
      <c r="UTZ33" s="17"/>
      <c r="UUA33" s="17"/>
      <c r="UUB33" s="17"/>
      <c r="UUC33" s="17"/>
      <c r="UUD33" s="17"/>
      <c r="UUE33" s="17"/>
      <c r="UUF33" s="17"/>
      <c r="UUG33" s="17"/>
      <c r="UUH33" s="17"/>
      <c r="UUI33" s="17"/>
      <c r="UUJ33" s="17"/>
      <c r="UUK33" s="17"/>
      <c r="UUL33" s="17"/>
      <c r="UUM33" s="17"/>
      <c r="UUN33" s="17"/>
      <c r="UUO33" s="17"/>
      <c r="UUP33" s="17"/>
      <c r="UUQ33" s="17"/>
      <c r="UUR33" s="17"/>
      <c r="UUS33" s="17"/>
      <c r="UUT33" s="17"/>
      <c r="UUU33" s="17"/>
      <c r="UUV33" s="17"/>
      <c r="UUW33" s="17"/>
      <c r="UUX33" s="17"/>
      <c r="UUY33" s="17"/>
      <c r="UUZ33" s="17"/>
      <c r="UVA33" s="17"/>
      <c r="UVB33" s="17"/>
      <c r="UVC33" s="17"/>
      <c r="UVD33" s="17"/>
      <c r="UVE33" s="17"/>
      <c r="UVF33" s="17"/>
      <c r="UVG33" s="17"/>
      <c r="UVH33" s="17"/>
      <c r="UVI33" s="17"/>
      <c r="UVJ33" s="17"/>
      <c r="UVK33" s="17"/>
      <c r="UVL33" s="17"/>
      <c r="UVM33" s="17"/>
      <c r="UVN33" s="17"/>
      <c r="UVO33" s="17"/>
      <c r="UVP33" s="17"/>
      <c r="UVQ33" s="17"/>
      <c r="UVR33" s="17"/>
      <c r="UVS33" s="17"/>
      <c r="UVT33" s="17"/>
      <c r="UVU33" s="17"/>
      <c r="UVV33" s="17"/>
      <c r="UVW33" s="17"/>
      <c r="UVX33" s="17"/>
      <c r="UVY33" s="17"/>
      <c r="UVZ33" s="17"/>
      <c r="UWA33" s="17"/>
      <c r="UWB33" s="17"/>
      <c r="UWC33" s="17"/>
      <c r="UWD33" s="17"/>
      <c r="UWE33" s="17"/>
      <c r="UWF33" s="17"/>
      <c r="UWG33" s="17"/>
      <c r="UWH33" s="17"/>
      <c r="UWI33" s="17"/>
      <c r="UWJ33" s="17"/>
      <c r="UWK33" s="17"/>
      <c r="UWL33" s="17"/>
      <c r="UWM33" s="17"/>
      <c r="UWN33" s="17"/>
      <c r="UWO33" s="17"/>
      <c r="UWP33" s="17"/>
      <c r="UWQ33" s="17"/>
      <c r="UWR33" s="17"/>
      <c r="UWS33" s="17"/>
      <c r="UWT33" s="17"/>
      <c r="UWU33" s="17"/>
      <c r="UWV33" s="17"/>
      <c r="UWW33" s="17"/>
      <c r="UWX33" s="17"/>
      <c r="UWY33" s="17"/>
      <c r="UWZ33" s="17"/>
      <c r="UXA33" s="17"/>
      <c r="UXB33" s="17"/>
      <c r="UXC33" s="17"/>
      <c r="UXD33" s="17"/>
      <c r="UXE33" s="17"/>
      <c r="UXF33" s="17"/>
      <c r="UXG33" s="17"/>
      <c r="UXH33" s="17"/>
      <c r="UXI33" s="17"/>
      <c r="UXJ33" s="17"/>
      <c r="UXK33" s="17"/>
      <c r="UXL33" s="17"/>
      <c r="UXM33" s="17"/>
      <c r="UXN33" s="17"/>
      <c r="UXO33" s="17"/>
      <c r="UXP33" s="17"/>
      <c r="UXQ33" s="17"/>
      <c r="UXR33" s="17"/>
      <c r="UXS33" s="17"/>
      <c r="UXT33" s="17"/>
      <c r="UXU33" s="17"/>
      <c r="UXV33" s="17"/>
      <c r="UXW33" s="17"/>
      <c r="UXX33" s="17"/>
      <c r="UXY33" s="17"/>
      <c r="UXZ33" s="17"/>
      <c r="UYA33" s="17"/>
      <c r="UYB33" s="17"/>
      <c r="UYC33" s="17"/>
      <c r="UYD33" s="17"/>
      <c r="UYE33" s="17"/>
      <c r="UYF33" s="17"/>
      <c r="UYG33" s="17"/>
      <c r="UYH33" s="17"/>
      <c r="UYI33" s="17"/>
      <c r="UYJ33" s="17"/>
      <c r="UYK33" s="17"/>
      <c r="UYL33" s="17"/>
      <c r="UYM33" s="17"/>
      <c r="UYN33" s="17"/>
      <c r="UYO33" s="17"/>
      <c r="UYP33" s="17"/>
      <c r="UYQ33" s="17"/>
      <c r="UYR33" s="17"/>
      <c r="UYS33" s="17"/>
      <c r="UYT33" s="17"/>
      <c r="UYU33" s="17"/>
      <c r="UYV33" s="17"/>
      <c r="UYW33" s="17"/>
      <c r="UYX33" s="17"/>
      <c r="UYY33" s="17"/>
      <c r="UYZ33" s="17"/>
      <c r="UZA33" s="17"/>
      <c r="UZB33" s="17"/>
      <c r="UZC33" s="17"/>
      <c r="UZD33" s="17"/>
      <c r="UZE33" s="17"/>
      <c r="UZF33" s="17"/>
      <c r="UZG33" s="17"/>
      <c r="UZH33" s="17"/>
      <c r="UZI33" s="17"/>
      <c r="UZJ33" s="17"/>
      <c r="UZK33" s="17"/>
      <c r="UZL33" s="17"/>
      <c r="UZM33" s="17"/>
      <c r="UZN33" s="17"/>
      <c r="UZO33" s="17"/>
      <c r="UZP33" s="17"/>
      <c r="UZQ33" s="17"/>
      <c r="UZR33" s="17"/>
      <c r="UZS33" s="17"/>
      <c r="UZT33" s="17"/>
      <c r="UZU33" s="17"/>
      <c r="UZV33" s="17"/>
      <c r="UZW33" s="17"/>
      <c r="UZX33" s="17"/>
      <c r="UZY33" s="17"/>
      <c r="UZZ33" s="17"/>
      <c r="VAA33" s="17"/>
      <c r="VAB33" s="17"/>
      <c r="VAC33" s="17"/>
      <c r="VAD33" s="17"/>
      <c r="VAE33" s="17"/>
      <c r="VAF33" s="17"/>
      <c r="VAG33" s="17"/>
      <c r="VAH33" s="17"/>
      <c r="VAI33" s="17"/>
      <c r="VAJ33" s="17"/>
      <c r="VAK33" s="17"/>
      <c r="VAL33" s="17"/>
      <c r="VAM33" s="17"/>
      <c r="VAN33" s="17"/>
      <c r="VAO33" s="17"/>
      <c r="VAP33" s="17"/>
      <c r="VAQ33" s="17"/>
      <c r="VAR33" s="17"/>
      <c r="VAS33" s="17"/>
      <c r="VAT33" s="17"/>
      <c r="VAU33" s="17"/>
      <c r="VAV33" s="17"/>
      <c r="VAW33" s="17"/>
      <c r="VAX33" s="17"/>
      <c r="VAY33" s="17"/>
      <c r="VAZ33" s="17"/>
      <c r="VBA33" s="17"/>
      <c r="VBB33" s="17"/>
      <c r="VBC33" s="17"/>
      <c r="VBD33" s="17"/>
      <c r="VBE33" s="17"/>
      <c r="VBF33" s="17"/>
      <c r="VBG33" s="17"/>
      <c r="VBH33" s="17"/>
      <c r="VBI33" s="17"/>
      <c r="VBJ33" s="17"/>
      <c r="VBK33" s="17"/>
      <c r="VBL33" s="17"/>
      <c r="VBM33" s="17"/>
      <c r="VBN33" s="17"/>
      <c r="VBO33" s="17"/>
      <c r="VBP33" s="17"/>
      <c r="VBQ33" s="17"/>
      <c r="VBR33" s="17"/>
      <c r="VBS33" s="17"/>
      <c r="VBT33" s="17"/>
      <c r="VBU33" s="17"/>
      <c r="VBV33" s="17"/>
      <c r="VBW33" s="17"/>
      <c r="VBX33" s="17"/>
      <c r="VBY33" s="17"/>
      <c r="VBZ33" s="17"/>
      <c r="VCA33" s="17"/>
      <c r="VCB33" s="17"/>
      <c r="VCC33" s="17"/>
      <c r="VCD33" s="17"/>
      <c r="VCE33" s="17"/>
      <c r="VCF33" s="17"/>
      <c r="VCG33" s="17"/>
      <c r="VCH33" s="17"/>
      <c r="VCI33" s="17"/>
      <c r="VCJ33" s="17"/>
      <c r="VCK33" s="17"/>
      <c r="VCL33" s="17"/>
      <c r="VCM33" s="17"/>
      <c r="VCN33" s="17"/>
      <c r="VCO33" s="17"/>
      <c r="VCP33" s="17"/>
      <c r="VCQ33" s="17"/>
      <c r="VCR33" s="17"/>
      <c r="VCS33" s="17"/>
      <c r="VCT33" s="17"/>
      <c r="VCU33" s="17"/>
      <c r="VCV33" s="17"/>
      <c r="VCW33" s="17"/>
      <c r="VCX33" s="17"/>
      <c r="VCY33" s="17"/>
      <c r="VCZ33" s="17"/>
      <c r="VDA33" s="17"/>
      <c r="VDB33" s="17"/>
      <c r="VDC33" s="17"/>
      <c r="VDD33" s="17"/>
      <c r="VDE33" s="17"/>
      <c r="VDF33" s="17"/>
      <c r="VDG33" s="17"/>
      <c r="VDH33" s="17"/>
      <c r="VDI33" s="17"/>
      <c r="VDJ33" s="17"/>
      <c r="VDK33" s="17"/>
      <c r="VDL33" s="17"/>
      <c r="VDM33" s="17"/>
      <c r="VDN33" s="17"/>
      <c r="VDO33" s="17"/>
      <c r="VDP33" s="17"/>
      <c r="VDQ33" s="17"/>
      <c r="VDR33" s="17"/>
      <c r="VDS33" s="17"/>
      <c r="VDT33" s="17"/>
      <c r="VDU33" s="17"/>
      <c r="VDV33" s="17"/>
      <c r="VDW33" s="17"/>
      <c r="VDX33" s="17"/>
      <c r="VDY33" s="17"/>
      <c r="VDZ33" s="17"/>
      <c r="VEA33" s="17"/>
      <c r="VEB33" s="17"/>
      <c r="VEC33" s="17"/>
      <c r="VED33" s="17"/>
      <c r="VEE33" s="17"/>
      <c r="VEF33" s="17"/>
      <c r="VEG33" s="17"/>
      <c r="VEH33" s="17"/>
      <c r="VEI33" s="17"/>
      <c r="VEJ33" s="17"/>
      <c r="VEK33" s="17"/>
      <c r="VEL33" s="17"/>
      <c r="VEM33" s="17"/>
      <c r="VEN33" s="17"/>
      <c r="VEO33" s="17"/>
      <c r="VEP33" s="17"/>
      <c r="VEQ33" s="17"/>
      <c r="VER33" s="17"/>
      <c r="VES33" s="17"/>
      <c r="VET33" s="17"/>
      <c r="VEU33" s="17"/>
      <c r="VEV33" s="17"/>
      <c r="VEW33" s="17"/>
      <c r="VEX33" s="17"/>
      <c r="VEY33" s="17"/>
      <c r="VEZ33" s="17"/>
      <c r="VFA33" s="17"/>
      <c r="VFB33" s="17"/>
      <c r="VFC33" s="17"/>
      <c r="VFD33" s="17"/>
      <c r="VFE33" s="17"/>
      <c r="VFF33" s="17"/>
      <c r="VFG33" s="17"/>
      <c r="VFH33" s="17"/>
      <c r="VFI33" s="17"/>
      <c r="VFJ33" s="17"/>
      <c r="VFK33" s="17"/>
      <c r="VFL33" s="17"/>
      <c r="VFM33" s="17"/>
      <c r="VFN33" s="17"/>
      <c r="VFO33" s="17"/>
      <c r="VFP33" s="17"/>
      <c r="VFQ33" s="17"/>
      <c r="VFR33" s="17"/>
      <c r="VFS33" s="17"/>
      <c r="VFT33" s="17"/>
      <c r="VFU33" s="17"/>
      <c r="VFV33" s="17"/>
      <c r="VFW33" s="17"/>
      <c r="VFX33" s="17"/>
      <c r="VFY33" s="17"/>
      <c r="VFZ33" s="17"/>
      <c r="VGA33" s="17"/>
      <c r="VGB33" s="17"/>
      <c r="VGC33" s="17"/>
      <c r="VGD33" s="17"/>
      <c r="VGE33" s="17"/>
      <c r="VGF33" s="17"/>
      <c r="VGG33" s="17"/>
      <c r="VGH33" s="17"/>
      <c r="VGI33" s="17"/>
      <c r="VGJ33" s="17"/>
      <c r="VGK33" s="17"/>
      <c r="VGL33" s="17"/>
      <c r="VGM33" s="17"/>
      <c r="VGN33" s="17"/>
      <c r="VGO33" s="17"/>
      <c r="VGP33" s="17"/>
      <c r="VGQ33" s="17"/>
      <c r="VGR33" s="17"/>
      <c r="VGS33" s="17"/>
      <c r="VGT33" s="17"/>
      <c r="VGU33" s="17"/>
      <c r="VGV33" s="17"/>
      <c r="VGW33" s="17"/>
      <c r="VGX33" s="17"/>
      <c r="VGY33" s="17"/>
      <c r="VGZ33" s="17"/>
      <c r="VHA33" s="17"/>
      <c r="VHB33" s="17"/>
      <c r="VHC33" s="17"/>
      <c r="VHD33" s="17"/>
      <c r="VHE33" s="17"/>
      <c r="VHF33" s="17"/>
      <c r="VHG33" s="17"/>
      <c r="VHH33" s="17"/>
      <c r="VHI33" s="17"/>
      <c r="VHJ33" s="17"/>
      <c r="VHK33" s="17"/>
      <c r="VHL33" s="17"/>
      <c r="VHM33" s="17"/>
      <c r="VHN33" s="17"/>
      <c r="VHO33" s="17"/>
      <c r="VHP33" s="17"/>
      <c r="VHQ33" s="17"/>
      <c r="VHR33" s="17"/>
      <c r="VHS33" s="17"/>
      <c r="VHT33" s="17"/>
      <c r="VHU33" s="17"/>
      <c r="VHV33" s="17"/>
      <c r="VHW33" s="17"/>
      <c r="VHX33" s="17"/>
      <c r="VHY33" s="17"/>
      <c r="VHZ33" s="17"/>
      <c r="VIA33" s="17"/>
      <c r="VIB33" s="17"/>
      <c r="VIC33" s="17"/>
      <c r="VID33" s="17"/>
      <c r="VIE33" s="17"/>
      <c r="VIF33" s="17"/>
      <c r="VIG33" s="17"/>
      <c r="VIH33" s="17"/>
      <c r="VII33" s="17"/>
      <c r="VIJ33" s="17"/>
      <c r="VIK33" s="17"/>
      <c r="VIL33" s="17"/>
      <c r="VIM33" s="17"/>
      <c r="VIN33" s="17"/>
      <c r="VIO33" s="17"/>
      <c r="VIP33" s="17"/>
      <c r="VIQ33" s="17"/>
      <c r="VIR33" s="17"/>
      <c r="VIS33" s="17"/>
      <c r="VIT33" s="17"/>
      <c r="VIU33" s="17"/>
      <c r="VIV33" s="17"/>
      <c r="VIW33" s="17"/>
      <c r="VIX33" s="17"/>
      <c r="VIY33" s="17"/>
      <c r="VIZ33" s="17"/>
      <c r="VJA33" s="17"/>
      <c r="VJB33" s="17"/>
      <c r="VJC33" s="17"/>
      <c r="VJD33" s="17"/>
      <c r="VJE33" s="17"/>
      <c r="VJF33" s="17"/>
      <c r="VJG33" s="17"/>
      <c r="VJH33" s="17"/>
      <c r="VJI33" s="17"/>
      <c r="VJJ33" s="17"/>
      <c r="VJK33" s="17"/>
      <c r="VJL33" s="17"/>
      <c r="VJM33" s="17"/>
      <c r="VJN33" s="17"/>
      <c r="VJO33" s="17"/>
      <c r="VJP33" s="17"/>
      <c r="VJQ33" s="17"/>
      <c r="VJR33" s="17"/>
      <c r="VJS33" s="17"/>
      <c r="VJT33" s="17"/>
      <c r="VJU33" s="17"/>
      <c r="VJV33" s="17"/>
      <c r="VJW33" s="17"/>
      <c r="VJX33" s="17"/>
      <c r="VJY33" s="17"/>
      <c r="VJZ33" s="17"/>
      <c r="VKA33" s="17"/>
      <c r="VKB33" s="17"/>
      <c r="VKC33" s="17"/>
      <c r="VKD33" s="17"/>
      <c r="VKE33" s="17"/>
      <c r="VKF33" s="17"/>
      <c r="VKG33" s="17"/>
      <c r="VKH33" s="17"/>
      <c r="VKI33" s="17"/>
      <c r="VKJ33" s="17"/>
      <c r="VKK33" s="17"/>
      <c r="VKL33" s="17"/>
      <c r="VKM33" s="17"/>
      <c r="VKN33" s="17"/>
      <c r="VKO33" s="17"/>
      <c r="VKP33" s="17"/>
      <c r="VKQ33" s="17"/>
      <c r="VKR33" s="17"/>
      <c r="VKS33" s="17"/>
      <c r="VKT33" s="17"/>
      <c r="VKU33" s="17"/>
      <c r="VKV33" s="17"/>
      <c r="VKW33" s="17"/>
      <c r="VKX33" s="17"/>
      <c r="VKY33" s="17"/>
      <c r="VKZ33" s="17"/>
      <c r="VLA33" s="17"/>
      <c r="VLB33" s="17"/>
      <c r="VLC33" s="17"/>
      <c r="VLD33" s="17"/>
      <c r="VLE33" s="17"/>
      <c r="VLF33" s="17"/>
      <c r="VLG33" s="17"/>
      <c r="VLH33" s="17"/>
      <c r="VLI33" s="17"/>
      <c r="VLJ33" s="17"/>
      <c r="VLK33" s="17"/>
      <c r="VLL33" s="17"/>
      <c r="VLM33" s="17"/>
      <c r="VLN33" s="17"/>
      <c r="VLO33" s="17"/>
      <c r="VLP33" s="17"/>
      <c r="VLQ33" s="17"/>
      <c r="VLR33" s="17"/>
      <c r="VLS33" s="17"/>
      <c r="VLT33" s="17"/>
      <c r="VLU33" s="17"/>
      <c r="VLV33" s="17"/>
      <c r="VLW33" s="17"/>
      <c r="VLX33" s="17"/>
      <c r="VLY33" s="17"/>
      <c r="VLZ33" s="17"/>
      <c r="VMA33" s="17"/>
      <c r="VMB33" s="17"/>
      <c r="VMC33" s="17"/>
      <c r="VMD33" s="17"/>
      <c r="VME33" s="17"/>
      <c r="VMF33" s="17"/>
      <c r="VMG33" s="17"/>
      <c r="VMH33" s="17"/>
      <c r="VMI33" s="17"/>
      <c r="VMJ33" s="17"/>
      <c r="VMK33" s="17"/>
      <c r="VML33" s="17"/>
      <c r="VMM33" s="17"/>
      <c r="VMN33" s="17"/>
      <c r="VMO33" s="17"/>
      <c r="VMP33" s="17"/>
      <c r="VMQ33" s="17"/>
      <c r="VMR33" s="17"/>
      <c r="VMS33" s="17"/>
      <c r="VMT33" s="17"/>
      <c r="VMU33" s="17"/>
      <c r="VMV33" s="17"/>
      <c r="VMW33" s="17"/>
      <c r="VMX33" s="17"/>
      <c r="VMY33" s="17"/>
      <c r="VMZ33" s="17"/>
      <c r="VNA33" s="17"/>
      <c r="VNB33" s="17"/>
      <c r="VNC33" s="17"/>
      <c r="VND33" s="17"/>
      <c r="VNE33" s="17"/>
      <c r="VNF33" s="17"/>
      <c r="VNG33" s="17"/>
      <c r="VNH33" s="17"/>
      <c r="VNI33" s="17"/>
      <c r="VNJ33" s="17"/>
      <c r="VNK33" s="17"/>
      <c r="VNL33" s="17"/>
      <c r="VNM33" s="17"/>
      <c r="VNN33" s="17"/>
      <c r="VNO33" s="17"/>
      <c r="VNP33" s="17"/>
      <c r="VNQ33" s="17"/>
      <c r="VNR33" s="17"/>
      <c r="VNS33" s="17"/>
      <c r="VNT33" s="17"/>
      <c r="VNU33" s="17"/>
      <c r="VNV33" s="17"/>
      <c r="VNW33" s="17"/>
      <c r="VNX33" s="17"/>
      <c r="VNY33" s="17"/>
      <c r="VNZ33" s="17"/>
      <c r="VOA33" s="17"/>
      <c r="VOB33" s="17"/>
      <c r="VOC33" s="17"/>
      <c r="VOD33" s="17"/>
      <c r="VOE33" s="17"/>
      <c r="VOF33" s="17"/>
      <c r="VOG33" s="17"/>
      <c r="VOH33" s="17"/>
      <c r="VOI33" s="17"/>
      <c r="VOJ33" s="17"/>
      <c r="VOK33" s="17"/>
      <c r="VOL33" s="17"/>
      <c r="VOM33" s="17"/>
      <c r="VON33" s="17"/>
      <c r="VOO33" s="17"/>
      <c r="VOP33" s="17"/>
      <c r="VOQ33" s="17"/>
      <c r="VOR33" s="17"/>
      <c r="VOS33" s="17"/>
      <c r="VOT33" s="17"/>
      <c r="VOU33" s="17"/>
      <c r="VOV33" s="17"/>
      <c r="VOW33" s="17"/>
      <c r="VOX33" s="17"/>
      <c r="VOY33" s="17"/>
      <c r="VOZ33" s="17"/>
      <c r="VPA33" s="17"/>
      <c r="VPB33" s="17"/>
      <c r="VPC33" s="17"/>
      <c r="VPD33" s="17"/>
      <c r="VPE33" s="17"/>
      <c r="VPF33" s="17"/>
      <c r="VPG33" s="17"/>
      <c r="VPH33" s="17"/>
      <c r="VPI33" s="17"/>
      <c r="VPJ33" s="17"/>
      <c r="VPK33" s="17"/>
      <c r="VPL33" s="17"/>
      <c r="VPM33" s="17"/>
      <c r="VPN33" s="17"/>
      <c r="VPO33" s="17"/>
      <c r="VPP33" s="17"/>
      <c r="VPQ33" s="17"/>
      <c r="VPR33" s="17"/>
      <c r="VPS33" s="17"/>
      <c r="VPT33" s="17"/>
      <c r="VPU33" s="17"/>
      <c r="VPV33" s="17"/>
      <c r="VPW33" s="17"/>
      <c r="VPX33" s="17"/>
      <c r="VPY33" s="17"/>
      <c r="VPZ33" s="17"/>
      <c r="VQA33" s="17"/>
      <c r="VQB33" s="17"/>
      <c r="VQC33" s="17"/>
      <c r="VQD33" s="17"/>
      <c r="VQE33" s="17"/>
      <c r="VQF33" s="17"/>
      <c r="VQG33" s="17"/>
      <c r="VQH33" s="17"/>
      <c r="VQI33" s="17"/>
      <c r="VQJ33" s="17"/>
      <c r="VQK33" s="17"/>
      <c r="VQL33" s="17"/>
      <c r="VQM33" s="17"/>
      <c r="VQN33" s="17"/>
      <c r="VQO33" s="17"/>
      <c r="VQP33" s="17"/>
      <c r="VQQ33" s="17"/>
      <c r="VQR33" s="17"/>
      <c r="VQS33" s="17"/>
      <c r="VQT33" s="17"/>
      <c r="VQU33" s="17"/>
      <c r="VQV33" s="17"/>
      <c r="VQW33" s="17"/>
      <c r="VQX33" s="17"/>
      <c r="VQY33" s="17"/>
      <c r="VQZ33" s="17"/>
      <c r="VRA33" s="17"/>
      <c r="VRB33" s="17"/>
      <c r="VRC33" s="17"/>
      <c r="VRD33" s="17"/>
      <c r="VRE33" s="17"/>
      <c r="VRF33" s="17"/>
      <c r="VRG33" s="17"/>
      <c r="VRH33" s="17"/>
      <c r="VRI33" s="17"/>
      <c r="VRJ33" s="17"/>
      <c r="VRK33" s="17"/>
      <c r="VRL33" s="17"/>
      <c r="VRM33" s="17"/>
      <c r="VRN33" s="17"/>
      <c r="VRO33" s="17"/>
      <c r="VRP33" s="17"/>
      <c r="VRQ33" s="17"/>
      <c r="VRR33" s="17"/>
      <c r="VRS33" s="17"/>
      <c r="VRT33" s="17"/>
      <c r="VRU33" s="17"/>
      <c r="VRV33" s="17"/>
      <c r="VRW33" s="17"/>
      <c r="VRX33" s="17"/>
      <c r="VRY33" s="17"/>
      <c r="VRZ33" s="17"/>
      <c r="VSA33" s="17"/>
      <c r="VSB33" s="17"/>
      <c r="VSC33" s="17"/>
      <c r="VSD33" s="17"/>
      <c r="VSE33" s="17"/>
      <c r="VSF33" s="17"/>
      <c r="VSG33" s="17"/>
      <c r="VSH33" s="17"/>
      <c r="VSI33" s="17"/>
      <c r="VSJ33" s="17"/>
      <c r="VSK33" s="17"/>
      <c r="VSL33" s="17"/>
      <c r="VSM33" s="17"/>
      <c r="VSN33" s="17"/>
      <c r="VSO33" s="17"/>
      <c r="VSP33" s="17"/>
      <c r="VSQ33" s="17"/>
      <c r="VSR33" s="17"/>
      <c r="VSS33" s="17"/>
      <c r="VST33" s="17"/>
      <c r="VSU33" s="17"/>
      <c r="VSV33" s="17"/>
      <c r="VSW33" s="17"/>
      <c r="VSX33" s="17"/>
      <c r="VSY33" s="17"/>
      <c r="VSZ33" s="17"/>
      <c r="VTA33" s="17"/>
      <c r="VTB33" s="17"/>
      <c r="VTC33" s="17"/>
      <c r="VTD33" s="17"/>
      <c r="VTE33" s="17"/>
      <c r="VTF33" s="17"/>
      <c r="VTG33" s="17"/>
      <c r="VTH33" s="17"/>
      <c r="VTI33" s="17"/>
      <c r="VTJ33" s="17"/>
      <c r="VTK33" s="17"/>
      <c r="VTL33" s="17"/>
      <c r="VTM33" s="17"/>
      <c r="VTN33" s="17"/>
      <c r="VTO33" s="17"/>
      <c r="VTP33" s="17"/>
      <c r="VTQ33" s="17"/>
      <c r="VTR33" s="17"/>
      <c r="VTS33" s="17"/>
      <c r="VTT33" s="17"/>
      <c r="VTU33" s="17"/>
      <c r="VTV33" s="17"/>
      <c r="VTW33" s="17"/>
      <c r="VTX33" s="17"/>
      <c r="VTY33" s="17"/>
      <c r="VTZ33" s="17"/>
      <c r="VUA33" s="17"/>
      <c r="VUB33" s="17"/>
      <c r="VUC33" s="17"/>
      <c r="VUD33" s="17"/>
      <c r="VUE33" s="17"/>
      <c r="VUF33" s="17"/>
      <c r="VUG33" s="17"/>
      <c r="VUH33" s="17"/>
      <c r="VUI33" s="17"/>
      <c r="VUJ33" s="17"/>
      <c r="VUK33" s="17"/>
      <c r="VUL33" s="17"/>
      <c r="VUM33" s="17"/>
      <c r="VUN33" s="17"/>
      <c r="VUO33" s="17"/>
      <c r="VUP33" s="17"/>
      <c r="VUQ33" s="17"/>
      <c r="VUR33" s="17"/>
      <c r="VUS33" s="17"/>
      <c r="VUT33" s="17"/>
      <c r="VUU33" s="17"/>
      <c r="VUV33" s="17"/>
      <c r="VUW33" s="17"/>
      <c r="VUX33" s="17"/>
      <c r="VUY33" s="17"/>
      <c r="VUZ33" s="17"/>
      <c r="VVA33" s="17"/>
      <c r="VVB33" s="17"/>
      <c r="VVC33" s="17"/>
      <c r="VVD33" s="17"/>
      <c r="VVE33" s="17"/>
      <c r="VVF33" s="17"/>
      <c r="VVG33" s="17"/>
      <c r="VVH33" s="17"/>
      <c r="VVI33" s="17"/>
      <c r="VVJ33" s="17"/>
      <c r="VVK33" s="17"/>
      <c r="VVL33" s="17"/>
      <c r="VVM33" s="17"/>
      <c r="VVN33" s="17"/>
      <c r="VVO33" s="17"/>
      <c r="VVP33" s="17"/>
      <c r="VVQ33" s="17"/>
      <c r="VVR33" s="17"/>
      <c r="VVS33" s="17"/>
      <c r="VVT33" s="17"/>
      <c r="VVU33" s="17"/>
      <c r="VVV33" s="17"/>
      <c r="VVW33" s="17"/>
      <c r="VVX33" s="17"/>
      <c r="VVY33" s="17"/>
      <c r="VVZ33" s="17"/>
      <c r="VWA33" s="17"/>
      <c r="VWB33" s="17"/>
      <c r="VWC33" s="17"/>
      <c r="VWD33" s="17"/>
      <c r="VWE33" s="17"/>
      <c r="VWF33" s="17"/>
      <c r="VWG33" s="17"/>
      <c r="VWH33" s="17"/>
      <c r="VWI33" s="17"/>
      <c r="VWJ33" s="17"/>
      <c r="VWK33" s="17"/>
      <c r="VWL33" s="17"/>
      <c r="VWM33" s="17"/>
      <c r="VWN33" s="17"/>
      <c r="VWO33" s="17"/>
      <c r="VWP33" s="17"/>
      <c r="VWQ33" s="17"/>
      <c r="VWR33" s="17"/>
      <c r="VWS33" s="17"/>
      <c r="VWT33" s="17"/>
      <c r="VWU33" s="17"/>
      <c r="VWV33" s="17"/>
      <c r="VWW33" s="17"/>
      <c r="VWX33" s="17"/>
      <c r="VWY33" s="17"/>
      <c r="VWZ33" s="17"/>
      <c r="VXA33" s="17"/>
      <c r="VXB33" s="17"/>
      <c r="VXC33" s="17"/>
      <c r="VXD33" s="17"/>
      <c r="VXE33" s="17"/>
      <c r="VXF33" s="17"/>
      <c r="VXG33" s="17"/>
      <c r="VXH33" s="17"/>
      <c r="VXI33" s="17"/>
      <c r="VXJ33" s="17"/>
      <c r="VXK33" s="17"/>
      <c r="VXL33" s="17"/>
      <c r="VXM33" s="17"/>
      <c r="VXN33" s="17"/>
      <c r="VXO33" s="17"/>
      <c r="VXP33" s="17"/>
      <c r="VXQ33" s="17"/>
      <c r="VXR33" s="17"/>
      <c r="VXS33" s="17"/>
      <c r="VXT33" s="17"/>
      <c r="VXU33" s="17"/>
      <c r="VXV33" s="17"/>
      <c r="VXW33" s="17"/>
      <c r="VXX33" s="17"/>
      <c r="VXY33" s="17"/>
      <c r="VXZ33" s="17"/>
      <c r="VYA33" s="17"/>
      <c r="VYB33" s="17"/>
      <c r="VYC33" s="17"/>
      <c r="VYD33" s="17"/>
      <c r="VYE33" s="17"/>
      <c r="VYF33" s="17"/>
      <c r="VYG33" s="17"/>
      <c r="VYH33" s="17"/>
      <c r="VYI33" s="17"/>
      <c r="VYJ33" s="17"/>
      <c r="VYK33" s="17"/>
      <c r="VYL33" s="17"/>
      <c r="VYM33" s="17"/>
      <c r="VYN33" s="17"/>
      <c r="VYO33" s="17"/>
      <c r="VYP33" s="17"/>
      <c r="VYQ33" s="17"/>
      <c r="VYR33" s="17"/>
      <c r="VYS33" s="17"/>
      <c r="VYT33" s="17"/>
      <c r="VYU33" s="17"/>
      <c r="VYV33" s="17"/>
      <c r="VYW33" s="17"/>
      <c r="VYX33" s="17"/>
      <c r="VYY33" s="17"/>
      <c r="VYZ33" s="17"/>
      <c r="VZA33" s="17"/>
      <c r="VZB33" s="17"/>
      <c r="VZC33" s="17"/>
      <c r="VZD33" s="17"/>
      <c r="VZE33" s="17"/>
      <c r="VZF33" s="17"/>
      <c r="VZG33" s="17"/>
      <c r="VZH33" s="17"/>
      <c r="VZI33" s="17"/>
      <c r="VZJ33" s="17"/>
      <c r="VZK33" s="17"/>
      <c r="VZL33" s="17"/>
      <c r="VZM33" s="17"/>
      <c r="VZN33" s="17"/>
      <c r="VZO33" s="17"/>
      <c r="VZP33" s="17"/>
      <c r="VZQ33" s="17"/>
      <c r="VZR33" s="17"/>
      <c r="VZS33" s="17"/>
      <c r="VZT33" s="17"/>
      <c r="VZU33" s="17"/>
      <c r="VZV33" s="17"/>
      <c r="VZW33" s="17"/>
      <c r="VZX33" s="17"/>
      <c r="VZY33" s="17"/>
      <c r="VZZ33" s="17"/>
      <c r="WAA33" s="17"/>
      <c r="WAB33" s="17"/>
      <c r="WAC33" s="17"/>
      <c r="WAD33" s="17"/>
      <c r="WAE33" s="17"/>
      <c r="WAF33" s="17"/>
      <c r="WAG33" s="17"/>
      <c r="WAH33" s="17"/>
      <c r="WAI33" s="17"/>
      <c r="WAJ33" s="17"/>
      <c r="WAK33" s="17"/>
      <c r="WAL33" s="17"/>
      <c r="WAM33" s="17"/>
      <c r="WAN33" s="17"/>
      <c r="WAO33" s="17"/>
      <c r="WAP33" s="17"/>
      <c r="WAQ33" s="17"/>
      <c r="WAR33" s="17"/>
      <c r="WAS33" s="17"/>
      <c r="WAT33" s="17"/>
      <c r="WAU33" s="17"/>
      <c r="WAV33" s="17"/>
      <c r="WAW33" s="17"/>
      <c r="WAX33" s="17"/>
      <c r="WAY33" s="17"/>
      <c r="WAZ33" s="17"/>
      <c r="WBA33" s="17"/>
      <c r="WBB33" s="17"/>
      <c r="WBC33" s="17"/>
      <c r="WBD33" s="17"/>
      <c r="WBE33" s="17"/>
      <c r="WBF33" s="17"/>
      <c r="WBG33" s="17"/>
      <c r="WBH33" s="17"/>
      <c r="WBI33" s="17"/>
      <c r="WBJ33" s="17"/>
      <c r="WBK33" s="17"/>
      <c r="WBL33" s="17"/>
      <c r="WBM33" s="17"/>
      <c r="WBN33" s="17"/>
      <c r="WBO33" s="17"/>
      <c r="WBP33" s="17"/>
      <c r="WBQ33" s="17"/>
      <c r="WBR33" s="17"/>
      <c r="WBS33" s="17"/>
      <c r="WBT33" s="17"/>
      <c r="WBU33" s="17"/>
      <c r="WBV33" s="17"/>
      <c r="WBW33" s="17"/>
      <c r="WBX33" s="17"/>
      <c r="WBY33" s="17"/>
      <c r="WBZ33" s="17"/>
      <c r="WCA33" s="17"/>
      <c r="WCB33" s="17"/>
      <c r="WCC33" s="17"/>
      <c r="WCD33" s="17"/>
      <c r="WCE33" s="17"/>
      <c r="WCF33" s="17"/>
      <c r="WCG33" s="17"/>
      <c r="WCH33" s="17"/>
      <c r="WCI33" s="17"/>
      <c r="WCJ33" s="17"/>
      <c r="WCK33" s="17"/>
      <c r="WCL33" s="17"/>
      <c r="WCM33" s="17"/>
      <c r="WCN33" s="17"/>
      <c r="WCO33" s="17"/>
      <c r="WCP33" s="17"/>
      <c r="WCQ33" s="17"/>
      <c r="WCR33" s="17"/>
      <c r="WCS33" s="17"/>
      <c r="WCT33" s="17"/>
      <c r="WCU33" s="17"/>
      <c r="WCV33" s="17"/>
      <c r="WCW33" s="17"/>
      <c r="WCX33" s="17"/>
      <c r="WCY33" s="17"/>
      <c r="WCZ33" s="17"/>
      <c r="WDA33" s="17"/>
      <c r="WDB33" s="17"/>
      <c r="WDC33" s="17"/>
      <c r="WDD33" s="17"/>
      <c r="WDE33" s="17"/>
      <c r="WDF33" s="17"/>
      <c r="WDG33" s="17"/>
      <c r="WDH33" s="17"/>
      <c r="WDI33" s="17"/>
      <c r="WDJ33" s="17"/>
      <c r="WDK33" s="17"/>
      <c r="WDL33" s="17"/>
      <c r="WDM33" s="17"/>
      <c r="WDN33" s="17"/>
      <c r="WDO33" s="17"/>
      <c r="WDP33" s="17"/>
      <c r="WDQ33" s="17"/>
      <c r="WDR33" s="17"/>
      <c r="WDS33" s="17"/>
      <c r="WDT33" s="17"/>
      <c r="WDU33" s="17"/>
      <c r="WDV33" s="17"/>
      <c r="WDW33" s="17"/>
      <c r="WDX33" s="17"/>
      <c r="WDY33" s="17"/>
      <c r="WDZ33" s="17"/>
      <c r="WEA33" s="17"/>
      <c r="WEB33" s="17"/>
      <c r="WEC33" s="17"/>
      <c r="WED33" s="17"/>
      <c r="WEE33" s="17"/>
      <c r="WEF33" s="17"/>
      <c r="WEG33" s="17"/>
      <c r="WEH33" s="17"/>
      <c r="WEI33" s="17"/>
      <c r="WEJ33" s="17"/>
      <c r="WEK33" s="17"/>
      <c r="WEL33" s="17"/>
      <c r="WEM33" s="17"/>
      <c r="WEN33" s="17"/>
      <c r="WEO33" s="17"/>
      <c r="WEP33" s="17"/>
      <c r="WEQ33" s="17"/>
      <c r="WER33" s="17"/>
      <c r="WES33" s="17"/>
      <c r="WET33" s="17"/>
      <c r="WEU33" s="17"/>
      <c r="WEV33" s="17"/>
      <c r="WEW33" s="17"/>
      <c r="WEX33" s="17"/>
      <c r="WEY33" s="17"/>
      <c r="WEZ33" s="17"/>
      <c r="WFA33" s="17"/>
      <c r="WFB33" s="17"/>
      <c r="WFC33" s="17"/>
      <c r="WFD33" s="17"/>
      <c r="WFE33" s="17"/>
      <c r="WFF33" s="17"/>
      <c r="WFG33" s="17"/>
      <c r="WFH33" s="17"/>
      <c r="WFI33" s="17"/>
      <c r="WFJ33" s="17"/>
      <c r="WFK33" s="17"/>
      <c r="WFL33" s="17"/>
      <c r="WFM33" s="17"/>
      <c r="WFN33" s="17"/>
      <c r="WFO33" s="17"/>
      <c r="WFP33" s="17"/>
      <c r="WFQ33" s="17"/>
      <c r="WFR33" s="17"/>
      <c r="WFS33" s="17"/>
      <c r="WFT33" s="17"/>
      <c r="WFU33" s="17"/>
      <c r="WFV33" s="17"/>
      <c r="WFW33" s="17"/>
      <c r="WFX33" s="17"/>
      <c r="WFY33" s="17"/>
      <c r="WFZ33" s="17"/>
      <c r="WGA33" s="17"/>
      <c r="WGB33" s="17"/>
      <c r="WGC33" s="17"/>
      <c r="WGD33" s="17"/>
      <c r="WGE33" s="17"/>
      <c r="WGF33" s="17"/>
      <c r="WGG33" s="17"/>
      <c r="WGH33" s="17"/>
      <c r="WGI33" s="17"/>
      <c r="WGJ33" s="17"/>
      <c r="WGK33" s="17"/>
      <c r="WGL33" s="17"/>
      <c r="WGM33" s="17"/>
      <c r="WGN33" s="17"/>
      <c r="WGO33" s="17"/>
      <c r="WGP33" s="17"/>
      <c r="WGQ33" s="17"/>
      <c r="WGR33" s="17"/>
      <c r="WGS33" s="17"/>
      <c r="WGT33" s="17"/>
      <c r="WGU33" s="17"/>
      <c r="WGV33" s="17"/>
      <c r="WGW33" s="17"/>
      <c r="WGX33" s="17"/>
      <c r="WGY33" s="17"/>
      <c r="WGZ33" s="17"/>
      <c r="WHA33" s="17"/>
      <c r="WHB33" s="17"/>
      <c r="WHC33" s="17"/>
      <c r="WHD33" s="17"/>
      <c r="WHE33" s="17"/>
      <c r="WHF33" s="17"/>
      <c r="WHG33" s="17"/>
      <c r="WHH33" s="17"/>
      <c r="WHI33" s="17"/>
      <c r="WHJ33" s="17"/>
      <c r="WHK33" s="17"/>
      <c r="WHL33" s="17"/>
      <c r="WHM33" s="17"/>
      <c r="WHN33" s="17"/>
      <c r="WHO33" s="17"/>
      <c r="WHP33" s="17"/>
      <c r="WHQ33" s="17"/>
      <c r="WHR33" s="17"/>
      <c r="WHS33" s="17"/>
      <c r="WHT33" s="17"/>
      <c r="WHU33" s="17"/>
      <c r="WHV33" s="17"/>
      <c r="WHW33" s="17"/>
      <c r="WHX33" s="17"/>
      <c r="WHY33" s="17"/>
      <c r="WHZ33" s="17"/>
      <c r="WIA33" s="17"/>
      <c r="WIB33" s="17"/>
      <c r="WIC33" s="17"/>
      <c r="WID33" s="17"/>
      <c r="WIE33" s="17"/>
      <c r="WIF33" s="17"/>
      <c r="WIG33" s="17"/>
      <c r="WIH33" s="17"/>
      <c r="WII33" s="17"/>
      <c r="WIJ33" s="17"/>
      <c r="WIK33" s="17"/>
      <c r="WIL33" s="17"/>
      <c r="WIM33" s="17"/>
      <c r="WIN33" s="17"/>
      <c r="WIO33" s="17"/>
      <c r="WIP33" s="17"/>
      <c r="WIQ33" s="17"/>
      <c r="WIR33" s="17"/>
      <c r="WIS33" s="17"/>
      <c r="WIT33" s="17"/>
      <c r="WIU33" s="17"/>
      <c r="WIV33" s="17"/>
      <c r="WIW33" s="17"/>
      <c r="WIX33" s="17"/>
      <c r="WIY33" s="17"/>
      <c r="WIZ33" s="17"/>
      <c r="WJA33" s="17"/>
      <c r="WJB33" s="17"/>
      <c r="WJC33" s="17"/>
      <c r="WJD33" s="17"/>
      <c r="WJE33" s="17"/>
      <c r="WJF33" s="17"/>
      <c r="WJG33" s="17"/>
      <c r="WJH33" s="17"/>
      <c r="WJI33" s="17"/>
      <c r="WJJ33" s="17"/>
      <c r="WJK33" s="17"/>
      <c r="WJL33" s="17"/>
      <c r="WJM33" s="17"/>
      <c r="WJN33" s="17"/>
      <c r="WJO33" s="17"/>
      <c r="WJP33" s="17"/>
      <c r="WJQ33" s="17"/>
      <c r="WJR33" s="17"/>
      <c r="WJS33" s="17"/>
      <c r="WJT33" s="17"/>
      <c r="WJU33" s="17"/>
      <c r="WJV33" s="17"/>
      <c r="WJW33" s="17"/>
      <c r="WJX33" s="17"/>
      <c r="WJY33" s="17"/>
      <c r="WJZ33" s="17"/>
      <c r="WKA33" s="17"/>
      <c r="WKB33" s="17"/>
      <c r="WKC33" s="17"/>
      <c r="WKD33" s="17"/>
      <c r="WKE33" s="17"/>
      <c r="WKF33" s="17"/>
      <c r="WKG33" s="17"/>
      <c r="WKH33" s="17"/>
      <c r="WKI33" s="17"/>
      <c r="WKJ33" s="17"/>
      <c r="WKK33" s="17"/>
      <c r="WKL33" s="17"/>
      <c r="WKM33" s="17"/>
      <c r="WKN33" s="17"/>
      <c r="WKO33" s="17"/>
      <c r="WKP33" s="17"/>
      <c r="WKQ33" s="17"/>
      <c r="WKR33" s="17"/>
      <c r="WKS33" s="17"/>
      <c r="WKT33" s="17"/>
      <c r="WKU33" s="17"/>
      <c r="WKV33" s="17"/>
      <c r="WKW33" s="17"/>
      <c r="WKX33" s="17"/>
      <c r="WKY33" s="17"/>
      <c r="WKZ33" s="17"/>
      <c r="WLA33" s="17"/>
      <c r="WLB33" s="17"/>
      <c r="WLC33" s="17"/>
      <c r="WLD33" s="17"/>
      <c r="WLE33" s="17"/>
      <c r="WLF33" s="17"/>
      <c r="WLG33" s="17"/>
      <c r="WLH33" s="17"/>
      <c r="WLI33" s="17"/>
      <c r="WLJ33" s="17"/>
      <c r="WLK33" s="17"/>
      <c r="WLL33" s="17"/>
      <c r="WLM33" s="17"/>
      <c r="WLN33" s="17"/>
      <c r="WLO33" s="17"/>
      <c r="WLP33" s="17"/>
      <c r="WLQ33" s="17"/>
      <c r="WLR33" s="17"/>
      <c r="WLS33" s="17"/>
      <c r="WLT33" s="17"/>
      <c r="WLU33" s="17"/>
      <c r="WLV33" s="17"/>
      <c r="WLW33" s="17"/>
      <c r="WLX33" s="17"/>
      <c r="WLY33" s="17"/>
      <c r="WLZ33" s="17"/>
      <c r="WMA33" s="17"/>
      <c r="WMB33" s="17"/>
      <c r="WMC33" s="17"/>
      <c r="WMD33" s="17"/>
      <c r="WME33" s="17"/>
      <c r="WMF33" s="17"/>
      <c r="WMG33" s="17"/>
      <c r="WMH33" s="17"/>
      <c r="WMI33" s="17"/>
      <c r="WMJ33" s="17"/>
      <c r="WMK33" s="17"/>
      <c r="WML33" s="17"/>
      <c r="WMM33" s="17"/>
      <c r="WMN33" s="17"/>
      <c r="WMO33" s="17"/>
      <c r="WMP33" s="17"/>
      <c r="WMQ33" s="17"/>
      <c r="WMR33" s="17"/>
      <c r="WMS33" s="17"/>
      <c r="WMT33" s="17"/>
      <c r="WMU33" s="17"/>
      <c r="WMV33" s="17"/>
      <c r="WMW33" s="17"/>
      <c r="WMX33" s="17"/>
      <c r="WMY33" s="17"/>
      <c r="WMZ33" s="17"/>
      <c r="WNA33" s="17"/>
      <c r="WNB33" s="17"/>
      <c r="WNC33" s="17"/>
      <c r="WND33" s="17"/>
      <c r="WNE33" s="17"/>
      <c r="WNF33" s="17"/>
      <c r="WNG33" s="17"/>
      <c r="WNH33" s="17"/>
      <c r="WNI33" s="17"/>
      <c r="WNJ33" s="17"/>
      <c r="WNK33" s="17"/>
      <c r="WNL33" s="17"/>
      <c r="WNM33" s="17"/>
      <c r="WNN33" s="17"/>
      <c r="WNO33" s="17"/>
      <c r="WNP33" s="17"/>
      <c r="WNQ33" s="17"/>
      <c r="WNR33" s="17"/>
      <c r="WNS33" s="17"/>
      <c r="WNT33" s="17"/>
      <c r="WNU33" s="17"/>
      <c r="WNV33" s="17"/>
      <c r="WNW33" s="17"/>
      <c r="WNX33" s="17"/>
      <c r="WNY33" s="17"/>
      <c r="WNZ33" s="17"/>
      <c r="WOA33" s="17"/>
      <c r="WOB33" s="17"/>
      <c r="WOC33" s="17"/>
      <c r="WOD33" s="17"/>
      <c r="WOE33" s="17"/>
      <c r="WOF33" s="17"/>
      <c r="WOG33" s="17"/>
      <c r="WOH33" s="17"/>
      <c r="WOI33" s="17"/>
      <c r="WOJ33" s="17"/>
      <c r="WOK33" s="17"/>
      <c r="WOL33" s="17"/>
      <c r="WOM33" s="17"/>
      <c r="WON33" s="17"/>
      <c r="WOO33" s="17"/>
      <c r="WOP33" s="17"/>
      <c r="WOQ33" s="17"/>
      <c r="WOR33" s="17"/>
      <c r="WOS33" s="17"/>
      <c r="WOT33" s="17"/>
      <c r="WOU33" s="17"/>
      <c r="WOV33" s="17"/>
      <c r="WOW33" s="17"/>
      <c r="WOX33" s="17"/>
      <c r="WOY33" s="17"/>
      <c r="WOZ33" s="17"/>
      <c r="WPA33" s="17"/>
      <c r="WPB33" s="17"/>
      <c r="WPC33" s="17"/>
      <c r="WPD33" s="17"/>
      <c r="WPE33" s="17"/>
      <c r="WPF33" s="17"/>
      <c r="WPG33" s="17"/>
      <c r="WPH33" s="17"/>
      <c r="WPI33" s="17"/>
      <c r="WPJ33" s="17"/>
      <c r="WPK33" s="17"/>
      <c r="WPL33" s="17"/>
      <c r="WPM33" s="17"/>
      <c r="WPN33" s="17"/>
      <c r="WPO33" s="17"/>
      <c r="WPP33" s="17"/>
      <c r="WPQ33" s="17"/>
      <c r="WPR33" s="17"/>
      <c r="WPS33" s="17"/>
      <c r="WPT33" s="17"/>
      <c r="WPU33" s="17"/>
      <c r="WPV33" s="17"/>
      <c r="WPW33" s="17"/>
      <c r="WPX33" s="17"/>
      <c r="WPY33" s="17"/>
      <c r="WPZ33" s="17"/>
      <c r="WQA33" s="17"/>
      <c r="WQB33" s="17"/>
      <c r="WQC33" s="17"/>
      <c r="WQD33" s="17"/>
      <c r="WQE33" s="17"/>
      <c r="WQF33" s="17"/>
      <c r="WQG33" s="17"/>
      <c r="WQH33" s="17"/>
      <c r="WQI33" s="17"/>
      <c r="WQJ33" s="17"/>
      <c r="WQK33" s="17"/>
      <c r="WQL33" s="17"/>
      <c r="WQM33" s="17"/>
      <c r="WQN33" s="17"/>
      <c r="WQO33" s="17"/>
      <c r="WQP33" s="17"/>
      <c r="WQQ33" s="17"/>
      <c r="WQR33" s="17"/>
      <c r="WQS33" s="17"/>
      <c r="WQT33" s="17"/>
      <c r="WQU33" s="17"/>
      <c r="WQV33" s="17"/>
      <c r="WQW33" s="17"/>
      <c r="WQX33" s="17"/>
      <c r="WQY33" s="17"/>
      <c r="WQZ33" s="17"/>
      <c r="WRA33" s="17"/>
      <c r="WRB33" s="17"/>
      <c r="WRC33" s="17"/>
      <c r="WRD33" s="17"/>
      <c r="WRE33" s="17"/>
      <c r="WRF33" s="17"/>
      <c r="WRG33" s="17"/>
      <c r="WRH33" s="17"/>
      <c r="WRI33" s="17"/>
      <c r="WRJ33" s="17"/>
      <c r="WRK33" s="17"/>
      <c r="WRL33" s="17"/>
      <c r="WRM33" s="17"/>
      <c r="WRN33" s="17"/>
      <c r="WRO33" s="17"/>
      <c r="WRP33" s="17"/>
      <c r="WRQ33" s="17"/>
      <c r="WRR33" s="17"/>
      <c r="WRS33" s="17"/>
      <c r="WRT33" s="17"/>
      <c r="WRU33" s="17"/>
      <c r="WRV33" s="17"/>
      <c r="WRW33" s="17"/>
      <c r="WRX33" s="17"/>
      <c r="WRY33" s="17"/>
      <c r="WRZ33" s="17"/>
      <c r="WSA33" s="17"/>
      <c r="WSB33" s="17"/>
      <c r="WSC33" s="17"/>
      <c r="WSD33" s="17"/>
      <c r="WSE33" s="17"/>
      <c r="WSF33" s="17"/>
      <c r="WSG33" s="17"/>
      <c r="WSH33" s="17"/>
      <c r="WSI33" s="17"/>
      <c r="WSJ33" s="17"/>
      <c r="WSK33" s="17"/>
      <c r="WSL33" s="17"/>
      <c r="WSM33" s="17"/>
      <c r="WSN33" s="17"/>
      <c r="WSO33" s="17"/>
      <c r="WSP33" s="17"/>
      <c r="WSQ33" s="17"/>
      <c r="WSR33" s="17"/>
      <c r="WSS33" s="17"/>
      <c r="WST33" s="17"/>
      <c r="WSU33" s="17"/>
      <c r="WSV33" s="17"/>
      <c r="WSW33" s="17"/>
      <c r="WSX33" s="17"/>
      <c r="WSY33" s="17"/>
      <c r="WSZ33" s="17"/>
      <c r="WTA33" s="17"/>
      <c r="WTB33" s="17"/>
      <c r="WTC33" s="17"/>
      <c r="WTD33" s="17"/>
      <c r="WTE33" s="17"/>
      <c r="WTF33" s="17"/>
      <c r="WTG33" s="17"/>
      <c r="WTH33" s="17"/>
      <c r="WTI33" s="17"/>
      <c r="WTJ33" s="17"/>
      <c r="WTK33" s="17"/>
      <c r="WTL33" s="17"/>
      <c r="WTM33" s="17"/>
      <c r="WTN33" s="17"/>
      <c r="WTO33" s="17"/>
      <c r="WTP33" s="17"/>
      <c r="WTQ33" s="17"/>
      <c r="WTR33" s="17"/>
      <c r="WTS33" s="17"/>
      <c r="WTT33" s="17"/>
      <c r="WTU33" s="17"/>
      <c r="WTV33" s="17"/>
      <c r="WTW33" s="17"/>
      <c r="WTX33" s="17"/>
      <c r="WTY33" s="17"/>
      <c r="WTZ33" s="17"/>
      <c r="WUA33" s="17"/>
      <c r="WUB33" s="17"/>
      <c r="WUC33" s="17"/>
      <c r="WUD33" s="17"/>
      <c r="WUE33" s="17"/>
      <c r="WUF33" s="17"/>
      <c r="WUG33" s="17"/>
      <c r="WUH33" s="17"/>
      <c r="WUI33" s="17"/>
      <c r="WUJ33" s="17"/>
      <c r="WUK33" s="17"/>
      <c r="WUL33" s="17"/>
      <c r="WUM33" s="17"/>
      <c r="WUN33" s="17"/>
      <c r="WUO33" s="17"/>
      <c r="WUP33" s="17"/>
      <c r="WUQ33" s="17"/>
      <c r="WUR33" s="17"/>
      <c r="WUS33" s="17"/>
      <c r="WUT33" s="17"/>
      <c r="WUU33" s="17"/>
      <c r="WUV33" s="17"/>
      <c r="WUW33" s="17"/>
      <c r="WUX33" s="17"/>
      <c r="WUY33" s="17"/>
      <c r="WUZ33" s="17"/>
      <c r="WVA33" s="17"/>
      <c r="WVB33" s="17"/>
      <c r="WVC33" s="17"/>
      <c r="WVD33" s="17"/>
      <c r="WVE33" s="17"/>
      <c r="WVF33" s="17"/>
      <c r="WVG33" s="17"/>
      <c r="WVH33" s="17"/>
      <c r="WVI33" s="17"/>
      <c r="WVJ33" s="17"/>
      <c r="WVK33" s="17"/>
      <c r="WVL33" s="17"/>
      <c r="WVM33" s="17"/>
      <c r="WVN33" s="17"/>
      <c r="WVO33" s="17"/>
      <c r="WVP33" s="17"/>
      <c r="WVQ33" s="17"/>
      <c r="WVR33" s="17"/>
      <c r="WVS33" s="17"/>
      <c r="WVT33" s="17"/>
      <c r="WVU33" s="17"/>
      <c r="WVV33" s="17"/>
      <c r="WVW33" s="17"/>
      <c r="WVX33" s="17"/>
      <c r="WVY33" s="17"/>
      <c r="WVZ33" s="17"/>
      <c r="WWA33" s="17"/>
      <c r="WWB33" s="17"/>
      <c r="WWC33" s="17"/>
      <c r="WWD33" s="17"/>
      <c r="WWE33" s="17"/>
      <c r="WWF33" s="17"/>
      <c r="WWG33" s="17"/>
      <c r="WWH33" s="17"/>
      <c r="WWI33" s="17"/>
      <c r="WWJ33" s="17"/>
      <c r="WWK33" s="17"/>
      <c r="WWL33" s="17"/>
      <c r="WWM33" s="17"/>
      <c r="WWN33" s="17"/>
      <c r="WWO33" s="17"/>
      <c r="WWP33" s="17"/>
      <c r="WWQ33" s="17"/>
      <c r="WWR33" s="17"/>
      <c r="WWS33" s="17"/>
      <c r="WWT33" s="17"/>
      <c r="WWU33" s="17"/>
      <c r="WWV33" s="17"/>
      <c r="WWW33" s="17"/>
      <c r="WWX33" s="17"/>
      <c r="WWY33" s="17"/>
      <c r="WWZ33" s="17"/>
      <c r="WXA33" s="17"/>
      <c r="WXB33" s="17"/>
      <c r="WXC33" s="17"/>
      <c r="WXD33" s="17"/>
      <c r="WXE33" s="17"/>
      <c r="WXF33" s="17"/>
      <c r="WXG33" s="17"/>
      <c r="WXH33" s="17"/>
      <c r="WXI33" s="17"/>
      <c r="WXJ33" s="17"/>
      <c r="WXK33" s="17"/>
      <c r="WXL33" s="17"/>
      <c r="WXM33" s="17"/>
      <c r="WXN33" s="17"/>
      <c r="WXO33" s="17"/>
      <c r="WXP33" s="17"/>
      <c r="WXQ33" s="17"/>
      <c r="WXR33" s="17"/>
      <c r="WXS33" s="17"/>
      <c r="WXT33" s="17"/>
      <c r="WXU33" s="17"/>
      <c r="WXV33" s="17"/>
      <c r="WXW33" s="17"/>
      <c r="WXX33" s="17"/>
      <c r="WXY33" s="17"/>
      <c r="WXZ33" s="17"/>
      <c r="WYA33" s="17"/>
      <c r="WYB33" s="17"/>
      <c r="WYC33" s="17"/>
      <c r="WYD33" s="17"/>
      <c r="WYE33" s="17"/>
      <c r="WYF33" s="17"/>
      <c r="WYG33" s="17"/>
      <c r="WYH33" s="17"/>
      <c r="WYI33" s="17"/>
      <c r="WYJ33" s="17"/>
      <c r="WYK33" s="17"/>
      <c r="WYL33" s="17"/>
      <c r="WYM33" s="17"/>
      <c r="WYN33" s="17"/>
      <c r="WYO33" s="17"/>
      <c r="WYP33" s="17"/>
      <c r="WYQ33" s="17"/>
      <c r="WYR33" s="17"/>
      <c r="WYS33" s="17"/>
      <c r="WYT33" s="17"/>
      <c r="WYU33" s="17"/>
      <c r="WYV33" s="17"/>
      <c r="WYW33" s="17"/>
      <c r="WYX33" s="17"/>
      <c r="WYY33" s="17"/>
      <c r="WYZ33" s="17"/>
      <c r="WZA33" s="17"/>
      <c r="WZB33" s="17"/>
      <c r="WZC33" s="17"/>
      <c r="WZD33" s="17"/>
      <c r="WZE33" s="17"/>
      <c r="WZF33" s="17"/>
      <c r="WZG33" s="17"/>
      <c r="WZH33" s="17"/>
      <c r="WZI33" s="17"/>
      <c r="WZJ33" s="17"/>
      <c r="WZK33" s="17"/>
      <c r="WZL33" s="17"/>
      <c r="WZM33" s="17"/>
      <c r="WZN33" s="17"/>
      <c r="WZO33" s="17"/>
      <c r="WZP33" s="17"/>
      <c r="WZQ33" s="17"/>
      <c r="WZR33" s="17"/>
      <c r="WZS33" s="17"/>
      <c r="WZT33" s="17"/>
      <c r="WZU33" s="17"/>
      <c r="WZV33" s="17"/>
      <c r="WZW33" s="17"/>
      <c r="WZX33" s="17"/>
      <c r="WZY33" s="17"/>
      <c r="WZZ33" s="17"/>
      <c r="XAA33" s="17"/>
      <c r="XAB33" s="17"/>
      <c r="XAC33" s="17"/>
      <c r="XAD33" s="17"/>
      <c r="XAE33" s="17"/>
      <c r="XAF33" s="17"/>
      <c r="XAG33" s="17"/>
      <c r="XAH33" s="17"/>
      <c r="XAI33" s="17"/>
      <c r="XAJ33" s="17"/>
      <c r="XAK33" s="17"/>
      <c r="XAL33" s="17"/>
      <c r="XAM33" s="17"/>
      <c r="XAN33" s="17"/>
      <c r="XAO33" s="17"/>
      <c r="XAP33" s="17"/>
      <c r="XAQ33" s="17"/>
      <c r="XAR33" s="17"/>
      <c r="XAS33" s="17"/>
      <c r="XAT33" s="17"/>
      <c r="XAU33" s="17"/>
      <c r="XAV33" s="17"/>
      <c r="XAW33" s="17"/>
      <c r="XAX33" s="17"/>
      <c r="XAY33" s="17"/>
      <c r="XAZ33" s="17"/>
      <c r="XBA33" s="17"/>
      <c r="XBB33" s="17"/>
      <c r="XBC33" s="17"/>
      <c r="XBD33" s="17"/>
      <c r="XBE33" s="17"/>
      <c r="XBF33" s="17"/>
      <c r="XBG33" s="17"/>
      <c r="XBH33" s="17"/>
      <c r="XBI33" s="17"/>
      <c r="XBJ33" s="17"/>
      <c r="XBK33" s="17"/>
      <c r="XBL33" s="17"/>
      <c r="XBM33" s="17"/>
      <c r="XBN33" s="17"/>
      <c r="XBO33" s="17"/>
      <c r="XBP33" s="17"/>
      <c r="XBQ33" s="17"/>
      <c r="XBR33" s="17"/>
      <c r="XBS33" s="17"/>
      <c r="XBT33" s="17"/>
      <c r="XBU33" s="17"/>
      <c r="XBV33" s="17"/>
      <c r="XBW33" s="17"/>
      <c r="XBX33" s="17"/>
      <c r="XBY33" s="17"/>
      <c r="XBZ33" s="17"/>
      <c r="XCA33" s="17"/>
      <c r="XCB33" s="17"/>
      <c r="XCC33" s="17"/>
      <c r="XCD33" s="17"/>
      <c r="XCE33" s="17"/>
      <c r="XCF33" s="17"/>
      <c r="XCG33" s="17"/>
      <c r="XCH33" s="17"/>
      <c r="XCI33" s="17"/>
      <c r="XCJ33" s="17"/>
      <c r="XCK33" s="17"/>
      <c r="XCL33" s="17"/>
      <c r="XCM33" s="17"/>
      <c r="XCN33" s="17"/>
      <c r="XCO33" s="17"/>
      <c r="XCP33" s="17"/>
      <c r="XCQ33" s="17"/>
      <c r="XCR33" s="17"/>
      <c r="XCS33" s="17"/>
      <c r="XCT33" s="17"/>
      <c r="XCU33" s="17"/>
      <c r="XCV33" s="17"/>
      <c r="XCW33" s="17"/>
      <c r="XCX33" s="17"/>
      <c r="XCY33" s="17"/>
      <c r="XCZ33" s="17"/>
      <c r="XDA33" s="17"/>
      <c r="XDB33" s="17"/>
      <c r="XDC33" s="17"/>
      <c r="XDD33" s="17"/>
      <c r="XDE33" s="17"/>
      <c r="XDF33" s="17"/>
      <c r="XDG33" s="17"/>
      <c r="XDH33" s="17"/>
      <c r="XDI33" s="17"/>
      <c r="XDJ33" s="17"/>
      <c r="XDK33" s="17"/>
      <c r="XDL33" s="17"/>
      <c r="XDM33" s="17"/>
      <c r="XDN33" s="17"/>
      <c r="XDO33" s="17"/>
      <c r="XDP33" s="17"/>
      <c r="XDQ33" s="17"/>
      <c r="XDR33" s="17"/>
      <c r="XDS33" s="17"/>
      <c r="XDT33" s="17"/>
      <c r="XDU33" s="17"/>
      <c r="XDV33" s="17"/>
      <c r="XDW33" s="17"/>
      <c r="XDX33" s="17"/>
      <c r="XDY33" s="17"/>
      <c r="XDZ33" s="17"/>
      <c r="XEA33" s="17"/>
      <c r="XEB33" s="17"/>
      <c r="XEC33" s="17"/>
      <c r="XED33" s="17"/>
      <c r="XEE33" s="17"/>
      <c r="XEF33" s="17"/>
      <c r="XEG33" s="17"/>
      <c r="XEH33" s="17"/>
      <c r="XEI33" s="17"/>
      <c r="XEJ33" s="17"/>
      <c r="XEK33" s="17"/>
      <c r="XEL33" s="17"/>
      <c r="XEM33" s="17"/>
      <c r="XEN33" s="17"/>
      <c r="XEO33" s="17"/>
      <c r="XEP33" s="17"/>
      <c r="XEQ33" s="17"/>
      <c r="XER33" s="17"/>
      <c r="XES33" s="17"/>
      <c r="XET33" s="17"/>
      <c r="XEU33" s="17"/>
      <c r="XEV33" s="17"/>
      <c r="XEW33" s="17"/>
      <c r="XEX33" s="17"/>
      <c r="XEY33" s="17"/>
      <c r="XEZ33" s="17"/>
      <c r="XFA33" s="17"/>
      <c r="XFB33" s="17"/>
      <c r="XFC33" s="17"/>
      <c r="XFD33" s="20"/>
    </row>
    <row r="34" spans="1:8">
      <c r="A34">
        <v>33</v>
      </c>
      <c r="B34" t="s">
        <v>16397</v>
      </c>
      <c r="C34" t="s">
        <v>16398</v>
      </c>
      <c r="D34" t="s">
        <v>16427</v>
      </c>
      <c r="E34"/>
      <c r="F34"/>
      <c r="G34"/>
      <c r="H34"/>
    </row>
    <row r="35" spans="1:4">
      <c r="A35" s="4">
        <v>34</v>
      </c>
      <c r="B35" s="4" t="s">
        <v>16397</v>
      </c>
      <c r="C35" s="4" t="s">
        <v>16398</v>
      </c>
      <c r="D35" s="4" t="s">
        <v>16428</v>
      </c>
    </row>
    <row r="36" spans="1:8">
      <c r="A36">
        <v>35</v>
      </c>
      <c r="B36" t="s">
        <v>16397</v>
      </c>
      <c r="C36" t="s">
        <v>16398</v>
      </c>
      <c r="D36" t="s">
        <v>16429</v>
      </c>
      <c r="E36"/>
      <c r="F36"/>
      <c r="G36"/>
      <c r="H36"/>
    </row>
    <row r="37" spans="1:4">
      <c r="A37" s="4">
        <v>36</v>
      </c>
      <c r="B37" s="4" t="s">
        <v>16397</v>
      </c>
      <c r="C37" s="4" t="s">
        <v>16398</v>
      </c>
      <c r="D37" s="4" t="s">
        <v>16430</v>
      </c>
    </row>
    <row r="38" spans="1:8">
      <c r="A38">
        <v>37</v>
      </c>
      <c r="B38" t="s">
        <v>16397</v>
      </c>
      <c r="C38" t="s">
        <v>16398</v>
      </c>
      <c r="D38" t="s">
        <v>16431</v>
      </c>
      <c r="E38"/>
      <c r="F38"/>
      <c r="G38"/>
      <c r="H38"/>
    </row>
    <row r="39" spans="1:16384">
      <c r="A39" s="4">
        <v>38</v>
      </c>
      <c r="B39" s="4" t="s">
        <v>16395</v>
      </c>
      <c r="C39" s="4" t="s">
        <v>16393</v>
      </c>
      <c r="D39" s="4" t="s">
        <v>16432</v>
      </c>
      <c r="E39" s="4">
        <v>2</v>
      </c>
      <c r="F39" s="4" t="s">
        <v>16433</v>
      </c>
      <c r="G39" s="4" t="s">
        <v>16434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19"/>
    </row>
    <row r="40" spans="1:16384">
      <c r="A40">
        <v>39</v>
      </c>
      <c r="B40" t="s">
        <v>16395</v>
      </c>
      <c r="C40" t="s">
        <v>16398</v>
      </c>
      <c r="D40" t="s">
        <v>16435</v>
      </c>
      <c r="E40">
        <v>1000</v>
      </c>
      <c r="F40" t="s">
        <v>16436</v>
      </c>
      <c r="G40" t="s">
        <v>16437</v>
      </c>
      <c r="H40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Q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7"/>
      <c r="SX40" s="17"/>
      <c r="SY40" s="17"/>
      <c r="SZ40" s="17"/>
      <c r="TA40" s="17"/>
      <c r="TB40" s="17"/>
      <c r="TC40" s="17"/>
      <c r="TD40" s="17"/>
      <c r="TE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  <c r="AAJ40" s="17"/>
      <c r="AAK40" s="17"/>
      <c r="AAL40" s="17"/>
      <c r="AAM40" s="17"/>
      <c r="AAN40" s="17"/>
      <c r="AAO40" s="17"/>
      <c r="AAP40" s="17"/>
      <c r="AAQ40" s="17"/>
      <c r="AAR40" s="17"/>
      <c r="AAS40" s="17"/>
      <c r="AAT40" s="17"/>
      <c r="AAU40" s="17"/>
      <c r="AAV40" s="17"/>
      <c r="AAW40" s="17"/>
      <c r="AAX40" s="17"/>
      <c r="AAY40" s="17"/>
      <c r="AAZ40" s="17"/>
      <c r="ABA40" s="17"/>
      <c r="ABB40" s="17"/>
      <c r="ABC40" s="17"/>
      <c r="ABD40" s="17"/>
      <c r="ABE40" s="17"/>
      <c r="ABF40" s="17"/>
      <c r="ABG40" s="17"/>
      <c r="ABH40" s="17"/>
      <c r="ABI40" s="17"/>
      <c r="ABJ40" s="17"/>
      <c r="ABK40" s="17"/>
      <c r="ABL40" s="17"/>
      <c r="ABM40" s="17"/>
      <c r="ABN40" s="17"/>
      <c r="ABO40" s="17"/>
      <c r="ABP40" s="17"/>
      <c r="ABQ40" s="17"/>
      <c r="ABR40" s="17"/>
      <c r="ABS40" s="17"/>
      <c r="ABT40" s="17"/>
      <c r="ABU40" s="17"/>
      <c r="ABV40" s="17"/>
      <c r="ABW40" s="17"/>
      <c r="ABX40" s="17"/>
      <c r="ABY40" s="17"/>
      <c r="ABZ40" s="17"/>
      <c r="ACA40" s="17"/>
      <c r="ACB40" s="17"/>
      <c r="ACC40" s="17"/>
      <c r="ACD40" s="17"/>
      <c r="ACE40" s="17"/>
      <c r="ACF40" s="17"/>
      <c r="ACG40" s="17"/>
      <c r="ACH40" s="17"/>
      <c r="ACI40" s="17"/>
      <c r="ACJ40" s="17"/>
      <c r="ACK40" s="17"/>
      <c r="ACL40" s="17"/>
      <c r="ACM40" s="17"/>
      <c r="ACN40" s="17"/>
      <c r="ACO40" s="17"/>
      <c r="ACP40" s="17"/>
      <c r="ACQ40" s="17"/>
      <c r="ACR40" s="17"/>
      <c r="ACS40" s="17"/>
      <c r="ACT40" s="17"/>
      <c r="ACU40" s="17"/>
      <c r="ACV40" s="17"/>
      <c r="ACW40" s="17"/>
      <c r="ACX40" s="17"/>
      <c r="ACY40" s="17"/>
      <c r="ACZ40" s="17"/>
      <c r="ADA40" s="17"/>
      <c r="ADB40" s="17"/>
      <c r="ADC40" s="17"/>
      <c r="ADD40" s="17"/>
      <c r="ADE40" s="17"/>
      <c r="ADF40" s="17"/>
      <c r="ADG40" s="17"/>
      <c r="ADH40" s="17"/>
      <c r="ADI40" s="17"/>
      <c r="ADJ40" s="17"/>
      <c r="ADK40" s="17"/>
      <c r="ADL40" s="17"/>
      <c r="ADM40" s="17"/>
      <c r="ADN40" s="17"/>
      <c r="ADO40" s="17"/>
      <c r="ADP40" s="17"/>
      <c r="ADQ40" s="17"/>
      <c r="ADR40" s="17"/>
      <c r="ADS40" s="17"/>
      <c r="ADT40" s="17"/>
      <c r="ADU40" s="17"/>
      <c r="ADV40" s="17"/>
      <c r="ADW40" s="17"/>
      <c r="ADX40" s="17"/>
      <c r="ADY40" s="17"/>
      <c r="ADZ40" s="17"/>
      <c r="AEA40" s="17"/>
      <c r="AEB40" s="17"/>
      <c r="AEC40" s="17"/>
      <c r="AED40" s="17"/>
      <c r="AEE40" s="17"/>
      <c r="AEF40" s="17"/>
      <c r="AEG40" s="17"/>
      <c r="AEH40" s="17"/>
      <c r="AEI40" s="17"/>
      <c r="AEJ40" s="17"/>
      <c r="AEK40" s="17"/>
      <c r="AEL40" s="17"/>
      <c r="AEM40" s="17"/>
      <c r="AEN40" s="17"/>
      <c r="AEO40" s="17"/>
      <c r="AEP40" s="17"/>
      <c r="AEQ40" s="17"/>
      <c r="AER40" s="17"/>
      <c r="AES40" s="17"/>
      <c r="AET40" s="17"/>
      <c r="AEU40" s="17"/>
      <c r="AEV40" s="17"/>
      <c r="AEW40" s="17"/>
      <c r="AEX40" s="17"/>
      <c r="AEY40" s="17"/>
      <c r="AEZ40" s="17"/>
      <c r="AFA40" s="17"/>
      <c r="AFB40" s="17"/>
      <c r="AFC40" s="17"/>
      <c r="AFD40" s="17"/>
      <c r="AFE40" s="17"/>
      <c r="AFF40" s="17"/>
      <c r="AFG40" s="17"/>
      <c r="AFH40" s="17"/>
      <c r="AFI40" s="17"/>
      <c r="AFJ40" s="17"/>
      <c r="AFK40" s="17"/>
      <c r="AFL40" s="17"/>
      <c r="AFM40" s="17"/>
      <c r="AFN40" s="17"/>
      <c r="AFO40" s="17"/>
      <c r="AFP40" s="17"/>
      <c r="AFQ40" s="17"/>
      <c r="AFR40" s="17"/>
      <c r="AFS40" s="17"/>
      <c r="AFT40" s="17"/>
      <c r="AFU40" s="17"/>
      <c r="AFV40" s="17"/>
      <c r="AFW40" s="17"/>
      <c r="AFX40" s="17"/>
      <c r="AFY40" s="17"/>
      <c r="AFZ40" s="17"/>
      <c r="AGA40" s="17"/>
      <c r="AGB40" s="17"/>
      <c r="AGC40" s="17"/>
      <c r="AGD40" s="17"/>
      <c r="AGE40" s="17"/>
      <c r="AGF40" s="17"/>
      <c r="AGG40" s="17"/>
      <c r="AGH40" s="17"/>
      <c r="AGI40" s="17"/>
      <c r="AGJ40" s="17"/>
      <c r="AGK40" s="17"/>
      <c r="AGL40" s="17"/>
      <c r="AGM40" s="17"/>
      <c r="AGN40" s="17"/>
      <c r="AGO40" s="17"/>
      <c r="AGP40" s="17"/>
      <c r="AGQ40" s="17"/>
      <c r="AGR40" s="17"/>
      <c r="AGS40" s="17"/>
      <c r="AGT40" s="17"/>
      <c r="AGU40" s="17"/>
      <c r="AGV40" s="17"/>
      <c r="AGW40" s="17"/>
      <c r="AGX40" s="17"/>
      <c r="AGY40" s="17"/>
      <c r="AGZ40" s="17"/>
      <c r="AHA40" s="17"/>
      <c r="AHB40" s="17"/>
      <c r="AHC40" s="17"/>
      <c r="AHD40" s="17"/>
      <c r="AHE40" s="17"/>
      <c r="AHF40" s="17"/>
      <c r="AHG40" s="17"/>
      <c r="AHH40" s="17"/>
      <c r="AHI40" s="17"/>
      <c r="AHJ40" s="17"/>
      <c r="AHK40" s="17"/>
      <c r="AHL40" s="17"/>
      <c r="AHM40" s="17"/>
      <c r="AHN40" s="17"/>
      <c r="AHO40" s="17"/>
      <c r="AHP40" s="17"/>
      <c r="AHQ40" s="17"/>
      <c r="AHR40" s="17"/>
      <c r="AHS40" s="17"/>
      <c r="AHT40" s="17"/>
      <c r="AHU40" s="17"/>
      <c r="AHV40" s="17"/>
      <c r="AHW40" s="17"/>
      <c r="AHX40" s="17"/>
      <c r="AHY40" s="17"/>
      <c r="AHZ40" s="17"/>
      <c r="AIA40" s="17"/>
      <c r="AIB40" s="17"/>
      <c r="AIC40" s="17"/>
      <c r="AID40" s="17"/>
      <c r="AIE40" s="17"/>
      <c r="AIF40" s="17"/>
      <c r="AIG40" s="17"/>
      <c r="AIH40" s="17"/>
      <c r="AII40" s="17"/>
      <c r="AIJ40" s="17"/>
      <c r="AIK40" s="17"/>
      <c r="AIL40" s="17"/>
      <c r="AIM40" s="17"/>
      <c r="AIN40" s="17"/>
      <c r="AIO40" s="17"/>
      <c r="AIP40" s="17"/>
      <c r="AIQ40" s="17"/>
      <c r="AIR40" s="17"/>
      <c r="AIS40" s="17"/>
      <c r="AIT40" s="17"/>
      <c r="AIU40" s="17"/>
      <c r="AIV40" s="17"/>
      <c r="AIW40" s="17"/>
      <c r="AIX40" s="17"/>
      <c r="AIY40" s="17"/>
      <c r="AIZ40" s="17"/>
      <c r="AJA40" s="17"/>
      <c r="AJB40" s="17"/>
      <c r="AJC40" s="17"/>
      <c r="AJD40" s="17"/>
      <c r="AJE40" s="17"/>
      <c r="AJF40" s="17"/>
      <c r="AJG40" s="17"/>
      <c r="AJH40" s="17"/>
      <c r="AJI40" s="17"/>
      <c r="AJJ40" s="17"/>
      <c r="AJK40" s="17"/>
      <c r="AJL40" s="17"/>
      <c r="AJM40" s="17"/>
      <c r="AJN40" s="17"/>
      <c r="AJO40" s="17"/>
      <c r="AJP40" s="17"/>
      <c r="AJQ40" s="17"/>
      <c r="AJR40" s="17"/>
      <c r="AJS40" s="17"/>
      <c r="AJT40" s="17"/>
      <c r="AJU40" s="17"/>
      <c r="AJV40" s="17"/>
      <c r="AJW40" s="17"/>
      <c r="AJX40" s="17"/>
      <c r="AJY40" s="17"/>
      <c r="AJZ40" s="17"/>
      <c r="AKA40" s="17"/>
      <c r="AKB40" s="17"/>
      <c r="AKC40" s="17"/>
      <c r="AKD40" s="17"/>
      <c r="AKE40" s="17"/>
      <c r="AKF40" s="17"/>
      <c r="AKG40" s="17"/>
      <c r="AKH40" s="17"/>
      <c r="AKI40" s="17"/>
      <c r="AKJ40" s="17"/>
      <c r="AKK40" s="17"/>
      <c r="AKL40" s="17"/>
      <c r="AKM40" s="17"/>
      <c r="AKN40" s="17"/>
      <c r="AKO40" s="17"/>
      <c r="AKP40" s="17"/>
      <c r="AKQ40" s="17"/>
      <c r="AKR40" s="17"/>
      <c r="AKS40" s="17"/>
      <c r="AKT40" s="17"/>
      <c r="AKU40" s="17"/>
      <c r="AKV40" s="17"/>
      <c r="AKW40" s="17"/>
      <c r="AKX40" s="17"/>
      <c r="AKY40" s="17"/>
      <c r="AKZ40" s="17"/>
      <c r="ALA40" s="17"/>
      <c r="ALB40" s="17"/>
      <c r="ALC40" s="17"/>
      <c r="ALD40" s="17"/>
      <c r="ALE40" s="17"/>
      <c r="ALF40" s="17"/>
      <c r="ALG40" s="17"/>
      <c r="ALH40" s="17"/>
      <c r="ALI40" s="17"/>
      <c r="ALJ40" s="17"/>
      <c r="ALK40" s="17"/>
      <c r="ALL40" s="17"/>
      <c r="ALM40" s="17"/>
      <c r="ALN40" s="17"/>
      <c r="ALO40" s="17"/>
      <c r="ALP40" s="17"/>
      <c r="ALQ40" s="17"/>
      <c r="ALR40" s="17"/>
      <c r="ALS40" s="17"/>
      <c r="ALT40" s="17"/>
      <c r="ALU40" s="17"/>
      <c r="ALV40" s="17"/>
      <c r="ALW40" s="17"/>
      <c r="ALX40" s="17"/>
      <c r="ALY40" s="17"/>
      <c r="ALZ40" s="17"/>
      <c r="AMA40" s="17"/>
      <c r="AMB40" s="17"/>
      <c r="AMC40" s="17"/>
      <c r="AMD40" s="17"/>
      <c r="AME40" s="17"/>
      <c r="AMF40" s="17"/>
      <c r="AMG40" s="17"/>
      <c r="AMH40" s="17"/>
      <c r="AMI40" s="17"/>
      <c r="AMJ40" s="17"/>
      <c r="AMK40" s="17"/>
      <c r="AML40" s="17"/>
      <c r="AMM40" s="17"/>
      <c r="AMN40" s="17"/>
      <c r="AMO40" s="17"/>
      <c r="AMP40" s="17"/>
      <c r="AMQ40" s="17"/>
      <c r="AMR40" s="17"/>
      <c r="AMS40" s="17"/>
      <c r="AMT40" s="17"/>
      <c r="AMU40" s="17"/>
      <c r="AMV40" s="17"/>
      <c r="AMW40" s="17"/>
      <c r="AMX40" s="17"/>
      <c r="AMY40" s="17"/>
      <c r="AMZ40" s="17"/>
      <c r="ANA40" s="17"/>
      <c r="ANB40" s="17"/>
      <c r="ANC40" s="17"/>
      <c r="AND40" s="17"/>
      <c r="ANE40" s="17"/>
      <c r="ANF40" s="17"/>
      <c r="ANG40" s="17"/>
      <c r="ANH40" s="17"/>
      <c r="ANI40" s="17"/>
      <c r="ANJ40" s="17"/>
      <c r="ANK40" s="17"/>
      <c r="ANL40" s="17"/>
      <c r="ANM40" s="17"/>
      <c r="ANN40" s="17"/>
      <c r="ANO40" s="17"/>
      <c r="ANP40" s="17"/>
      <c r="ANQ40" s="17"/>
      <c r="ANR40" s="17"/>
      <c r="ANS40" s="17"/>
      <c r="ANT40" s="17"/>
      <c r="ANU40" s="17"/>
      <c r="ANV40" s="17"/>
      <c r="ANW40" s="17"/>
      <c r="ANX40" s="17"/>
      <c r="ANY40" s="17"/>
      <c r="ANZ40" s="17"/>
      <c r="AOA40" s="17"/>
      <c r="AOB40" s="17"/>
      <c r="AOC40" s="17"/>
      <c r="AOD40" s="17"/>
      <c r="AOE40" s="17"/>
      <c r="AOF40" s="17"/>
      <c r="AOG40" s="17"/>
      <c r="AOH40" s="17"/>
      <c r="AOI40" s="17"/>
      <c r="AOJ40" s="17"/>
      <c r="AOK40" s="17"/>
      <c r="AOL40" s="17"/>
      <c r="AOM40" s="17"/>
      <c r="AON40" s="17"/>
      <c r="AOO40" s="17"/>
      <c r="AOP40" s="17"/>
      <c r="AOQ40" s="17"/>
      <c r="AOR40" s="17"/>
      <c r="AOS40" s="17"/>
      <c r="AOT40" s="17"/>
      <c r="AOU40" s="17"/>
      <c r="AOV40" s="17"/>
      <c r="AOW40" s="17"/>
      <c r="AOX40" s="17"/>
      <c r="AOY40" s="17"/>
      <c r="AOZ40" s="17"/>
      <c r="APA40" s="17"/>
      <c r="APB40" s="17"/>
      <c r="APC40" s="17"/>
      <c r="APD40" s="17"/>
      <c r="APE40" s="17"/>
      <c r="APF40" s="17"/>
      <c r="APG40" s="17"/>
      <c r="APH40" s="17"/>
      <c r="API40" s="17"/>
      <c r="APJ40" s="17"/>
      <c r="APK40" s="17"/>
      <c r="APL40" s="17"/>
      <c r="APM40" s="17"/>
      <c r="APN40" s="17"/>
      <c r="APO40" s="17"/>
      <c r="APP40" s="17"/>
      <c r="APQ40" s="17"/>
      <c r="APR40" s="17"/>
      <c r="APS40" s="17"/>
      <c r="APT40" s="17"/>
      <c r="APU40" s="17"/>
      <c r="APV40" s="17"/>
      <c r="APW40" s="17"/>
      <c r="APX40" s="17"/>
      <c r="APY40" s="17"/>
      <c r="APZ40" s="17"/>
      <c r="AQA40" s="17"/>
      <c r="AQB40" s="17"/>
      <c r="AQC40" s="17"/>
      <c r="AQD40" s="17"/>
      <c r="AQE40" s="17"/>
      <c r="AQF40" s="17"/>
      <c r="AQG40" s="17"/>
      <c r="AQH40" s="17"/>
      <c r="AQI40" s="17"/>
      <c r="AQJ40" s="17"/>
      <c r="AQK40" s="17"/>
      <c r="AQL40" s="17"/>
      <c r="AQM40" s="17"/>
      <c r="AQN40" s="17"/>
      <c r="AQO40" s="17"/>
      <c r="AQP40" s="17"/>
      <c r="AQQ40" s="17"/>
      <c r="AQR40" s="17"/>
      <c r="AQS40" s="17"/>
      <c r="AQT40" s="17"/>
      <c r="AQU40" s="17"/>
      <c r="AQV40" s="17"/>
      <c r="AQW40" s="17"/>
      <c r="AQX40" s="17"/>
      <c r="AQY40" s="17"/>
      <c r="AQZ40" s="17"/>
      <c r="ARA40" s="17"/>
      <c r="ARB40" s="17"/>
      <c r="ARC40" s="17"/>
      <c r="ARD40" s="17"/>
      <c r="ARE40" s="17"/>
      <c r="ARF40" s="17"/>
      <c r="ARG40" s="17"/>
      <c r="ARH40" s="17"/>
      <c r="ARI40" s="17"/>
      <c r="ARJ40" s="17"/>
      <c r="ARK40" s="17"/>
      <c r="ARL40" s="17"/>
      <c r="ARM40" s="17"/>
      <c r="ARN40" s="17"/>
      <c r="ARO40" s="17"/>
      <c r="ARP40" s="17"/>
      <c r="ARQ40" s="17"/>
      <c r="ARR40" s="17"/>
      <c r="ARS40" s="17"/>
      <c r="ART40" s="17"/>
      <c r="ARU40" s="17"/>
      <c r="ARV40" s="17"/>
      <c r="ARW40" s="17"/>
      <c r="ARX40" s="17"/>
      <c r="ARY40" s="17"/>
      <c r="ARZ40" s="17"/>
      <c r="ASA40" s="17"/>
      <c r="ASB40" s="17"/>
      <c r="ASC40" s="17"/>
      <c r="ASD40" s="17"/>
      <c r="ASE40" s="17"/>
      <c r="ASF40" s="17"/>
      <c r="ASG40" s="17"/>
      <c r="ASH40" s="17"/>
      <c r="ASI40" s="17"/>
      <c r="ASJ40" s="17"/>
      <c r="ASK40" s="17"/>
      <c r="ASL40" s="17"/>
      <c r="ASM40" s="17"/>
      <c r="ASN40" s="17"/>
      <c r="ASO40" s="17"/>
      <c r="ASP40" s="17"/>
      <c r="ASQ40" s="17"/>
      <c r="ASR40" s="17"/>
      <c r="ASS40" s="17"/>
      <c r="AST40" s="17"/>
      <c r="ASU40" s="17"/>
      <c r="ASV40" s="17"/>
      <c r="ASW40" s="17"/>
      <c r="ASX40" s="17"/>
      <c r="ASY40" s="17"/>
      <c r="ASZ40" s="17"/>
      <c r="ATA40" s="17"/>
      <c r="ATB40" s="17"/>
      <c r="ATC40" s="17"/>
      <c r="ATD40" s="17"/>
      <c r="ATE40" s="17"/>
      <c r="ATF40" s="17"/>
      <c r="ATG40" s="17"/>
      <c r="ATH40" s="17"/>
      <c r="ATI40" s="17"/>
      <c r="ATJ40" s="17"/>
      <c r="ATK40" s="17"/>
      <c r="ATL40" s="17"/>
      <c r="ATM40" s="17"/>
      <c r="ATN40" s="17"/>
      <c r="ATO40" s="17"/>
      <c r="ATP40" s="17"/>
      <c r="ATQ40" s="17"/>
      <c r="ATR40" s="17"/>
      <c r="ATS40" s="17"/>
      <c r="ATT40" s="17"/>
      <c r="ATU40" s="17"/>
      <c r="ATV40" s="17"/>
      <c r="ATW40" s="17"/>
      <c r="ATX40" s="17"/>
      <c r="ATY40" s="17"/>
      <c r="ATZ40" s="17"/>
      <c r="AUA40" s="17"/>
      <c r="AUB40" s="17"/>
      <c r="AUC40" s="17"/>
      <c r="AUD40" s="17"/>
      <c r="AUE40" s="17"/>
      <c r="AUF40" s="17"/>
      <c r="AUG40" s="17"/>
      <c r="AUH40" s="17"/>
      <c r="AUI40" s="17"/>
      <c r="AUJ40" s="17"/>
      <c r="AUK40" s="17"/>
      <c r="AUL40" s="17"/>
      <c r="AUM40" s="17"/>
      <c r="AUN40" s="17"/>
      <c r="AUO40" s="17"/>
      <c r="AUP40" s="17"/>
      <c r="AUQ40" s="17"/>
      <c r="AUR40" s="17"/>
      <c r="AUS40" s="17"/>
      <c r="AUT40" s="17"/>
      <c r="AUU40" s="17"/>
      <c r="AUV40" s="17"/>
      <c r="AUW40" s="17"/>
      <c r="AUX40" s="17"/>
      <c r="AUY40" s="17"/>
      <c r="AUZ40" s="17"/>
      <c r="AVA40" s="17"/>
      <c r="AVB40" s="17"/>
      <c r="AVC40" s="17"/>
      <c r="AVD40" s="17"/>
      <c r="AVE40" s="17"/>
      <c r="AVF40" s="17"/>
      <c r="AVG40" s="17"/>
      <c r="AVH40" s="17"/>
      <c r="AVI40" s="17"/>
      <c r="AVJ40" s="17"/>
      <c r="AVK40" s="17"/>
      <c r="AVL40" s="17"/>
      <c r="AVM40" s="17"/>
      <c r="AVN40" s="17"/>
      <c r="AVO40" s="17"/>
      <c r="AVP40" s="17"/>
      <c r="AVQ40" s="17"/>
      <c r="AVR40" s="17"/>
      <c r="AVS40" s="17"/>
      <c r="AVT40" s="17"/>
      <c r="AVU40" s="17"/>
      <c r="AVV40" s="17"/>
      <c r="AVW40" s="17"/>
      <c r="AVX40" s="17"/>
      <c r="AVY40" s="17"/>
      <c r="AVZ40" s="17"/>
      <c r="AWA40" s="17"/>
      <c r="AWB40" s="17"/>
      <c r="AWC40" s="17"/>
      <c r="AWD40" s="17"/>
      <c r="AWE40" s="17"/>
      <c r="AWF40" s="17"/>
      <c r="AWG40" s="17"/>
      <c r="AWH40" s="17"/>
      <c r="AWI40" s="17"/>
      <c r="AWJ40" s="17"/>
      <c r="AWK40" s="17"/>
      <c r="AWL40" s="17"/>
      <c r="AWM40" s="17"/>
      <c r="AWN40" s="17"/>
      <c r="AWO40" s="17"/>
      <c r="AWP40" s="17"/>
      <c r="AWQ40" s="17"/>
      <c r="AWR40" s="17"/>
      <c r="AWS40" s="17"/>
      <c r="AWT40" s="17"/>
      <c r="AWU40" s="17"/>
      <c r="AWV40" s="17"/>
      <c r="AWW40" s="17"/>
      <c r="AWX40" s="17"/>
      <c r="AWY40" s="17"/>
      <c r="AWZ40" s="17"/>
      <c r="AXA40" s="17"/>
      <c r="AXB40" s="17"/>
      <c r="AXC40" s="17"/>
      <c r="AXD40" s="17"/>
      <c r="AXE40" s="17"/>
      <c r="AXF40" s="17"/>
      <c r="AXG40" s="17"/>
      <c r="AXH40" s="17"/>
      <c r="AXI40" s="17"/>
      <c r="AXJ40" s="17"/>
      <c r="AXK40" s="17"/>
      <c r="AXL40" s="17"/>
      <c r="AXM40" s="17"/>
      <c r="AXN40" s="17"/>
      <c r="AXO40" s="17"/>
      <c r="AXP40" s="17"/>
      <c r="AXQ40" s="17"/>
      <c r="AXR40" s="17"/>
      <c r="AXS40" s="17"/>
      <c r="AXT40" s="17"/>
      <c r="AXU40" s="17"/>
      <c r="AXV40" s="17"/>
      <c r="AXW40" s="17"/>
      <c r="AXX40" s="17"/>
      <c r="AXY40" s="17"/>
      <c r="AXZ40" s="17"/>
      <c r="AYA40" s="17"/>
      <c r="AYB40" s="17"/>
      <c r="AYC40" s="17"/>
      <c r="AYD40" s="17"/>
      <c r="AYE40" s="17"/>
      <c r="AYF40" s="17"/>
      <c r="AYG40" s="17"/>
      <c r="AYH40" s="17"/>
      <c r="AYI40" s="17"/>
      <c r="AYJ40" s="17"/>
      <c r="AYK40" s="17"/>
      <c r="AYL40" s="17"/>
      <c r="AYM40" s="17"/>
      <c r="AYN40" s="17"/>
      <c r="AYO40" s="17"/>
      <c r="AYP40" s="17"/>
      <c r="AYQ40" s="17"/>
      <c r="AYR40" s="17"/>
      <c r="AYS40" s="17"/>
      <c r="AYT40" s="17"/>
      <c r="AYU40" s="17"/>
      <c r="AYV40" s="17"/>
      <c r="AYW40" s="17"/>
      <c r="AYX40" s="17"/>
      <c r="AYY40" s="17"/>
      <c r="AYZ40" s="17"/>
      <c r="AZA40" s="17"/>
      <c r="AZB40" s="17"/>
      <c r="AZC40" s="17"/>
      <c r="AZD40" s="17"/>
      <c r="AZE40" s="17"/>
      <c r="AZF40" s="17"/>
      <c r="AZG40" s="17"/>
      <c r="AZH40" s="17"/>
      <c r="AZI40" s="17"/>
      <c r="AZJ40" s="17"/>
      <c r="AZK40" s="17"/>
      <c r="AZL40" s="17"/>
      <c r="AZM40" s="17"/>
      <c r="AZN40" s="17"/>
      <c r="AZO40" s="17"/>
      <c r="AZP40" s="17"/>
      <c r="AZQ40" s="17"/>
      <c r="AZR40" s="17"/>
      <c r="AZS40" s="17"/>
      <c r="AZT40" s="17"/>
      <c r="AZU40" s="17"/>
      <c r="AZV40" s="17"/>
      <c r="AZW40" s="17"/>
      <c r="AZX40" s="17"/>
      <c r="AZY40" s="17"/>
      <c r="AZZ40" s="17"/>
      <c r="BAA40" s="17"/>
      <c r="BAB40" s="17"/>
      <c r="BAC40" s="17"/>
      <c r="BAD40" s="17"/>
      <c r="BAE40" s="17"/>
      <c r="BAF40" s="17"/>
      <c r="BAG40" s="17"/>
      <c r="BAH40" s="17"/>
      <c r="BAI40" s="17"/>
      <c r="BAJ40" s="17"/>
      <c r="BAK40" s="17"/>
      <c r="BAL40" s="17"/>
      <c r="BAM40" s="17"/>
      <c r="BAN40" s="17"/>
      <c r="BAO40" s="17"/>
      <c r="BAP40" s="17"/>
      <c r="BAQ40" s="17"/>
      <c r="BAR40" s="17"/>
      <c r="BAS40" s="17"/>
      <c r="BAT40" s="17"/>
      <c r="BAU40" s="17"/>
      <c r="BAV40" s="17"/>
      <c r="BAW40" s="17"/>
      <c r="BAX40" s="17"/>
      <c r="BAY40" s="17"/>
      <c r="BAZ40" s="17"/>
      <c r="BBA40" s="17"/>
      <c r="BBB40" s="17"/>
      <c r="BBC40" s="17"/>
      <c r="BBD40" s="17"/>
      <c r="BBE40" s="17"/>
      <c r="BBF40" s="17"/>
      <c r="BBG40" s="17"/>
      <c r="BBH40" s="17"/>
      <c r="BBI40" s="17"/>
      <c r="BBJ40" s="17"/>
      <c r="BBK40" s="17"/>
      <c r="BBL40" s="17"/>
      <c r="BBM40" s="17"/>
      <c r="BBN40" s="17"/>
      <c r="BBO40" s="17"/>
      <c r="BBP40" s="17"/>
      <c r="BBQ40" s="17"/>
      <c r="BBR40" s="17"/>
      <c r="BBS40" s="17"/>
      <c r="BBT40" s="17"/>
      <c r="BBU40" s="17"/>
      <c r="BBV40" s="17"/>
      <c r="BBW40" s="17"/>
      <c r="BBX40" s="17"/>
      <c r="BBY40" s="17"/>
      <c r="BBZ40" s="17"/>
      <c r="BCA40" s="17"/>
      <c r="BCB40" s="17"/>
      <c r="BCC40" s="17"/>
      <c r="BCD40" s="17"/>
      <c r="BCE40" s="17"/>
      <c r="BCF40" s="17"/>
      <c r="BCG40" s="17"/>
      <c r="BCH40" s="17"/>
      <c r="BCI40" s="17"/>
      <c r="BCJ40" s="17"/>
      <c r="BCK40" s="17"/>
      <c r="BCL40" s="17"/>
      <c r="BCM40" s="17"/>
      <c r="BCN40" s="17"/>
      <c r="BCO40" s="17"/>
      <c r="BCP40" s="17"/>
      <c r="BCQ40" s="17"/>
      <c r="BCR40" s="17"/>
      <c r="BCS40" s="17"/>
      <c r="BCT40" s="17"/>
      <c r="BCU40" s="17"/>
      <c r="BCV40" s="17"/>
      <c r="BCW40" s="17"/>
      <c r="BCX40" s="17"/>
      <c r="BCY40" s="17"/>
      <c r="BCZ40" s="17"/>
      <c r="BDA40" s="17"/>
      <c r="BDB40" s="17"/>
      <c r="BDC40" s="17"/>
      <c r="BDD40" s="17"/>
      <c r="BDE40" s="17"/>
      <c r="BDF40" s="17"/>
      <c r="BDG40" s="17"/>
      <c r="BDH40" s="17"/>
      <c r="BDI40" s="17"/>
      <c r="BDJ40" s="17"/>
      <c r="BDK40" s="17"/>
      <c r="BDL40" s="17"/>
      <c r="BDM40" s="17"/>
      <c r="BDN40" s="17"/>
      <c r="BDO40" s="17"/>
      <c r="BDP40" s="17"/>
      <c r="BDQ40" s="17"/>
      <c r="BDR40" s="17"/>
      <c r="BDS40" s="17"/>
      <c r="BDT40" s="17"/>
      <c r="BDU40" s="17"/>
      <c r="BDV40" s="17"/>
      <c r="BDW40" s="17"/>
      <c r="BDX40" s="17"/>
      <c r="BDY40" s="17"/>
      <c r="BDZ40" s="17"/>
      <c r="BEA40" s="17"/>
      <c r="BEB40" s="17"/>
      <c r="BEC40" s="17"/>
      <c r="BED40" s="17"/>
      <c r="BEE40" s="17"/>
      <c r="BEF40" s="17"/>
      <c r="BEG40" s="17"/>
      <c r="BEH40" s="17"/>
      <c r="BEI40" s="17"/>
      <c r="BEJ40" s="17"/>
      <c r="BEK40" s="17"/>
      <c r="BEL40" s="17"/>
      <c r="BEM40" s="17"/>
      <c r="BEN40" s="17"/>
      <c r="BEO40" s="17"/>
      <c r="BEP40" s="17"/>
      <c r="BEQ40" s="17"/>
      <c r="BER40" s="17"/>
      <c r="BES40" s="17"/>
      <c r="BET40" s="17"/>
      <c r="BEU40" s="17"/>
      <c r="BEV40" s="17"/>
      <c r="BEW40" s="17"/>
      <c r="BEX40" s="17"/>
      <c r="BEY40" s="17"/>
      <c r="BEZ40" s="17"/>
      <c r="BFA40" s="17"/>
      <c r="BFB40" s="17"/>
      <c r="BFC40" s="17"/>
      <c r="BFD40" s="17"/>
      <c r="BFE40" s="17"/>
      <c r="BFF40" s="17"/>
      <c r="BFG40" s="17"/>
      <c r="BFH40" s="17"/>
      <c r="BFI40" s="17"/>
      <c r="BFJ40" s="17"/>
      <c r="BFK40" s="17"/>
      <c r="BFL40" s="17"/>
      <c r="BFM40" s="17"/>
      <c r="BFN40" s="17"/>
      <c r="BFO40" s="17"/>
      <c r="BFP40" s="17"/>
      <c r="BFQ40" s="17"/>
      <c r="BFR40" s="17"/>
      <c r="BFS40" s="17"/>
      <c r="BFT40" s="17"/>
      <c r="BFU40" s="17"/>
      <c r="BFV40" s="17"/>
      <c r="BFW40" s="17"/>
      <c r="BFX40" s="17"/>
      <c r="BFY40" s="17"/>
      <c r="BFZ40" s="17"/>
      <c r="BGA40" s="17"/>
      <c r="BGB40" s="17"/>
      <c r="BGC40" s="17"/>
      <c r="BGD40" s="17"/>
      <c r="BGE40" s="17"/>
      <c r="BGF40" s="17"/>
      <c r="BGG40" s="17"/>
      <c r="BGH40" s="17"/>
      <c r="BGI40" s="17"/>
      <c r="BGJ40" s="17"/>
      <c r="BGK40" s="17"/>
      <c r="BGL40" s="17"/>
      <c r="BGM40" s="17"/>
      <c r="BGN40" s="17"/>
      <c r="BGO40" s="17"/>
      <c r="BGP40" s="17"/>
      <c r="BGQ40" s="17"/>
      <c r="BGR40" s="17"/>
      <c r="BGS40" s="17"/>
      <c r="BGT40" s="17"/>
      <c r="BGU40" s="17"/>
      <c r="BGV40" s="17"/>
      <c r="BGW40" s="17"/>
      <c r="BGX40" s="17"/>
      <c r="BGY40" s="17"/>
      <c r="BGZ40" s="17"/>
      <c r="BHA40" s="17"/>
      <c r="BHB40" s="17"/>
      <c r="BHC40" s="17"/>
      <c r="BHD40" s="17"/>
      <c r="BHE40" s="17"/>
      <c r="BHF40" s="17"/>
      <c r="BHG40" s="17"/>
      <c r="BHH40" s="17"/>
      <c r="BHI40" s="17"/>
      <c r="BHJ40" s="17"/>
      <c r="BHK40" s="17"/>
      <c r="BHL40" s="17"/>
      <c r="BHM40" s="17"/>
      <c r="BHN40" s="17"/>
      <c r="BHO40" s="17"/>
      <c r="BHP40" s="17"/>
      <c r="BHQ40" s="17"/>
      <c r="BHR40" s="17"/>
      <c r="BHS40" s="17"/>
      <c r="BHT40" s="17"/>
      <c r="BHU40" s="17"/>
      <c r="BHV40" s="17"/>
      <c r="BHW40" s="17"/>
      <c r="BHX40" s="17"/>
      <c r="BHY40" s="17"/>
      <c r="BHZ40" s="17"/>
      <c r="BIA40" s="17"/>
      <c r="BIB40" s="17"/>
      <c r="BIC40" s="17"/>
      <c r="BID40" s="17"/>
      <c r="BIE40" s="17"/>
      <c r="BIF40" s="17"/>
      <c r="BIG40" s="17"/>
      <c r="BIH40" s="17"/>
      <c r="BII40" s="17"/>
      <c r="BIJ40" s="17"/>
      <c r="BIK40" s="17"/>
      <c r="BIL40" s="17"/>
      <c r="BIM40" s="17"/>
      <c r="BIN40" s="17"/>
      <c r="BIO40" s="17"/>
      <c r="BIP40" s="17"/>
      <c r="BIQ40" s="17"/>
      <c r="BIR40" s="17"/>
      <c r="BIS40" s="17"/>
      <c r="BIT40" s="17"/>
      <c r="BIU40" s="17"/>
      <c r="BIV40" s="17"/>
      <c r="BIW40" s="17"/>
      <c r="BIX40" s="17"/>
      <c r="BIY40" s="17"/>
      <c r="BIZ40" s="17"/>
      <c r="BJA40" s="17"/>
      <c r="BJB40" s="17"/>
      <c r="BJC40" s="17"/>
      <c r="BJD40" s="17"/>
      <c r="BJE40" s="17"/>
      <c r="BJF40" s="17"/>
      <c r="BJG40" s="17"/>
      <c r="BJH40" s="17"/>
      <c r="BJI40" s="17"/>
      <c r="BJJ40" s="17"/>
      <c r="BJK40" s="17"/>
      <c r="BJL40" s="17"/>
      <c r="BJM40" s="17"/>
      <c r="BJN40" s="17"/>
      <c r="BJO40" s="17"/>
      <c r="BJP40" s="17"/>
      <c r="BJQ40" s="17"/>
      <c r="BJR40" s="17"/>
      <c r="BJS40" s="17"/>
      <c r="BJT40" s="17"/>
      <c r="BJU40" s="17"/>
      <c r="BJV40" s="17"/>
      <c r="BJW40" s="17"/>
      <c r="BJX40" s="17"/>
      <c r="BJY40" s="17"/>
      <c r="BJZ40" s="17"/>
      <c r="BKA40" s="17"/>
      <c r="BKB40" s="17"/>
      <c r="BKC40" s="17"/>
      <c r="BKD40" s="17"/>
      <c r="BKE40" s="17"/>
      <c r="BKF40" s="17"/>
      <c r="BKG40" s="17"/>
      <c r="BKH40" s="17"/>
      <c r="BKI40" s="17"/>
      <c r="BKJ40" s="17"/>
      <c r="BKK40" s="17"/>
      <c r="BKL40" s="17"/>
      <c r="BKM40" s="17"/>
      <c r="BKN40" s="17"/>
      <c r="BKO40" s="17"/>
      <c r="BKP40" s="17"/>
      <c r="BKQ40" s="17"/>
      <c r="BKR40" s="17"/>
      <c r="BKS40" s="17"/>
      <c r="BKT40" s="17"/>
      <c r="BKU40" s="17"/>
      <c r="BKV40" s="17"/>
      <c r="BKW40" s="17"/>
      <c r="BKX40" s="17"/>
      <c r="BKY40" s="17"/>
      <c r="BKZ40" s="17"/>
      <c r="BLA40" s="17"/>
      <c r="BLB40" s="17"/>
      <c r="BLC40" s="17"/>
      <c r="BLD40" s="17"/>
      <c r="BLE40" s="17"/>
      <c r="BLF40" s="17"/>
      <c r="BLG40" s="17"/>
      <c r="BLH40" s="17"/>
      <c r="BLI40" s="17"/>
      <c r="BLJ40" s="17"/>
      <c r="BLK40" s="17"/>
      <c r="BLL40" s="17"/>
      <c r="BLM40" s="17"/>
      <c r="BLN40" s="17"/>
      <c r="BLO40" s="17"/>
      <c r="BLP40" s="17"/>
      <c r="BLQ40" s="17"/>
      <c r="BLR40" s="17"/>
      <c r="BLS40" s="17"/>
      <c r="BLT40" s="17"/>
      <c r="BLU40" s="17"/>
      <c r="BLV40" s="17"/>
      <c r="BLW40" s="17"/>
      <c r="BLX40" s="17"/>
      <c r="BLY40" s="17"/>
      <c r="BLZ40" s="17"/>
      <c r="BMA40" s="17"/>
      <c r="BMB40" s="17"/>
      <c r="BMC40" s="17"/>
      <c r="BMD40" s="17"/>
      <c r="BME40" s="17"/>
      <c r="BMF40" s="17"/>
      <c r="BMG40" s="17"/>
      <c r="BMH40" s="17"/>
      <c r="BMI40" s="17"/>
      <c r="BMJ40" s="17"/>
      <c r="BMK40" s="17"/>
      <c r="BML40" s="17"/>
      <c r="BMM40" s="17"/>
      <c r="BMN40" s="17"/>
      <c r="BMO40" s="17"/>
      <c r="BMP40" s="17"/>
      <c r="BMQ40" s="17"/>
      <c r="BMR40" s="17"/>
      <c r="BMS40" s="17"/>
      <c r="BMT40" s="17"/>
      <c r="BMU40" s="17"/>
      <c r="BMV40" s="17"/>
      <c r="BMW40" s="17"/>
      <c r="BMX40" s="17"/>
      <c r="BMY40" s="17"/>
      <c r="BMZ40" s="17"/>
      <c r="BNA40" s="17"/>
      <c r="BNB40" s="17"/>
      <c r="BNC40" s="17"/>
      <c r="BND40" s="17"/>
      <c r="BNE40" s="17"/>
      <c r="BNF40" s="17"/>
      <c r="BNG40" s="17"/>
      <c r="BNH40" s="17"/>
      <c r="BNI40" s="17"/>
      <c r="BNJ40" s="17"/>
      <c r="BNK40" s="17"/>
      <c r="BNL40" s="17"/>
      <c r="BNM40" s="17"/>
      <c r="BNN40" s="17"/>
      <c r="BNO40" s="17"/>
      <c r="BNP40" s="17"/>
      <c r="BNQ40" s="17"/>
      <c r="BNR40" s="17"/>
      <c r="BNS40" s="17"/>
      <c r="BNT40" s="17"/>
      <c r="BNU40" s="17"/>
      <c r="BNV40" s="17"/>
      <c r="BNW40" s="17"/>
      <c r="BNX40" s="17"/>
      <c r="BNY40" s="17"/>
      <c r="BNZ40" s="17"/>
      <c r="BOA40" s="17"/>
      <c r="BOB40" s="17"/>
      <c r="BOC40" s="17"/>
      <c r="BOD40" s="17"/>
      <c r="BOE40" s="17"/>
      <c r="BOF40" s="17"/>
      <c r="BOG40" s="17"/>
      <c r="BOH40" s="17"/>
      <c r="BOI40" s="17"/>
      <c r="BOJ40" s="17"/>
      <c r="BOK40" s="17"/>
      <c r="BOL40" s="17"/>
      <c r="BOM40" s="17"/>
      <c r="BON40" s="17"/>
      <c r="BOO40" s="17"/>
      <c r="BOP40" s="17"/>
      <c r="BOQ40" s="17"/>
      <c r="BOR40" s="17"/>
      <c r="BOS40" s="17"/>
      <c r="BOT40" s="17"/>
      <c r="BOU40" s="17"/>
      <c r="BOV40" s="17"/>
      <c r="BOW40" s="17"/>
      <c r="BOX40" s="17"/>
      <c r="BOY40" s="17"/>
      <c r="BOZ40" s="17"/>
      <c r="BPA40" s="17"/>
      <c r="BPB40" s="17"/>
      <c r="BPC40" s="17"/>
      <c r="BPD40" s="17"/>
      <c r="BPE40" s="17"/>
      <c r="BPF40" s="17"/>
      <c r="BPG40" s="17"/>
      <c r="BPH40" s="17"/>
      <c r="BPI40" s="17"/>
      <c r="BPJ40" s="17"/>
      <c r="BPK40" s="17"/>
      <c r="BPL40" s="17"/>
      <c r="BPM40" s="17"/>
      <c r="BPN40" s="17"/>
      <c r="BPO40" s="17"/>
      <c r="BPP40" s="17"/>
      <c r="BPQ40" s="17"/>
      <c r="BPR40" s="17"/>
      <c r="BPS40" s="17"/>
      <c r="BPT40" s="17"/>
      <c r="BPU40" s="17"/>
      <c r="BPV40" s="17"/>
      <c r="BPW40" s="17"/>
      <c r="BPX40" s="17"/>
      <c r="BPY40" s="17"/>
      <c r="BPZ40" s="17"/>
      <c r="BQA40" s="17"/>
      <c r="BQB40" s="17"/>
      <c r="BQC40" s="17"/>
      <c r="BQD40" s="17"/>
      <c r="BQE40" s="17"/>
      <c r="BQF40" s="17"/>
      <c r="BQG40" s="17"/>
      <c r="BQH40" s="17"/>
      <c r="BQI40" s="17"/>
      <c r="BQJ40" s="17"/>
      <c r="BQK40" s="17"/>
      <c r="BQL40" s="17"/>
      <c r="BQM40" s="17"/>
      <c r="BQN40" s="17"/>
      <c r="BQO40" s="17"/>
      <c r="BQP40" s="17"/>
      <c r="BQQ40" s="17"/>
      <c r="BQR40" s="17"/>
      <c r="BQS40" s="17"/>
      <c r="BQT40" s="17"/>
      <c r="BQU40" s="17"/>
      <c r="BQV40" s="17"/>
      <c r="BQW40" s="17"/>
      <c r="BQX40" s="17"/>
      <c r="BQY40" s="17"/>
      <c r="BQZ40" s="17"/>
      <c r="BRA40" s="17"/>
      <c r="BRB40" s="17"/>
      <c r="BRC40" s="17"/>
      <c r="BRD40" s="17"/>
      <c r="BRE40" s="17"/>
      <c r="BRF40" s="17"/>
      <c r="BRG40" s="17"/>
      <c r="BRH40" s="17"/>
      <c r="BRI40" s="17"/>
      <c r="BRJ40" s="17"/>
      <c r="BRK40" s="17"/>
      <c r="BRL40" s="17"/>
      <c r="BRM40" s="17"/>
      <c r="BRN40" s="17"/>
      <c r="BRO40" s="17"/>
      <c r="BRP40" s="17"/>
      <c r="BRQ40" s="17"/>
      <c r="BRR40" s="17"/>
      <c r="BRS40" s="17"/>
      <c r="BRT40" s="17"/>
      <c r="BRU40" s="17"/>
      <c r="BRV40" s="17"/>
      <c r="BRW40" s="17"/>
      <c r="BRX40" s="17"/>
      <c r="BRY40" s="17"/>
      <c r="BRZ40" s="17"/>
      <c r="BSA40" s="17"/>
      <c r="BSB40" s="17"/>
      <c r="BSC40" s="17"/>
      <c r="BSD40" s="17"/>
      <c r="BSE40" s="17"/>
      <c r="BSF40" s="17"/>
      <c r="BSG40" s="17"/>
      <c r="BSH40" s="17"/>
      <c r="BSI40" s="17"/>
      <c r="BSJ40" s="17"/>
      <c r="BSK40" s="17"/>
      <c r="BSL40" s="17"/>
      <c r="BSM40" s="17"/>
      <c r="BSN40" s="17"/>
      <c r="BSO40" s="17"/>
      <c r="BSP40" s="17"/>
      <c r="BSQ40" s="17"/>
      <c r="BSR40" s="17"/>
      <c r="BSS40" s="17"/>
      <c r="BST40" s="17"/>
      <c r="BSU40" s="17"/>
      <c r="BSV40" s="17"/>
      <c r="BSW40" s="17"/>
      <c r="BSX40" s="17"/>
      <c r="BSY40" s="17"/>
      <c r="BSZ40" s="17"/>
      <c r="BTA40" s="17"/>
      <c r="BTB40" s="17"/>
      <c r="BTC40" s="17"/>
      <c r="BTD40" s="17"/>
      <c r="BTE40" s="17"/>
      <c r="BTF40" s="17"/>
      <c r="BTG40" s="17"/>
      <c r="BTH40" s="17"/>
      <c r="BTI40" s="17"/>
      <c r="BTJ40" s="17"/>
      <c r="BTK40" s="17"/>
      <c r="BTL40" s="17"/>
      <c r="BTM40" s="17"/>
      <c r="BTN40" s="17"/>
      <c r="BTO40" s="17"/>
      <c r="BTP40" s="17"/>
      <c r="BTQ40" s="17"/>
      <c r="BTR40" s="17"/>
      <c r="BTS40" s="17"/>
      <c r="BTT40" s="17"/>
      <c r="BTU40" s="17"/>
      <c r="BTV40" s="17"/>
      <c r="BTW40" s="17"/>
      <c r="BTX40" s="17"/>
      <c r="BTY40" s="17"/>
      <c r="BTZ40" s="17"/>
      <c r="BUA40" s="17"/>
      <c r="BUB40" s="17"/>
      <c r="BUC40" s="17"/>
      <c r="BUD40" s="17"/>
      <c r="BUE40" s="17"/>
      <c r="BUF40" s="17"/>
      <c r="BUG40" s="17"/>
      <c r="BUH40" s="17"/>
      <c r="BUI40" s="17"/>
      <c r="BUJ40" s="17"/>
      <c r="BUK40" s="17"/>
      <c r="BUL40" s="17"/>
      <c r="BUM40" s="17"/>
      <c r="BUN40" s="17"/>
      <c r="BUO40" s="17"/>
      <c r="BUP40" s="17"/>
      <c r="BUQ40" s="17"/>
      <c r="BUR40" s="17"/>
      <c r="BUS40" s="17"/>
      <c r="BUT40" s="17"/>
      <c r="BUU40" s="17"/>
      <c r="BUV40" s="17"/>
      <c r="BUW40" s="17"/>
      <c r="BUX40" s="17"/>
      <c r="BUY40" s="17"/>
      <c r="BUZ40" s="17"/>
      <c r="BVA40" s="17"/>
      <c r="BVB40" s="17"/>
      <c r="BVC40" s="17"/>
      <c r="BVD40" s="17"/>
      <c r="BVE40" s="17"/>
      <c r="BVF40" s="17"/>
      <c r="BVG40" s="17"/>
      <c r="BVH40" s="17"/>
      <c r="BVI40" s="17"/>
      <c r="BVJ40" s="17"/>
      <c r="BVK40" s="17"/>
      <c r="BVL40" s="17"/>
      <c r="BVM40" s="17"/>
      <c r="BVN40" s="17"/>
      <c r="BVO40" s="17"/>
      <c r="BVP40" s="17"/>
      <c r="BVQ40" s="17"/>
      <c r="BVR40" s="17"/>
      <c r="BVS40" s="17"/>
      <c r="BVT40" s="17"/>
      <c r="BVU40" s="17"/>
      <c r="BVV40" s="17"/>
      <c r="BVW40" s="17"/>
      <c r="BVX40" s="17"/>
      <c r="BVY40" s="17"/>
      <c r="BVZ40" s="17"/>
      <c r="BWA40" s="17"/>
      <c r="BWB40" s="17"/>
      <c r="BWC40" s="17"/>
      <c r="BWD40" s="17"/>
      <c r="BWE40" s="17"/>
      <c r="BWF40" s="17"/>
      <c r="BWG40" s="17"/>
      <c r="BWH40" s="17"/>
      <c r="BWI40" s="17"/>
      <c r="BWJ40" s="17"/>
      <c r="BWK40" s="17"/>
      <c r="BWL40" s="17"/>
      <c r="BWM40" s="17"/>
      <c r="BWN40" s="17"/>
      <c r="BWO40" s="17"/>
      <c r="BWP40" s="17"/>
      <c r="BWQ40" s="17"/>
      <c r="BWR40" s="17"/>
      <c r="BWS40" s="17"/>
      <c r="BWT40" s="17"/>
      <c r="BWU40" s="17"/>
      <c r="BWV40" s="17"/>
      <c r="BWW40" s="17"/>
      <c r="BWX40" s="17"/>
      <c r="BWY40" s="17"/>
      <c r="BWZ40" s="17"/>
      <c r="BXA40" s="17"/>
      <c r="BXB40" s="17"/>
      <c r="BXC40" s="17"/>
      <c r="BXD40" s="17"/>
      <c r="BXE40" s="17"/>
      <c r="BXF40" s="17"/>
      <c r="BXG40" s="17"/>
      <c r="BXH40" s="17"/>
      <c r="BXI40" s="17"/>
      <c r="BXJ40" s="17"/>
      <c r="BXK40" s="17"/>
      <c r="BXL40" s="17"/>
      <c r="BXM40" s="17"/>
      <c r="BXN40" s="17"/>
      <c r="BXO40" s="17"/>
      <c r="BXP40" s="17"/>
      <c r="BXQ40" s="17"/>
      <c r="BXR40" s="17"/>
      <c r="BXS40" s="17"/>
      <c r="BXT40" s="17"/>
      <c r="BXU40" s="17"/>
      <c r="BXV40" s="17"/>
      <c r="BXW40" s="17"/>
      <c r="BXX40" s="17"/>
      <c r="BXY40" s="17"/>
      <c r="BXZ40" s="17"/>
      <c r="BYA40" s="17"/>
      <c r="BYB40" s="17"/>
      <c r="BYC40" s="17"/>
      <c r="BYD40" s="17"/>
      <c r="BYE40" s="17"/>
      <c r="BYF40" s="17"/>
      <c r="BYG40" s="17"/>
      <c r="BYH40" s="17"/>
      <c r="BYI40" s="17"/>
      <c r="BYJ40" s="17"/>
      <c r="BYK40" s="17"/>
      <c r="BYL40" s="17"/>
      <c r="BYM40" s="17"/>
      <c r="BYN40" s="17"/>
      <c r="BYO40" s="17"/>
      <c r="BYP40" s="17"/>
      <c r="BYQ40" s="17"/>
      <c r="BYR40" s="17"/>
      <c r="BYS40" s="17"/>
      <c r="BYT40" s="17"/>
      <c r="BYU40" s="17"/>
      <c r="BYV40" s="17"/>
      <c r="BYW40" s="17"/>
      <c r="BYX40" s="17"/>
      <c r="BYY40" s="17"/>
      <c r="BYZ40" s="17"/>
      <c r="BZA40" s="17"/>
      <c r="BZB40" s="17"/>
      <c r="BZC40" s="17"/>
      <c r="BZD40" s="17"/>
      <c r="BZE40" s="17"/>
      <c r="BZF40" s="17"/>
      <c r="BZG40" s="17"/>
      <c r="BZH40" s="17"/>
      <c r="BZI40" s="17"/>
      <c r="BZJ40" s="17"/>
      <c r="BZK40" s="17"/>
      <c r="BZL40" s="17"/>
      <c r="BZM40" s="17"/>
      <c r="BZN40" s="17"/>
      <c r="BZO40" s="17"/>
      <c r="BZP40" s="17"/>
      <c r="BZQ40" s="17"/>
      <c r="BZR40" s="17"/>
      <c r="BZS40" s="17"/>
      <c r="BZT40" s="17"/>
      <c r="BZU40" s="17"/>
      <c r="BZV40" s="17"/>
      <c r="BZW40" s="17"/>
      <c r="BZX40" s="17"/>
      <c r="BZY40" s="17"/>
      <c r="BZZ40" s="17"/>
      <c r="CAA40" s="17"/>
      <c r="CAB40" s="17"/>
      <c r="CAC40" s="17"/>
      <c r="CAD40" s="17"/>
      <c r="CAE40" s="17"/>
      <c r="CAF40" s="17"/>
      <c r="CAG40" s="17"/>
      <c r="CAH40" s="17"/>
      <c r="CAI40" s="17"/>
      <c r="CAJ40" s="17"/>
      <c r="CAK40" s="17"/>
      <c r="CAL40" s="17"/>
      <c r="CAM40" s="17"/>
      <c r="CAN40" s="17"/>
      <c r="CAO40" s="17"/>
      <c r="CAP40" s="17"/>
      <c r="CAQ40" s="17"/>
      <c r="CAR40" s="17"/>
      <c r="CAS40" s="17"/>
      <c r="CAT40" s="17"/>
      <c r="CAU40" s="17"/>
      <c r="CAV40" s="17"/>
      <c r="CAW40" s="17"/>
      <c r="CAX40" s="17"/>
      <c r="CAY40" s="17"/>
      <c r="CAZ40" s="17"/>
      <c r="CBA40" s="17"/>
      <c r="CBB40" s="17"/>
      <c r="CBC40" s="17"/>
      <c r="CBD40" s="17"/>
      <c r="CBE40" s="17"/>
      <c r="CBF40" s="17"/>
      <c r="CBG40" s="17"/>
      <c r="CBH40" s="17"/>
      <c r="CBI40" s="17"/>
      <c r="CBJ40" s="17"/>
      <c r="CBK40" s="17"/>
      <c r="CBL40" s="17"/>
      <c r="CBM40" s="17"/>
      <c r="CBN40" s="17"/>
      <c r="CBO40" s="17"/>
      <c r="CBP40" s="17"/>
      <c r="CBQ40" s="17"/>
      <c r="CBR40" s="17"/>
      <c r="CBS40" s="17"/>
      <c r="CBT40" s="17"/>
      <c r="CBU40" s="17"/>
      <c r="CBV40" s="17"/>
      <c r="CBW40" s="17"/>
      <c r="CBX40" s="17"/>
      <c r="CBY40" s="17"/>
      <c r="CBZ40" s="17"/>
      <c r="CCA40" s="17"/>
      <c r="CCB40" s="17"/>
      <c r="CCC40" s="17"/>
      <c r="CCD40" s="17"/>
      <c r="CCE40" s="17"/>
      <c r="CCF40" s="17"/>
      <c r="CCG40" s="17"/>
      <c r="CCH40" s="17"/>
      <c r="CCI40" s="17"/>
      <c r="CCJ40" s="17"/>
      <c r="CCK40" s="17"/>
      <c r="CCL40" s="17"/>
      <c r="CCM40" s="17"/>
      <c r="CCN40" s="17"/>
      <c r="CCO40" s="17"/>
      <c r="CCP40" s="17"/>
      <c r="CCQ40" s="17"/>
      <c r="CCR40" s="17"/>
      <c r="CCS40" s="17"/>
      <c r="CCT40" s="17"/>
      <c r="CCU40" s="17"/>
      <c r="CCV40" s="17"/>
      <c r="CCW40" s="17"/>
      <c r="CCX40" s="17"/>
      <c r="CCY40" s="17"/>
      <c r="CCZ40" s="17"/>
      <c r="CDA40" s="17"/>
      <c r="CDB40" s="17"/>
      <c r="CDC40" s="17"/>
      <c r="CDD40" s="17"/>
      <c r="CDE40" s="17"/>
      <c r="CDF40" s="17"/>
      <c r="CDG40" s="17"/>
      <c r="CDH40" s="17"/>
      <c r="CDI40" s="17"/>
      <c r="CDJ40" s="17"/>
      <c r="CDK40" s="17"/>
      <c r="CDL40" s="17"/>
      <c r="CDM40" s="17"/>
      <c r="CDN40" s="17"/>
      <c r="CDO40" s="17"/>
      <c r="CDP40" s="17"/>
      <c r="CDQ40" s="17"/>
      <c r="CDR40" s="17"/>
      <c r="CDS40" s="17"/>
      <c r="CDT40" s="17"/>
      <c r="CDU40" s="17"/>
      <c r="CDV40" s="17"/>
      <c r="CDW40" s="17"/>
      <c r="CDX40" s="17"/>
      <c r="CDY40" s="17"/>
      <c r="CDZ40" s="17"/>
      <c r="CEA40" s="17"/>
      <c r="CEB40" s="17"/>
      <c r="CEC40" s="17"/>
      <c r="CED40" s="17"/>
      <c r="CEE40" s="17"/>
      <c r="CEF40" s="17"/>
      <c r="CEG40" s="17"/>
      <c r="CEH40" s="17"/>
      <c r="CEI40" s="17"/>
      <c r="CEJ40" s="17"/>
      <c r="CEK40" s="17"/>
      <c r="CEL40" s="17"/>
      <c r="CEM40" s="17"/>
      <c r="CEN40" s="17"/>
      <c r="CEO40" s="17"/>
      <c r="CEP40" s="17"/>
      <c r="CEQ40" s="17"/>
      <c r="CER40" s="17"/>
      <c r="CES40" s="17"/>
      <c r="CET40" s="17"/>
      <c r="CEU40" s="17"/>
      <c r="CEV40" s="17"/>
      <c r="CEW40" s="17"/>
      <c r="CEX40" s="17"/>
      <c r="CEY40" s="17"/>
      <c r="CEZ40" s="17"/>
      <c r="CFA40" s="17"/>
      <c r="CFB40" s="17"/>
      <c r="CFC40" s="17"/>
      <c r="CFD40" s="17"/>
      <c r="CFE40" s="17"/>
      <c r="CFF40" s="17"/>
      <c r="CFG40" s="17"/>
      <c r="CFH40" s="17"/>
      <c r="CFI40" s="17"/>
      <c r="CFJ40" s="17"/>
      <c r="CFK40" s="17"/>
      <c r="CFL40" s="17"/>
      <c r="CFM40" s="17"/>
      <c r="CFN40" s="17"/>
      <c r="CFO40" s="17"/>
      <c r="CFP40" s="17"/>
      <c r="CFQ40" s="17"/>
      <c r="CFR40" s="17"/>
      <c r="CFS40" s="17"/>
      <c r="CFT40" s="17"/>
      <c r="CFU40" s="17"/>
      <c r="CFV40" s="17"/>
      <c r="CFW40" s="17"/>
      <c r="CFX40" s="17"/>
      <c r="CFY40" s="17"/>
      <c r="CFZ40" s="17"/>
      <c r="CGA40" s="17"/>
      <c r="CGB40" s="17"/>
      <c r="CGC40" s="17"/>
      <c r="CGD40" s="17"/>
      <c r="CGE40" s="17"/>
      <c r="CGF40" s="17"/>
      <c r="CGG40" s="17"/>
      <c r="CGH40" s="17"/>
      <c r="CGI40" s="17"/>
      <c r="CGJ40" s="17"/>
      <c r="CGK40" s="17"/>
      <c r="CGL40" s="17"/>
      <c r="CGM40" s="17"/>
      <c r="CGN40" s="17"/>
      <c r="CGO40" s="17"/>
      <c r="CGP40" s="17"/>
      <c r="CGQ40" s="17"/>
      <c r="CGR40" s="17"/>
      <c r="CGS40" s="17"/>
      <c r="CGT40" s="17"/>
      <c r="CGU40" s="17"/>
      <c r="CGV40" s="17"/>
      <c r="CGW40" s="17"/>
      <c r="CGX40" s="17"/>
      <c r="CGY40" s="17"/>
      <c r="CGZ40" s="17"/>
      <c r="CHA40" s="17"/>
      <c r="CHB40" s="17"/>
      <c r="CHC40" s="17"/>
      <c r="CHD40" s="17"/>
      <c r="CHE40" s="17"/>
      <c r="CHF40" s="17"/>
      <c r="CHG40" s="17"/>
      <c r="CHH40" s="17"/>
      <c r="CHI40" s="17"/>
      <c r="CHJ40" s="17"/>
      <c r="CHK40" s="17"/>
      <c r="CHL40" s="17"/>
      <c r="CHM40" s="17"/>
      <c r="CHN40" s="17"/>
      <c r="CHO40" s="17"/>
      <c r="CHP40" s="17"/>
      <c r="CHQ40" s="17"/>
      <c r="CHR40" s="17"/>
      <c r="CHS40" s="17"/>
      <c r="CHT40" s="17"/>
      <c r="CHU40" s="17"/>
      <c r="CHV40" s="17"/>
      <c r="CHW40" s="17"/>
      <c r="CHX40" s="17"/>
      <c r="CHY40" s="17"/>
      <c r="CHZ40" s="17"/>
      <c r="CIA40" s="17"/>
      <c r="CIB40" s="17"/>
      <c r="CIC40" s="17"/>
      <c r="CID40" s="17"/>
      <c r="CIE40" s="17"/>
      <c r="CIF40" s="17"/>
      <c r="CIG40" s="17"/>
      <c r="CIH40" s="17"/>
      <c r="CII40" s="17"/>
      <c r="CIJ40" s="17"/>
      <c r="CIK40" s="17"/>
      <c r="CIL40" s="17"/>
      <c r="CIM40" s="17"/>
      <c r="CIN40" s="17"/>
      <c r="CIO40" s="17"/>
      <c r="CIP40" s="17"/>
      <c r="CIQ40" s="17"/>
      <c r="CIR40" s="17"/>
      <c r="CIS40" s="17"/>
      <c r="CIT40" s="17"/>
      <c r="CIU40" s="17"/>
      <c r="CIV40" s="17"/>
      <c r="CIW40" s="17"/>
      <c r="CIX40" s="17"/>
      <c r="CIY40" s="17"/>
      <c r="CIZ40" s="17"/>
      <c r="CJA40" s="17"/>
      <c r="CJB40" s="17"/>
      <c r="CJC40" s="17"/>
      <c r="CJD40" s="17"/>
      <c r="CJE40" s="17"/>
      <c r="CJF40" s="17"/>
      <c r="CJG40" s="17"/>
      <c r="CJH40" s="17"/>
      <c r="CJI40" s="17"/>
      <c r="CJJ40" s="17"/>
      <c r="CJK40" s="17"/>
      <c r="CJL40" s="17"/>
      <c r="CJM40" s="17"/>
      <c r="CJN40" s="17"/>
      <c r="CJO40" s="17"/>
      <c r="CJP40" s="17"/>
      <c r="CJQ40" s="17"/>
      <c r="CJR40" s="17"/>
      <c r="CJS40" s="17"/>
      <c r="CJT40" s="17"/>
      <c r="CJU40" s="17"/>
      <c r="CJV40" s="17"/>
      <c r="CJW40" s="17"/>
      <c r="CJX40" s="17"/>
      <c r="CJY40" s="17"/>
      <c r="CJZ40" s="17"/>
      <c r="CKA40" s="17"/>
      <c r="CKB40" s="17"/>
      <c r="CKC40" s="17"/>
      <c r="CKD40" s="17"/>
      <c r="CKE40" s="17"/>
      <c r="CKF40" s="17"/>
      <c r="CKG40" s="17"/>
      <c r="CKH40" s="17"/>
      <c r="CKI40" s="17"/>
      <c r="CKJ40" s="17"/>
      <c r="CKK40" s="17"/>
      <c r="CKL40" s="17"/>
      <c r="CKM40" s="17"/>
      <c r="CKN40" s="17"/>
      <c r="CKO40" s="17"/>
      <c r="CKP40" s="17"/>
      <c r="CKQ40" s="17"/>
      <c r="CKR40" s="17"/>
      <c r="CKS40" s="17"/>
      <c r="CKT40" s="17"/>
      <c r="CKU40" s="17"/>
      <c r="CKV40" s="17"/>
      <c r="CKW40" s="17"/>
      <c r="CKX40" s="17"/>
      <c r="CKY40" s="17"/>
      <c r="CKZ40" s="17"/>
      <c r="CLA40" s="17"/>
      <c r="CLB40" s="17"/>
      <c r="CLC40" s="17"/>
      <c r="CLD40" s="17"/>
      <c r="CLE40" s="17"/>
      <c r="CLF40" s="17"/>
      <c r="CLG40" s="17"/>
      <c r="CLH40" s="17"/>
      <c r="CLI40" s="17"/>
      <c r="CLJ40" s="17"/>
      <c r="CLK40" s="17"/>
      <c r="CLL40" s="17"/>
      <c r="CLM40" s="17"/>
      <c r="CLN40" s="17"/>
      <c r="CLO40" s="17"/>
      <c r="CLP40" s="17"/>
      <c r="CLQ40" s="17"/>
      <c r="CLR40" s="17"/>
      <c r="CLS40" s="17"/>
      <c r="CLT40" s="17"/>
      <c r="CLU40" s="17"/>
      <c r="CLV40" s="17"/>
      <c r="CLW40" s="17"/>
      <c r="CLX40" s="17"/>
      <c r="CLY40" s="17"/>
      <c r="CLZ40" s="17"/>
      <c r="CMA40" s="17"/>
      <c r="CMB40" s="17"/>
      <c r="CMC40" s="17"/>
      <c r="CMD40" s="17"/>
      <c r="CME40" s="17"/>
      <c r="CMF40" s="17"/>
      <c r="CMG40" s="17"/>
      <c r="CMH40" s="17"/>
      <c r="CMI40" s="17"/>
      <c r="CMJ40" s="17"/>
      <c r="CMK40" s="17"/>
      <c r="CML40" s="17"/>
      <c r="CMM40" s="17"/>
      <c r="CMN40" s="17"/>
      <c r="CMO40" s="17"/>
      <c r="CMP40" s="17"/>
      <c r="CMQ40" s="17"/>
      <c r="CMR40" s="17"/>
      <c r="CMS40" s="17"/>
      <c r="CMT40" s="17"/>
      <c r="CMU40" s="17"/>
      <c r="CMV40" s="17"/>
      <c r="CMW40" s="17"/>
      <c r="CMX40" s="17"/>
      <c r="CMY40" s="17"/>
      <c r="CMZ40" s="17"/>
      <c r="CNA40" s="17"/>
      <c r="CNB40" s="17"/>
      <c r="CNC40" s="17"/>
      <c r="CND40" s="17"/>
      <c r="CNE40" s="17"/>
      <c r="CNF40" s="17"/>
      <c r="CNG40" s="17"/>
      <c r="CNH40" s="17"/>
      <c r="CNI40" s="17"/>
      <c r="CNJ40" s="17"/>
      <c r="CNK40" s="17"/>
      <c r="CNL40" s="17"/>
      <c r="CNM40" s="17"/>
      <c r="CNN40" s="17"/>
      <c r="CNO40" s="17"/>
      <c r="CNP40" s="17"/>
      <c r="CNQ40" s="17"/>
      <c r="CNR40" s="17"/>
      <c r="CNS40" s="17"/>
      <c r="CNT40" s="17"/>
      <c r="CNU40" s="17"/>
      <c r="CNV40" s="17"/>
      <c r="CNW40" s="17"/>
      <c r="CNX40" s="17"/>
      <c r="CNY40" s="17"/>
      <c r="CNZ40" s="17"/>
      <c r="COA40" s="17"/>
      <c r="COB40" s="17"/>
      <c r="COC40" s="17"/>
      <c r="COD40" s="17"/>
      <c r="COE40" s="17"/>
      <c r="COF40" s="17"/>
      <c r="COG40" s="17"/>
      <c r="COH40" s="17"/>
      <c r="COI40" s="17"/>
      <c r="COJ40" s="17"/>
      <c r="COK40" s="17"/>
      <c r="COL40" s="17"/>
      <c r="COM40" s="17"/>
      <c r="CON40" s="17"/>
      <c r="COO40" s="17"/>
      <c r="COP40" s="17"/>
      <c r="COQ40" s="17"/>
      <c r="COR40" s="17"/>
      <c r="COS40" s="17"/>
      <c r="COT40" s="17"/>
      <c r="COU40" s="17"/>
      <c r="COV40" s="17"/>
      <c r="COW40" s="17"/>
      <c r="COX40" s="17"/>
      <c r="COY40" s="17"/>
      <c r="COZ40" s="17"/>
      <c r="CPA40" s="17"/>
      <c r="CPB40" s="17"/>
      <c r="CPC40" s="17"/>
      <c r="CPD40" s="17"/>
      <c r="CPE40" s="17"/>
      <c r="CPF40" s="17"/>
      <c r="CPG40" s="17"/>
      <c r="CPH40" s="17"/>
      <c r="CPI40" s="17"/>
      <c r="CPJ40" s="17"/>
      <c r="CPK40" s="17"/>
      <c r="CPL40" s="17"/>
      <c r="CPM40" s="17"/>
      <c r="CPN40" s="17"/>
      <c r="CPO40" s="17"/>
      <c r="CPP40" s="17"/>
      <c r="CPQ40" s="17"/>
      <c r="CPR40" s="17"/>
      <c r="CPS40" s="17"/>
      <c r="CPT40" s="17"/>
      <c r="CPU40" s="17"/>
      <c r="CPV40" s="17"/>
      <c r="CPW40" s="17"/>
      <c r="CPX40" s="17"/>
      <c r="CPY40" s="17"/>
      <c r="CPZ40" s="17"/>
      <c r="CQA40" s="17"/>
      <c r="CQB40" s="17"/>
      <c r="CQC40" s="17"/>
      <c r="CQD40" s="17"/>
      <c r="CQE40" s="17"/>
      <c r="CQF40" s="17"/>
      <c r="CQG40" s="17"/>
      <c r="CQH40" s="17"/>
      <c r="CQI40" s="17"/>
      <c r="CQJ40" s="17"/>
      <c r="CQK40" s="17"/>
      <c r="CQL40" s="17"/>
      <c r="CQM40" s="17"/>
      <c r="CQN40" s="17"/>
      <c r="CQO40" s="17"/>
      <c r="CQP40" s="17"/>
      <c r="CQQ40" s="17"/>
      <c r="CQR40" s="17"/>
      <c r="CQS40" s="17"/>
      <c r="CQT40" s="17"/>
      <c r="CQU40" s="17"/>
      <c r="CQV40" s="17"/>
      <c r="CQW40" s="17"/>
      <c r="CQX40" s="17"/>
      <c r="CQY40" s="17"/>
      <c r="CQZ40" s="17"/>
      <c r="CRA40" s="17"/>
      <c r="CRB40" s="17"/>
      <c r="CRC40" s="17"/>
      <c r="CRD40" s="17"/>
      <c r="CRE40" s="17"/>
      <c r="CRF40" s="17"/>
      <c r="CRG40" s="17"/>
      <c r="CRH40" s="17"/>
      <c r="CRI40" s="17"/>
      <c r="CRJ40" s="17"/>
      <c r="CRK40" s="17"/>
      <c r="CRL40" s="17"/>
      <c r="CRM40" s="17"/>
      <c r="CRN40" s="17"/>
      <c r="CRO40" s="17"/>
      <c r="CRP40" s="17"/>
      <c r="CRQ40" s="17"/>
      <c r="CRR40" s="17"/>
      <c r="CRS40" s="17"/>
      <c r="CRT40" s="17"/>
      <c r="CRU40" s="17"/>
      <c r="CRV40" s="17"/>
      <c r="CRW40" s="17"/>
      <c r="CRX40" s="17"/>
      <c r="CRY40" s="17"/>
      <c r="CRZ40" s="17"/>
      <c r="CSA40" s="17"/>
      <c r="CSB40" s="17"/>
      <c r="CSC40" s="17"/>
      <c r="CSD40" s="17"/>
      <c r="CSE40" s="17"/>
      <c r="CSF40" s="17"/>
      <c r="CSG40" s="17"/>
      <c r="CSH40" s="17"/>
      <c r="CSI40" s="17"/>
      <c r="CSJ40" s="17"/>
      <c r="CSK40" s="17"/>
      <c r="CSL40" s="17"/>
      <c r="CSM40" s="17"/>
      <c r="CSN40" s="17"/>
      <c r="CSO40" s="17"/>
      <c r="CSP40" s="17"/>
      <c r="CSQ40" s="17"/>
      <c r="CSR40" s="17"/>
      <c r="CSS40" s="17"/>
      <c r="CST40" s="17"/>
      <c r="CSU40" s="17"/>
      <c r="CSV40" s="17"/>
      <c r="CSW40" s="17"/>
      <c r="CSX40" s="17"/>
      <c r="CSY40" s="17"/>
      <c r="CSZ40" s="17"/>
      <c r="CTA40" s="17"/>
      <c r="CTB40" s="17"/>
      <c r="CTC40" s="17"/>
      <c r="CTD40" s="17"/>
      <c r="CTE40" s="17"/>
      <c r="CTF40" s="17"/>
      <c r="CTG40" s="17"/>
      <c r="CTH40" s="17"/>
      <c r="CTI40" s="17"/>
      <c r="CTJ40" s="17"/>
      <c r="CTK40" s="17"/>
      <c r="CTL40" s="17"/>
      <c r="CTM40" s="17"/>
      <c r="CTN40" s="17"/>
      <c r="CTO40" s="17"/>
      <c r="CTP40" s="17"/>
      <c r="CTQ40" s="17"/>
      <c r="CTR40" s="17"/>
      <c r="CTS40" s="17"/>
      <c r="CTT40" s="17"/>
      <c r="CTU40" s="17"/>
      <c r="CTV40" s="17"/>
      <c r="CTW40" s="17"/>
      <c r="CTX40" s="17"/>
      <c r="CTY40" s="17"/>
      <c r="CTZ40" s="17"/>
      <c r="CUA40" s="17"/>
      <c r="CUB40" s="17"/>
      <c r="CUC40" s="17"/>
      <c r="CUD40" s="17"/>
      <c r="CUE40" s="17"/>
      <c r="CUF40" s="17"/>
      <c r="CUG40" s="17"/>
      <c r="CUH40" s="17"/>
      <c r="CUI40" s="17"/>
      <c r="CUJ40" s="17"/>
      <c r="CUK40" s="17"/>
      <c r="CUL40" s="17"/>
      <c r="CUM40" s="17"/>
      <c r="CUN40" s="17"/>
      <c r="CUO40" s="17"/>
      <c r="CUP40" s="17"/>
      <c r="CUQ40" s="17"/>
      <c r="CUR40" s="17"/>
      <c r="CUS40" s="17"/>
      <c r="CUT40" s="17"/>
      <c r="CUU40" s="17"/>
      <c r="CUV40" s="17"/>
      <c r="CUW40" s="17"/>
      <c r="CUX40" s="17"/>
      <c r="CUY40" s="17"/>
      <c r="CUZ40" s="17"/>
      <c r="CVA40" s="17"/>
      <c r="CVB40" s="17"/>
      <c r="CVC40" s="17"/>
      <c r="CVD40" s="17"/>
      <c r="CVE40" s="17"/>
      <c r="CVF40" s="17"/>
      <c r="CVG40" s="17"/>
      <c r="CVH40" s="17"/>
      <c r="CVI40" s="17"/>
      <c r="CVJ40" s="17"/>
      <c r="CVK40" s="17"/>
      <c r="CVL40" s="17"/>
      <c r="CVM40" s="17"/>
      <c r="CVN40" s="17"/>
      <c r="CVO40" s="17"/>
      <c r="CVP40" s="17"/>
      <c r="CVQ40" s="17"/>
      <c r="CVR40" s="17"/>
      <c r="CVS40" s="17"/>
      <c r="CVT40" s="17"/>
      <c r="CVU40" s="17"/>
      <c r="CVV40" s="17"/>
      <c r="CVW40" s="17"/>
      <c r="CVX40" s="17"/>
      <c r="CVY40" s="17"/>
      <c r="CVZ40" s="17"/>
      <c r="CWA40" s="17"/>
      <c r="CWB40" s="17"/>
      <c r="CWC40" s="17"/>
      <c r="CWD40" s="17"/>
      <c r="CWE40" s="17"/>
      <c r="CWF40" s="17"/>
      <c r="CWG40" s="17"/>
      <c r="CWH40" s="17"/>
      <c r="CWI40" s="17"/>
      <c r="CWJ40" s="17"/>
      <c r="CWK40" s="17"/>
      <c r="CWL40" s="17"/>
      <c r="CWM40" s="17"/>
      <c r="CWN40" s="17"/>
      <c r="CWO40" s="17"/>
      <c r="CWP40" s="17"/>
      <c r="CWQ40" s="17"/>
      <c r="CWR40" s="17"/>
      <c r="CWS40" s="17"/>
      <c r="CWT40" s="17"/>
      <c r="CWU40" s="17"/>
      <c r="CWV40" s="17"/>
      <c r="CWW40" s="17"/>
      <c r="CWX40" s="17"/>
      <c r="CWY40" s="17"/>
      <c r="CWZ40" s="17"/>
      <c r="CXA40" s="17"/>
      <c r="CXB40" s="17"/>
      <c r="CXC40" s="17"/>
      <c r="CXD40" s="17"/>
      <c r="CXE40" s="17"/>
      <c r="CXF40" s="17"/>
      <c r="CXG40" s="17"/>
      <c r="CXH40" s="17"/>
      <c r="CXI40" s="17"/>
      <c r="CXJ40" s="17"/>
      <c r="CXK40" s="17"/>
      <c r="CXL40" s="17"/>
      <c r="CXM40" s="17"/>
      <c r="CXN40" s="17"/>
      <c r="CXO40" s="17"/>
      <c r="CXP40" s="17"/>
      <c r="CXQ40" s="17"/>
      <c r="CXR40" s="17"/>
      <c r="CXS40" s="17"/>
      <c r="CXT40" s="17"/>
      <c r="CXU40" s="17"/>
      <c r="CXV40" s="17"/>
      <c r="CXW40" s="17"/>
      <c r="CXX40" s="17"/>
      <c r="CXY40" s="17"/>
      <c r="CXZ40" s="17"/>
      <c r="CYA40" s="17"/>
      <c r="CYB40" s="17"/>
      <c r="CYC40" s="17"/>
      <c r="CYD40" s="17"/>
      <c r="CYE40" s="17"/>
      <c r="CYF40" s="17"/>
      <c r="CYG40" s="17"/>
      <c r="CYH40" s="17"/>
      <c r="CYI40" s="17"/>
      <c r="CYJ40" s="17"/>
      <c r="CYK40" s="17"/>
      <c r="CYL40" s="17"/>
      <c r="CYM40" s="17"/>
      <c r="CYN40" s="17"/>
      <c r="CYO40" s="17"/>
      <c r="CYP40" s="17"/>
      <c r="CYQ40" s="17"/>
      <c r="CYR40" s="17"/>
      <c r="CYS40" s="17"/>
      <c r="CYT40" s="17"/>
      <c r="CYU40" s="17"/>
      <c r="CYV40" s="17"/>
      <c r="CYW40" s="17"/>
      <c r="CYX40" s="17"/>
      <c r="CYY40" s="17"/>
      <c r="CYZ40" s="17"/>
      <c r="CZA40" s="17"/>
      <c r="CZB40" s="17"/>
      <c r="CZC40" s="17"/>
      <c r="CZD40" s="17"/>
      <c r="CZE40" s="17"/>
      <c r="CZF40" s="17"/>
      <c r="CZG40" s="17"/>
      <c r="CZH40" s="17"/>
      <c r="CZI40" s="17"/>
      <c r="CZJ40" s="17"/>
      <c r="CZK40" s="17"/>
      <c r="CZL40" s="17"/>
      <c r="CZM40" s="17"/>
      <c r="CZN40" s="17"/>
      <c r="CZO40" s="17"/>
      <c r="CZP40" s="17"/>
      <c r="CZQ40" s="17"/>
      <c r="CZR40" s="17"/>
      <c r="CZS40" s="17"/>
      <c r="CZT40" s="17"/>
      <c r="CZU40" s="17"/>
      <c r="CZV40" s="17"/>
      <c r="CZW40" s="17"/>
      <c r="CZX40" s="17"/>
      <c r="CZY40" s="17"/>
      <c r="CZZ40" s="17"/>
      <c r="DAA40" s="17"/>
      <c r="DAB40" s="17"/>
      <c r="DAC40" s="17"/>
      <c r="DAD40" s="17"/>
      <c r="DAE40" s="17"/>
      <c r="DAF40" s="17"/>
      <c r="DAG40" s="17"/>
      <c r="DAH40" s="17"/>
      <c r="DAI40" s="17"/>
      <c r="DAJ40" s="17"/>
      <c r="DAK40" s="17"/>
      <c r="DAL40" s="17"/>
      <c r="DAM40" s="17"/>
      <c r="DAN40" s="17"/>
      <c r="DAO40" s="17"/>
      <c r="DAP40" s="17"/>
      <c r="DAQ40" s="17"/>
      <c r="DAR40" s="17"/>
      <c r="DAS40" s="17"/>
      <c r="DAT40" s="17"/>
      <c r="DAU40" s="17"/>
      <c r="DAV40" s="17"/>
      <c r="DAW40" s="17"/>
      <c r="DAX40" s="17"/>
      <c r="DAY40" s="17"/>
      <c r="DAZ40" s="17"/>
      <c r="DBA40" s="17"/>
      <c r="DBB40" s="17"/>
      <c r="DBC40" s="17"/>
      <c r="DBD40" s="17"/>
      <c r="DBE40" s="17"/>
      <c r="DBF40" s="17"/>
      <c r="DBG40" s="17"/>
      <c r="DBH40" s="17"/>
      <c r="DBI40" s="17"/>
      <c r="DBJ40" s="17"/>
      <c r="DBK40" s="17"/>
      <c r="DBL40" s="17"/>
      <c r="DBM40" s="17"/>
      <c r="DBN40" s="17"/>
      <c r="DBO40" s="17"/>
      <c r="DBP40" s="17"/>
      <c r="DBQ40" s="17"/>
      <c r="DBR40" s="17"/>
      <c r="DBS40" s="17"/>
      <c r="DBT40" s="17"/>
      <c r="DBU40" s="17"/>
      <c r="DBV40" s="17"/>
      <c r="DBW40" s="17"/>
      <c r="DBX40" s="17"/>
      <c r="DBY40" s="17"/>
      <c r="DBZ40" s="17"/>
      <c r="DCA40" s="17"/>
      <c r="DCB40" s="17"/>
      <c r="DCC40" s="17"/>
      <c r="DCD40" s="17"/>
      <c r="DCE40" s="17"/>
      <c r="DCF40" s="17"/>
      <c r="DCG40" s="17"/>
      <c r="DCH40" s="17"/>
      <c r="DCI40" s="17"/>
      <c r="DCJ40" s="17"/>
      <c r="DCK40" s="17"/>
      <c r="DCL40" s="17"/>
      <c r="DCM40" s="17"/>
      <c r="DCN40" s="17"/>
      <c r="DCO40" s="17"/>
      <c r="DCP40" s="17"/>
      <c r="DCQ40" s="17"/>
      <c r="DCR40" s="17"/>
      <c r="DCS40" s="17"/>
      <c r="DCT40" s="17"/>
      <c r="DCU40" s="17"/>
      <c r="DCV40" s="17"/>
      <c r="DCW40" s="17"/>
      <c r="DCX40" s="17"/>
      <c r="DCY40" s="17"/>
      <c r="DCZ40" s="17"/>
      <c r="DDA40" s="17"/>
      <c r="DDB40" s="17"/>
      <c r="DDC40" s="17"/>
      <c r="DDD40" s="17"/>
      <c r="DDE40" s="17"/>
      <c r="DDF40" s="17"/>
      <c r="DDG40" s="17"/>
      <c r="DDH40" s="17"/>
      <c r="DDI40" s="17"/>
      <c r="DDJ40" s="17"/>
      <c r="DDK40" s="17"/>
      <c r="DDL40" s="17"/>
      <c r="DDM40" s="17"/>
      <c r="DDN40" s="17"/>
      <c r="DDO40" s="17"/>
      <c r="DDP40" s="17"/>
      <c r="DDQ40" s="17"/>
      <c r="DDR40" s="17"/>
      <c r="DDS40" s="17"/>
      <c r="DDT40" s="17"/>
      <c r="DDU40" s="17"/>
      <c r="DDV40" s="17"/>
      <c r="DDW40" s="17"/>
      <c r="DDX40" s="17"/>
      <c r="DDY40" s="17"/>
      <c r="DDZ40" s="17"/>
      <c r="DEA40" s="17"/>
      <c r="DEB40" s="17"/>
      <c r="DEC40" s="17"/>
      <c r="DED40" s="17"/>
      <c r="DEE40" s="17"/>
      <c r="DEF40" s="17"/>
      <c r="DEG40" s="17"/>
      <c r="DEH40" s="17"/>
      <c r="DEI40" s="17"/>
      <c r="DEJ40" s="17"/>
      <c r="DEK40" s="17"/>
      <c r="DEL40" s="17"/>
      <c r="DEM40" s="17"/>
      <c r="DEN40" s="17"/>
      <c r="DEO40" s="17"/>
      <c r="DEP40" s="17"/>
      <c r="DEQ40" s="17"/>
      <c r="DER40" s="17"/>
      <c r="DES40" s="17"/>
      <c r="DET40" s="17"/>
      <c r="DEU40" s="17"/>
      <c r="DEV40" s="17"/>
      <c r="DEW40" s="17"/>
      <c r="DEX40" s="17"/>
      <c r="DEY40" s="17"/>
      <c r="DEZ40" s="17"/>
      <c r="DFA40" s="17"/>
      <c r="DFB40" s="17"/>
      <c r="DFC40" s="17"/>
      <c r="DFD40" s="17"/>
      <c r="DFE40" s="17"/>
      <c r="DFF40" s="17"/>
      <c r="DFG40" s="17"/>
      <c r="DFH40" s="17"/>
      <c r="DFI40" s="17"/>
      <c r="DFJ40" s="17"/>
      <c r="DFK40" s="17"/>
      <c r="DFL40" s="17"/>
      <c r="DFM40" s="17"/>
      <c r="DFN40" s="17"/>
      <c r="DFO40" s="17"/>
      <c r="DFP40" s="17"/>
      <c r="DFQ40" s="17"/>
      <c r="DFR40" s="17"/>
      <c r="DFS40" s="17"/>
      <c r="DFT40" s="17"/>
      <c r="DFU40" s="17"/>
      <c r="DFV40" s="17"/>
      <c r="DFW40" s="17"/>
      <c r="DFX40" s="17"/>
      <c r="DFY40" s="17"/>
      <c r="DFZ40" s="17"/>
      <c r="DGA40" s="17"/>
      <c r="DGB40" s="17"/>
      <c r="DGC40" s="17"/>
      <c r="DGD40" s="17"/>
      <c r="DGE40" s="17"/>
      <c r="DGF40" s="17"/>
      <c r="DGG40" s="17"/>
      <c r="DGH40" s="17"/>
      <c r="DGI40" s="17"/>
      <c r="DGJ40" s="17"/>
      <c r="DGK40" s="17"/>
      <c r="DGL40" s="17"/>
      <c r="DGM40" s="17"/>
      <c r="DGN40" s="17"/>
      <c r="DGO40" s="17"/>
      <c r="DGP40" s="17"/>
      <c r="DGQ40" s="17"/>
      <c r="DGR40" s="17"/>
      <c r="DGS40" s="17"/>
      <c r="DGT40" s="17"/>
      <c r="DGU40" s="17"/>
      <c r="DGV40" s="17"/>
      <c r="DGW40" s="17"/>
      <c r="DGX40" s="17"/>
      <c r="DGY40" s="17"/>
      <c r="DGZ40" s="17"/>
      <c r="DHA40" s="17"/>
      <c r="DHB40" s="17"/>
      <c r="DHC40" s="17"/>
      <c r="DHD40" s="17"/>
      <c r="DHE40" s="17"/>
      <c r="DHF40" s="17"/>
      <c r="DHG40" s="17"/>
      <c r="DHH40" s="17"/>
      <c r="DHI40" s="17"/>
      <c r="DHJ40" s="17"/>
      <c r="DHK40" s="17"/>
      <c r="DHL40" s="17"/>
      <c r="DHM40" s="17"/>
      <c r="DHN40" s="17"/>
      <c r="DHO40" s="17"/>
      <c r="DHP40" s="17"/>
      <c r="DHQ40" s="17"/>
      <c r="DHR40" s="17"/>
      <c r="DHS40" s="17"/>
      <c r="DHT40" s="17"/>
      <c r="DHU40" s="17"/>
      <c r="DHV40" s="17"/>
      <c r="DHW40" s="17"/>
      <c r="DHX40" s="17"/>
      <c r="DHY40" s="17"/>
      <c r="DHZ40" s="17"/>
      <c r="DIA40" s="17"/>
      <c r="DIB40" s="17"/>
      <c r="DIC40" s="17"/>
      <c r="DID40" s="17"/>
      <c r="DIE40" s="17"/>
      <c r="DIF40" s="17"/>
      <c r="DIG40" s="17"/>
      <c r="DIH40" s="17"/>
      <c r="DII40" s="17"/>
      <c r="DIJ40" s="17"/>
      <c r="DIK40" s="17"/>
      <c r="DIL40" s="17"/>
      <c r="DIM40" s="17"/>
      <c r="DIN40" s="17"/>
      <c r="DIO40" s="17"/>
      <c r="DIP40" s="17"/>
      <c r="DIQ40" s="17"/>
      <c r="DIR40" s="17"/>
      <c r="DIS40" s="17"/>
      <c r="DIT40" s="17"/>
      <c r="DIU40" s="17"/>
      <c r="DIV40" s="17"/>
      <c r="DIW40" s="17"/>
      <c r="DIX40" s="17"/>
      <c r="DIY40" s="17"/>
      <c r="DIZ40" s="17"/>
      <c r="DJA40" s="17"/>
      <c r="DJB40" s="17"/>
      <c r="DJC40" s="17"/>
      <c r="DJD40" s="17"/>
      <c r="DJE40" s="17"/>
      <c r="DJF40" s="17"/>
      <c r="DJG40" s="17"/>
      <c r="DJH40" s="17"/>
      <c r="DJI40" s="17"/>
      <c r="DJJ40" s="17"/>
      <c r="DJK40" s="17"/>
      <c r="DJL40" s="17"/>
      <c r="DJM40" s="17"/>
      <c r="DJN40" s="17"/>
      <c r="DJO40" s="17"/>
      <c r="DJP40" s="17"/>
      <c r="DJQ40" s="17"/>
      <c r="DJR40" s="17"/>
      <c r="DJS40" s="17"/>
      <c r="DJT40" s="17"/>
      <c r="DJU40" s="17"/>
      <c r="DJV40" s="17"/>
      <c r="DJW40" s="17"/>
      <c r="DJX40" s="17"/>
      <c r="DJY40" s="17"/>
      <c r="DJZ40" s="17"/>
      <c r="DKA40" s="17"/>
      <c r="DKB40" s="17"/>
      <c r="DKC40" s="17"/>
      <c r="DKD40" s="17"/>
      <c r="DKE40" s="17"/>
      <c r="DKF40" s="17"/>
      <c r="DKG40" s="17"/>
      <c r="DKH40" s="17"/>
      <c r="DKI40" s="17"/>
      <c r="DKJ40" s="17"/>
      <c r="DKK40" s="17"/>
      <c r="DKL40" s="17"/>
      <c r="DKM40" s="17"/>
      <c r="DKN40" s="17"/>
      <c r="DKO40" s="17"/>
      <c r="DKP40" s="17"/>
      <c r="DKQ40" s="17"/>
      <c r="DKR40" s="17"/>
      <c r="DKS40" s="17"/>
      <c r="DKT40" s="17"/>
      <c r="DKU40" s="17"/>
      <c r="DKV40" s="17"/>
      <c r="DKW40" s="17"/>
      <c r="DKX40" s="17"/>
      <c r="DKY40" s="17"/>
      <c r="DKZ40" s="17"/>
      <c r="DLA40" s="17"/>
      <c r="DLB40" s="17"/>
      <c r="DLC40" s="17"/>
      <c r="DLD40" s="17"/>
      <c r="DLE40" s="17"/>
      <c r="DLF40" s="17"/>
      <c r="DLG40" s="17"/>
      <c r="DLH40" s="17"/>
      <c r="DLI40" s="17"/>
      <c r="DLJ40" s="17"/>
      <c r="DLK40" s="17"/>
      <c r="DLL40" s="17"/>
      <c r="DLM40" s="17"/>
      <c r="DLN40" s="17"/>
      <c r="DLO40" s="17"/>
      <c r="DLP40" s="17"/>
      <c r="DLQ40" s="17"/>
      <c r="DLR40" s="17"/>
      <c r="DLS40" s="17"/>
      <c r="DLT40" s="17"/>
      <c r="DLU40" s="17"/>
      <c r="DLV40" s="17"/>
      <c r="DLW40" s="17"/>
      <c r="DLX40" s="17"/>
      <c r="DLY40" s="17"/>
      <c r="DLZ40" s="17"/>
      <c r="DMA40" s="17"/>
      <c r="DMB40" s="17"/>
      <c r="DMC40" s="17"/>
      <c r="DMD40" s="17"/>
      <c r="DME40" s="17"/>
      <c r="DMF40" s="17"/>
      <c r="DMG40" s="17"/>
      <c r="DMH40" s="17"/>
      <c r="DMI40" s="17"/>
      <c r="DMJ40" s="17"/>
      <c r="DMK40" s="17"/>
      <c r="DML40" s="17"/>
      <c r="DMM40" s="17"/>
      <c r="DMN40" s="17"/>
      <c r="DMO40" s="17"/>
      <c r="DMP40" s="17"/>
      <c r="DMQ40" s="17"/>
      <c r="DMR40" s="17"/>
      <c r="DMS40" s="17"/>
      <c r="DMT40" s="17"/>
      <c r="DMU40" s="17"/>
      <c r="DMV40" s="17"/>
      <c r="DMW40" s="17"/>
      <c r="DMX40" s="17"/>
      <c r="DMY40" s="17"/>
      <c r="DMZ40" s="17"/>
      <c r="DNA40" s="17"/>
      <c r="DNB40" s="17"/>
      <c r="DNC40" s="17"/>
      <c r="DND40" s="17"/>
      <c r="DNE40" s="17"/>
      <c r="DNF40" s="17"/>
      <c r="DNG40" s="17"/>
      <c r="DNH40" s="17"/>
      <c r="DNI40" s="17"/>
      <c r="DNJ40" s="17"/>
      <c r="DNK40" s="17"/>
      <c r="DNL40" s="17"/>
      <c r="DNM40" s="17"/>
      <c r="DNN40" s="17"/>
      <c r="DNO40" s="17"/>
      <c r="DNP40" s="17"/>
      <c r="DNQ40" s="17"/>
      <c r="DNR40" s="17"/>
      <c r="DNS40" s="17"/>
      <c r="DNT40" s="17"/>
      <c r="DNU40" s="17"/>
      <c r="DNV40" s="17"/>
      <c r="DNW40" s="17"/>
      <c r="DNX40" s="17"/>
      <c r="DNY40" s="17"/>
      <c r="DNZ40" s="17"/>
      <c r="DOA40" s="17"/>
      <c r="DOB40" s="17"/>
      <c r="DOC40" s="17"/>
      <c r="DOD40" s="17"/>
      <c r="DOE40" s="17"/>
      <c r="DOF40" s="17"/>
      <c r="DOG40" s="17"/>
      <c r="DOH40" s="17"/>
      <c r="DOI40" s="17"/>
      <c r="DOJ40" s="17"/>
      <c r="DOK40" s="17"/>
      <c r="DOL40" s="17"/>
      <c r="DOM40" s="17"/>
      <c r="DON40" s="17"/>
      <c r="DOO40" s="17"/>
      <c r="DOP40" s="17"/>
      <c r="DOQ40" s="17"/>
      <c r="DOR40" s="17"/>
      <c r="DOS40" s="17"/>
      <c r="DOT40" s="17"/>
      <c r="DOU40" s="17"/>
      <c r="DOV40" s="17"/>
      <c r="DOW40" s="17"/>
      <c r="DOX40" s="17"/>
      <c r="DOY40" s="17"/>
      <c r="DOZ40" s="17"/>
      <c r="DPA40" s="17"/>
      <c r="DPB40" s="17"/>
      <c r="DPC40" s="17"/>
      <c r="DPD40" s="17"/>
      <c r="DPE40" s="17"/>
      <c r="DPF40" s="17"/>
      <c r="DPG40" s="17"/>
      <c r="DPH40" s="17"/>
      <c r="DPI40" s="17"/>
      <c r="DPJ40" s="17"/>
      <c r="DPK40" s="17"/>
      <c r="DPL40" s="17"/>
      <c r="DPM40" s="17"/>
      <c r="DPN40" s="17"/>
      <c r="DPO40" s="17"/>
      <c r="DPP40" s="17"/>
      <c r="DPQ40" s="17"/>
      <c r="DPR40" s="17"/>
      <c r="DPS40" s="17"/>
      <c r="DPT40" s="17"/>
      <c r="DPU40" s="17"/>
      <c r="DPV40" s="17"/>
      <c r="DPW40" s="17"/>
      <c r="DPX40" s="17"/>
      <c r="DPY40" s="17"/>
      <c r="DPZ40" s="17"/>
      <c r="DQA40" s="17"/>
      <c r="DQB40" s="17"/>
      <c r="DQC40" s="17"/>
      <c r="DQD40" s="17"/>
      <c r="DQE40" s="17"/>
      <c r="DQF40" s="17"/>
      <c r="DQG40" s="17"/>
      <c r="DQH40" s="17"/>
      <c r="DQI40" s="17"/>
      <c r="DQJ40" s="17"/>
      <c r="DQK40" s="17"/>
      <c r="DQL40" s="17"/>
      <c r="DQM40" s="17"/>
      <c r="DQN40" s="17"/>
      <c r="DQO40" s="17"/>
      <c r="DQP40" s="17"/>
      <c r="DQQ40" s="17"/>
      <c r="DQR40" s="17"/>
      <c r="DQS40" s="17"/>
      <c r="DQT40" s="17"/>
      <c r="DQU40" s="17"/>
      <c r="DQV40" s="17"/>
      <c r="DQW40" s="17"/>
      <c r="DQX40" s="17"/>
      <c r="DQY40" s="17"/>
      <c r="DQZ40" s="17"/>
      <c r="DRA40" s="17"/>
      <c r="DRB40" s="17"/>
      <c r="DRC40" s="17"/>
      <c r="DRD40" s="17"/>
      <c r="DRE40" s="17"/>
      <c r="DRF40" s="17"/>
      <c r="DRG40" s="17"/>
      <c r="DRH40" s="17"/>
      <c r="DRI40" s="17"/>
      <c r="DRJ40" s="17"/>
      <c r="DRK40" s="17"/>
      <c r="DRL40" s="17"/>
      <c r="DRM40" s="17"/>
      <c r="DRN40" s="17"/>
      <c r="DRO40" s="17"/>
      <c r="DRP40" s="17"/>
      <c r="DRQ40" s="17"/>
      <c r="DRR40" s="17"/>
      <c r="DRS40" s="17"/>
      <c r="DRT40" s="17"/>
      <c r="DRU40" s="17"/>
      <c r="DRV40" s="17"/>
      <c r="DRW40" s="17"/>
      <c r="DRX40" s="17"/>
      <c r="DRY40" s="17"/>
      <c r="DRZ40" s="17"/>
      <c r="DSA40" s="17"/>
      <c r="DSB40" s="17"/>
      <c r="DSC40" s="17"/>
      <c r="DSD40" s="17"/>
      <c r="DSE40" s="17"/>
      <c r="DSF40" s="17"/>
      <c r="DSG40" s="17"/>
      <c r="DSH40" s="17"/>
      <c r="DSI40" s="17"/>
      <c r="DSJ40" s="17"/>
      <c r="DSK40" s="17"/>
      <c r="DSL40" s="17"/>
      <c r="DSM40" s="17"/>
      <c r="DSN40" s="17"/>
      <c r="DSO40" s="17"/>
      <c r="DSP40" s="17"/>
      <c r="DSQ40" s="17"/>
      <c r="DSR40" s="17"/>
      <c r="DSS40" s="17"/>
      <c r="DST40" s="17"/>
      <c r="DSU40" s="17"/>
      <c r="DSV40" s="17"/>
      <c r="DSW40" s="17"/>
      <c r="DSX40" s="17"/>
      <c r="DSY40" s="17"/>
      <c r="DSZ40" s="17"/>
      <c r="DTA40" s="17"/>
      <c r="DTB40" s="17"/>
      <c r="DTC40" s="17"/>
      <c r="DTD40" s="17"/>
      <c r="DTE40" s="17"/>
      <c r="DTF40" s="17"/>
      <c r="DTG40" s="17"/>
      <c r="DTH40" s="17"/>
      <c r="DTI40" s="17"/>
      <c r="DTJ40" s="17"/>
      <c r="DTK40" s="17"/>
      <c r="DTL40" s="17"/>
      <c r="DTM40" s="17"/>
      <c r="DTN40" s="17"/>
      <c r="DTO40" s="17"/>
      <c r="DTP40" s="17"/>
      <c r="DTQ40" s="17"/>
      <c r="DTR40" s="17"/>
      <c r="DTS40" s="17"/>
      <c r="DTT40" s="17"/>
      <c r="DTU40" s="17"/>
      <c r="DTV40" s="17"/>
      <c r="DTW40" s="17"/>
      <c r="DTX40" s="17"/>
      <c r="DTY40" s="17"/>
      <c r="DTZ40" s="17"/>
      <c r="DUA40" s="17"/>
      <c r="DUB40" s="17"/>
      <c r="DUC40" s="17"/>
      <c r="DUD40" s="17"/>
      <c r="DUE40" s="17"/>
      <c r="DUF40" s="17"/>
      <c r="DUG40" s="17"/>
      <c r="DUH40" s="17"/>
      <c r="DUI40" s="17"/>
      <c r="DUJ40" s="17"/>
      <c r="DUK40" s="17"/>
      <c r="DUL40" s="17"/>
      <c r="DUM40" s="17"/>
      <c r="DUN40" s="17"/>
      <c r="DUO40" s="17"/>
      <c r="DUP40" s="17"/>
      <c r="DUQ40" s="17"/>
      <c r="DUR40" s="17"/>
      <c r="DUS40" s="17"/>
      <c r="DUT40" s="17"/>
      <c r="DUU40" s="17"/>
      <c r="DUV40" s="17"/>
      <c r="DUW40" s="17"/>
      <c r="DUX40" s="17"/>
      <c r="DUY40" s="17"/>
      <c r="DUZ40" s="17"/>
      <c r="DVA40" s="17"/>
      <c r="DVB40" s="17"/>
      <c r="DVC40" s="17"/>
      <c r="DVD40" s="17"/>
      <c r="DVE40" s="17"/>
      <c r="DVF40" s="17"/>
      <c r="DVG40" s="17"/>
      <c r="DVH40" s="17"/>
      <c r="DVI40" s="17"/>
      <c r="DVJ40" s="17"/>
      <c r="DVK40" s="17"/>
      <c r="DVL40" s="17"/>
      <c r="DVM40" s="17"/>
      <c r="DVN40" s="17"/>
      <c r="DVO40" s="17"/>
      <c r="DVP40" s="17"/>
      <c r="DVQ40" s="17"/>
      <c r="DVR40" s="17"/>
      <c r="DVS40" s="17"/>
      <c r="DVT40" s="17"/>
      <c r="DVU40" s="17"/>
      <c r="DVV40" s="17"/>
      <c r="DVW40" s="17"/>
      <c r="DVX40" s="17"/>
      <c r="DVY40" s="17"/>
      <c r="DVZ40" s="17"/>
      <c r="DWA40" s="17"/>
      <c r="DWB40" s="17"/>
      <c r="DWC40" s="17"/>
      <c r="DWD40" s="17"/>
      <c r="DWE40" s="17"/>
      <c r="DWF40" s="17"/>
      <c r="DWG40" s="17"/>
      <c r="DWH40" s="17"/>
      <c r="DWI40" s="17"/>
      <c r="DWJ40" s="17"/>
      <c r="DWK40" s="17"/>
      <c r="DWL40" s="17"/>
      <c r="DWM40" s="17"/>
      <c r="DWN40" s="17"/>
      <c r="DWO40" s="17"/>
      <c r="DWP40" s="17"/>
      <c r="DWQ40" s="17"/>
      <c r="DWR40" s="17"/>
      <c r="DWS40" s="17"/>
      <c r="DWT40" s="17"/>
      <c r="DWU40" s="17"/>
      <c r="DWV40" s="17"/>
      <c r="DWW40" s="17"/>
      <c r="DWX40" s="17"/>
      <c r="DWY40" s="17"/>
      <c r="DWZ40" s="17"/>
      <c r="DXA40" s="17"/>
      <c r="DXB40" s="17"/>
      <c r="DXC40" s="17"/>
      <c r="DXD40" s="17"/>
      <c r="DXE40" s="17"/>
      <c r="DXF40" s="17"/>
      <c r="DXG40" s="17"/>
      <c r="DXH40" s="17"/>
      <c r="DXI40" s="17"/>
      <c r="DXJ40" s="17"/>
      <c r="DXK40" s="17"/>
      <c r="DXL40" s="17"/>
      <c r="DXM40" s="17"/>
      <c r="DXN40" s="17"/>
      <c r="DXO40" s="17"/>
      <c r="DXP40" s="17"/>
      <c r="DXQ40" s="17"/>
      <c r="DXR40" s="17"/>
      <c r="DXS40" s="17"/>
      <c r="DXT40" s="17"/>
      <c r="DXU40" s="17"/>
      <c r="DXV40" s="17"/>
      <c r="DXW40" s="17"/>
      <c r="DXX40" s="17"/>
      <c r="DXY40" s="17"/>
      <c r="DXZ40" s="17"/>
      <c r="DYA40" s="17"/>
      <c r="DYB40" s="17"/>
      <c r="DYC40" s="17"/>
      <c r="DYD40" s="17"/>
      <c r="DYE40" s="17"/>
      <c r="DYF40" s="17"/>
      <c r="DYG40" s="17"/>
      <c r="DYH40" s="17"/>
      <c r="DYI40" s="17"/>
      <c r="DYJ40" s="17"/>
      <c r="DYK40" s="17"/>
      <c r="DYL40" s="17"/>
      <c r="DYM40" s="17"/>
      <c r="DYN40" s="17"/>
      <c r="DYO40" s="17"/>
      <c r="DYP40" s="17"/>
      <c r="DYQ40" s="17"/>
      <c r="DYR40" s="17"/>
      <c r="DYS40" s="17"/>
      <c r="DYT40" s="17"/>
      <c r="DYU40" s="17"/>
      <c r="DYV40" s="17"/>
      <c r="DYW40" s="17"/>
      <c r="DYX40" s="17"/>
      <c r="DYY40" s="17"/>
      <c r="DYZ40" s="17"/>
      <c r="DZA40" s="17"/>
      <c r="DZB40" s="17"/>
      <c r="DZC40" s="17"/>
      <c r="DZD40" s="17"/>
      <c r="DZE40" s="17"/>
      <c r="DZF40" s="17"/>
      <c r="DZG40" s="17"/>
      <c r="DZH40" s="17"/>
      <c r="DZI40" s="17"/>
      <c r="DZJ40" s="17"/>
      <c r="DZK40" s="17"/>
      <c r="DZL40" s="17"/>
      <c r="DZM40" s="17"/>
      <c r="DZN40" s="17"/>
      <c r="DZO40" s="17"/>
      <c r="DZP40" s="17"/>
      <c r="DZQ40" s="17"/>
      <c r="DZR40" s="17"/>
      <c r="DZS40" s="17"/>
      <c r="DZT40" s="17"/>
      <c r="DZU40" s="17"/>
      <c r="DZV40" s="17"/>
      <c r="DZW40" s="17"/>
      <c r="DZX40" s="17"/>
      <c r="DZY40" s="17"/>
      <c r="DZZ40" s="17"/>
      <c r="EAA40" s="17"/>
      <c r="EAB40" s="17"/>
      <c r="EAC40" s="17"/>
      <c r="EAD40" s="17"/>
      <c r="EAE40" s="17"/>
      <c r="EAF40" s="17"/>
      <c r="EAG40" s="17"/>
      <c r="EAH40" s="17"/>
      <c r="EAI40" s="17"/>
      <c r="EAJ40" s="17"/>
      <c r="EAK40" s="17"/>
      <c r="EAL40" s="17"/>
      <c r="EAM40" s="17"/>
      <c r="EAN40" s="17"/>
      <c r="EAO40" s="17"/>
      <c r="EAP40" s="17"/>
      <c r="EAQ40" s="17"/>
      <c r="EAR40" s="17"/>
      <c r="EAS40" s="17"/>
      <c r="EAT40" s="17"/>
      <c r="EAU40" s="17"/>
      <c r="EAV40" s="17"/>
      <c r="EAW40" s="17"/>
      <c r="EAX40" s="17"/>
      <c r="EAY40" s="17"/>
      <c r="EAZ40" s="17"/>
      <c r="EBA40" s="17"/>
      <c r="EBB40" s="17"/>
      <c r="EBC40" s="17"/>
      <c r="EBD40" s="17"/>
      <c r="EBE40" s="17"/>
      <c r="EBF40" s="17"/>
      <c r="EBG40" s="17"/>
      <c r="EBH40" s="17"/>
      <c r="EBI40" s="17"/>
      <c r="EBJ40" s="17"/>
      <c r="EBK40" s="17"/>
      <c r="EBL40" s="17"/>
      <c r="EBM40" s="17"/>
      <c r="EBN40" s="17"/>
      <c r="EBO40" s="17"/>
      <c r="EBP40" s="17"/>
      <c r="EBQ40" s="17"/>
      <c r="EBR40" s="17"/>
      <c r="EBS40" s="17"/>
      <c r="EBT40" s="17"/>
      <c r="EBU40" s="17"/>
      <c r="EBV40" s="17"/>
      <c r="EBW40" s="17"/>
      <c r="EBX40" s="17"/>
      <c r="EBY40" s="17"/>
      <c r="EBZ40" s="17"/>
      <c r="ECA40" s="17"/>
      <c r="ECB40" s="17"/>
      <c r="ECC40" s="17"/>
      <c r="ECD40" s="17"/>
      <c r="ECE40" s="17"/>
      <c r="ECF40" s="17"/>
      <c r="ECG40" s="17"/>
      <c r="ECH40" s="17"/>
      <c r="ECI40" s="17"/>
      <c r="ECJ40" s="17"/>
      <c r="ECK40" s="17"/>
      <c r="ECL40" s="17"/>
      <c r="ECM40" s="17"/>
      <c r="ECN40" s="17"/>
      <c r="ECO40" s="17"/>
      <c r="ECP40" s="17"/>
      <c r="ECQ40" s="17"/>
      <c r="ECR40" s="17"/>
      <c r="ECS40" s="17"/>
      <c r="ECT40" s="17"/>
      <c r="ECU40" s="17"/>
      <c r="ECV40" s="17"/>
      <c r="ECW40" s="17"/>
      <c r="ECX40" s="17"/>
      <c r="ECY40" s="17"/>
      <c r="ECZ40" s="17"/>
      <c r="EDA40" s="17"/>
      <c r="EDB40" s="17"/>
      <c r="EDC40" s="17"/>
      <c r="EDD40" s="17"/>
      <c r="EDE40" s="17"/>
      <c r="EDF40" s="17"/>
      <c r="EDG40" s="17"/>
      <c r="EDH40" s="17"/>
      <c r="EDI40" s="17"/>
      <c r="EDJ40" s="17"/>
      <c r="EDK40" s="17"/>
      <c r="EDL40" s="17"/>
      <c r="EDM40" s="17"/>
      <c r="EDN40" s="17"/>
      <c r="EDO40" s="17"/>
      <c r="EDP40" s="17"/>
      <c r="EDQ40" s="17"/>
      <c r="EDR40" s="17"/>
      <c r="EDS40" s="17"/>
      <c r="EDT40" s="17"/>
      <c r="EDU40" s="17"/>
      <c r="EDV40" s="17"/>
      <c r="EDW40" s="17"/>
      <c r="EDX40" s="17"/>
      <c r="EDY40" s="17"/>
      <c r="EDZ40" s="17"/>
      <c r="EEA40" s="17"/>
      <c r="EEB40" s="17"/>
      <c r="EEC40" s="17"/>
      <c r="EED40" s="17"/>
      <c r="EEE40" s="17"/>
      <c r="EEF40" s="17"/>
      <c r="EEG40" s="17"/>
      <c r="EEH40" s="17"/>
      <c r="EEI40" s="17"/>
      <c r="EEJ40" s="17"/>
      <c r="EEK40" s="17"/>
      <c r="EEL40" s="17"/>
      <c r="EEM40" s="17"/>
      <c r="EEN40" s="17"/>
      <c r="EEO40" s="17"/>
      <c r="EEP40" s="17"/>
      <c r="EEQ40" s="17"/>
      <c r="EER40" s="17"/>
      <c r="EES40" s="17"/>
      <c r="EET40" s="17"/>
      <c r="EEU40" s="17"/>
      <c r="EEV40" s="17"/>
      <c r="EEW40" s="17"/>
      <c r="EEX40" s="17"/>
      <c r="EEY40" s="17"/>
      <c r="EEZ40" s="17"/>
      <c r="EFA40" s="17"/>
      <c r="EFB40" s="17"/>
      <c r="EFC40" s="17"/>
      <c r="EFD40" s="17"/>
      <c r="EFE40" s="17"/>
      <c r="EFF40" s="17"/>
      <c r="EFG40" s="17"/>
      <c r="EFH40" s="17"/>
      <c r="EFI40" s="17"/>
      <c r="EFJ40" s="17"/>
      <c r="EFK40" s="17"/>
      <c r="EFL40" s="17"/>
      <c r="EFM40" s="17"/>
      <c r="EFN40" s="17"/>
      <c r="EFO40" s="17"/>
      <c r="EFP40" s="17"/>
      <c r="EFQ40" s="17"/>
      <c r="EFR40" s="17"/>
      <c r="EFS40" s="17"/>
      <c r="EFT40" s="17"/>
      <c r="EFU40" s="17"/>
      <c r="EFV40" s="17"/>
      <c r="EFW40" s="17"/>
      <c r="EFX40" s="17"/>
      <c r="EFY40" s="17"/>
      <c r="EFZ40" s="17"/>
      <c r="EGA40" s="17"/>
      <c r="EGB40" s="17"/>
      <c r="EGC40" s="17"/>
      <c r="EGD40" s="17"/>
      <c r="EGE40" s="17"/>
      <c r="EGF40" s="17"/>
      <c r="EGG40" s="17"/>
      <c r="EGH40" s="17"/>
      <c r="EGI40" s="17"/>
      <c r="EGJ40" s="17"/>
      <c r="EGK40" s="17"/>
      <c r="EGL40" s="17"/>
      <c r="EGM40" s="17"/>
      <c r="EGN40" s="17"/>
      <c r="EGO40" s="17"/>
      <c r="EGP40" s="17"/>
      <c r="EGQ40" s="17"/>
      <c r="EGR40" s="17"/>
      <c r="EGS40" s="17"/>
      <c r="EGT40" s="17"/>
      <c r="EGU40" s="17"/>
      <c r="EGV40" s="17"/>
      <c r="EGW40" s="17"/>
      <c r="EGX40" s="17"/>
      <c r="EGY40" s="17"/>
      <c r="EGZ40" s="17"/>
      <c r="EHA40" s="17"/>
      <c r="EHB40" s="17"/>
      <c r="EHC40" s="17"/>
      <c r="EHD40" s="17"/>
      <c r="EHE40" s="17"/>
      <c r="EHF40" s="17"/>
      <c r="EHG40" s="17"/>
      <c r="EHH40" s="17"/>
      <c r="EHI40" s="17"/>
      <c r="EHJ40" s="17"/>
      <c r="EHK40" s="17"/>
      <c r="EHL40" s="17"/>
      <c r="EHM40" s="17"/>
      <c r="EHN40" s="17"/>
      <c r="EHO40" s="17"/>
      <c r="EHP40" s="17"/>
      <c r="EHQ40" s="17"/>
      <c r="EHR40" s="17"/>
      <c r="EHS40" s="17"/>
      <c r="EHT40" s="17"/>
      <c r="EHU40" s="17"/>
      <c r="EHV40" s="17"/>
      <c r="EHW40" s="17"/>
      <c r="EHX40" s="17"/>
      <c r="EHY40" s="17"/>
      <c r="EHZ40" s="17"/>
      <c r="EIA40" s="17"/>
      <c r="EIB40" s="17"/>
      <c r="EIC40" s="17"/>
      <c r="EID40" s="17"/>
      <c r="EIE40" s="17"/>
      <c r="EIF40" s="17"/>
      <c r="EIG40" s="17"/>
      <c r="EIH40" s="17"/>
      <c r="EII40" s="17"/>
      <c r="EIJ40" s="17"/>
      <c r="EIK40" s="17"/>
      <c r="EIL40" s="17"/>
      <c r="EIM40" s="17"/>
      <c r="EIN40" s="17"/>
      <c r="EIO40" s="17"/>
      <c r="EIP40" s="17"/>
      <c r="EIQ40" s="17"/>
      <c r="EIR40" s="17"/>
      <c r="EIS40" s="17"/>
      <c r="EIT40" s="17"/>
      <c r="EIU40" s="17"/>
      <c r="EIV40" s="17"/>
      <c r="EIW40" s="17"/>
      <c r="EIX40" s="17"/>
      <c r="EIY40" s="17"/>
      <c r="EIZ40" s="17"/>
      <c r="EJA40" s="17"/>
      <c r="EJB40" s="17"/>
      <c r="EJC40" s="17"/>
      <c r="EJD40" s="17"/>
      <c r="EJE40" s="17"/>
      <c r="EJF40" s="17"/>
      <c r="EJG40" s="17"/>
      <c r="EJH40" s="17"/>
      <c r="EJI40" s="17"/>
      <c r="EJJ40" s="17"/>
      <c r="EJK40" s="17"/>
      <c r="EJL40" s="17"/>
      <c r="EJM40" s="17"/>
      <c r="EJN40" s="17"/>
      <c r="EJO40" s="17"/>
      <c r="EJP40" s="17"/>
      <c r="EJQ40" s="17"/>
      <c r="EJR40" s="17"/>
      <c r="EJS40" s="17"/>
      <c r="EJT40" s="17"/>
      <c r="EJU40" s="17"/>
      <c r="EJV40" s="17"/>
      <c r="EJW40" s="17"/>
      <c r="EJX40" s="17"/>
      <c r="EJY40" s="17"/>
      <c r="EJZ40" s="17"/>
      <c r="EKA40" s="17"/>
      <c r="EKB40" s="17"/>
      <c r="EKC40" s="17"/>
      <c r="EKD40" s="17"/>
      <c r="EKE40" s="17"/>
      <c r="EKF40" s="17"/>
      <c r="EKG40" s="17"/>
      <c r="EKH40" s="17"/>
      <c r="EKI40" s="17"/>
      <c r="EKJ40" s="17"/>
      <c r="EKK40" s="17"/>
      <c r="EKL40" s="17"/>
      <c r="EKM40" s="17"/>
      <c r="EKN40" s="17"/>
      <c r="EKO40" s="17"/>
      <c r="EKP40" s="17"/>
      <c r="EKQ40" s="17"/>
      <c r="EKR40" s="17"/>
      <c r="EKS40" s="17"/>
      <c r="EKT40" s="17"/>
      <c r="EKU40" s="17"/>
      <c r="EKV40" s="17"/>
      <c r="EKW40" s="17"/>
      <c r="EKX40" s="17"/>
      <c r="EKY40" s="17"/>
      <c r="EKZ40" s="17"/>
      <c r="ELA40" s="17"/>
      <c r="ELB40" s="17"/>
      <c r="ELC40" s="17"/>
      <c r="ELD40" s="17"/>
      <c r="ELE40" s="17"/>
      <c r="ELF40" s="17"/>
      <c r="ELG40" s="17"/>
      <c r="ELH40" s="17"/>
      <c r="ELI40" s="17"/>
      <c r="ELJ40" s="17"/>
      <c r="ELK40" s="17"/>
      <c r="ELL40" s="17"/>
      <c r="ELM40" s="17"/>
      <c r="ELN40" s="17"/>
      <c r="ELO40" s="17"/>
      <c r="ELP40" s="17"/>
      <c r="ELQ40" s="17"/>
      <c r="ELR40" s="17"/>
      <c r="ELS40" s="17"/>
      <c r="ELT40" s="17"/>
      <c r="ELU40" s="17"/>
      <c r="ELV40" s="17"/>
      <c r="ELW40" s="17"/>
      <c r="ELX40" s="17"/>
      <c r="ELY40" s="17"/>
      <c r="ELZ40" s="17"/>
      <c r="EMA40" s="17"/>
      <c r="EMB40" s="17"/>
      <c r="EMC40" s="17"/>
      <c r="EMD40" s="17"/>
      <c r="EME40" s="17"/>
      <c r="EMF40" s="17"/>
      <c r="EMG40" s="17"/>
      <c r="EMH40" s="17"/>
      <c r="EMI40" s="17"/>
      <c r="EMJ40" s="17"/>
      <c r="EMK40" s="17"/>
      <c r="EML40" s="17"/>
      <c r="EMM40" s="17"/>
      <c r="EMN40" s="17"/>
      <c r="EMO40" s="17"/>
      <c r="EMP40" s="17"/>
      <c r="EMQ40" s="17"/>
      <c r="EMR40" s="17"/>
      <c r="EMS40" s="17"/>
      <c r="EMT40" s="17"/>
      <c r="EMU40" s="17"/>
      <c r="EMV40" s="17"/>
      <c r="EMW40" s="17"/>
      <c r="EMX40" s="17"/>
      <c r="EMY40" s="17"/>
      <c r="EMZ40" s="17"/>
      <c r="ENA40" s="17"/>
      <c r="ENB40" s="17"/>
      <c r="ENC40" s="17"/>
      <c r="END40" s="17"/>
      <c r="ENE40" s="17"/>
      <c r="ENF40" s="17"/>
      <c r="ENG40" s="17"/>
      <c r="ENH40" s="17"/>
      <c r="ENI40" s="17"/>
      <c r="ENJ40" s="17"/>
      <c r="ENK40" s="17"/>
      <c r="ENL40" s="17"/>
      <c r="ENM40" s="17"/>
      <c r="ENN40" s="17"/>
      <c r="ENO40" s="17"/>
      <c r="ENP40" s="17"/>
      <c r="ENQ40" s="17"/>
      <c r="ENR40" s="17"/>
      <c r="ENS40" s="17"/>
      <c r="ENT40" s="17"/>
      <c r="ENU40" s="17"/>
      <c r="ENV40" s="17"/>
      <c r="ENW40" s="17"/>
      <c r="ENX40" s="17"/>
      <c r="ENY40" s="17"/>
      <c r="ENZ40" s="17"/>
      <c r="EOA40" s="17"/>
      <c r="EOB40" s="17"/>
      <c r="EOC40" s="17"/>
      <c r="EOD40" s="17"/>
      <c r="EOE40" s="17"/>
      <c r="EOF40" s="17"/>
      <c r="EOG40" s="17"/>
      <c r="EOH40" s="17"/>
      <c r="EOI40" s="17"/>
      <c r="EOJ40" s="17"/>
      <c r="EOK40" s="17"/>
      <c r="EOL40" s="17"/>
      <c r="EOM40" s="17"/>
      <c r="EON40" s="17"/>
      <c r="EOO40" s="17"/>
      <c r="EOP40" s="17"/>
      <c r="EOQ40" s="17"/>
      <c r="EOR40" s="17"/>
      <c r="EOS40" s="17"/>
      <c r="EOT40" s="17"/>
      <c r="EOU40" s="17"/>
      <c r="EOV40" s="17"/>
      <c r="EOW40" s="17"/>
      <c r="EOX40" s="17"/>
      <c r="EOY40" s="17"/>
      <c r="EOZ40" s="17"/>
      <c r="EPA40" s="17"/>
      <c r="EPB40" s="17"/>
      <c r="EPC40" s="17"/>
      <c r="EPD40" s="17"/>
      <c r="EPE40" s="17"/>
      <c r="EPF40" s="17"/>
      <c r="EPG40" s="17"/>
      <c r="EPH40" s="17"/>
      <c r="EPI40" s="17"/>
      <c r="EPJ40" s="17"/>
      <c r="EPK40" s="17"/>
      <c r="EPL40" s="17"/>
      <c r="EPM40" s="17"/>
      <c r="EPN40" s="17"/>
      <c r="EPO40" s="17"/>
      <c r="EPP40" s="17"/>
      <c r="EPQ40" s="17"/>
      <c r="EPR40" s="17"/>
      <c r="EPS40" s="17"/>
      <c r="EPT40" s="17"/>
      <c r="EPU40" s="17"/>
      <c r="EPV40" s="17"/>
      <c r="EPW40" s="17"/>
      <c r="EPX40" s="17"/>
      <c r="EPY40" s="17"/>
      <c r="EPZ40" s="17"/>
      <c r="EQA40" s="17"/>
      <c r="EQB40" s="17"/>
      <c r="EQC40" s="17"/>
      <c r="EQD40" s="17"/>
      <c r="EQE40" s="17"/>
      <c r="EQF40" s="17"/>
      <c r="EQG40" s="17"/>
      <c r="EQH40" s="17"/>
      <c r="EQI40" s="17"/>
      <c r="EQJ40" s="17"/>
      <c r="EQK40" s="17"/>
      <c r="EQL40" s="17"/>
      <c r="EQM40" s="17"/>
      <c r="EQN40" s="17"/>
      <c r="EQO40" s="17"/>
      <c r="EQP40" s="17"/>
      <c r="EQQ40" s="17"/>
      <c r="EQR40" s="17"/>
      <c r="EQS40" s="17"/>
      <c r="EQT40" s="17"/>
      <c r="EQU40" s="17"/>
      <c r="EQV40" s="17"/>
      <c r="EQW40" s="17"/>
      <c r="EQX40" s="17"/>
      <c r="EQY40" s="17"/>
      <c r="EQZ40" s="17"/>
      <c r="ERA40" s="17"/>
      <c r="ERB40" s="17"/>
      <c r="ERC40" s="17"/>
      <c r="ERD40" s="17"/>
      <c r="ERE40" s="17"/>
      <c r="ERF40" s="17"/>
      <c r="ERG40" s="17"/>
      <c r="ERH40" s="17"/>
      <c r="ERI40" s="17"/>
      <c r="ERJ40" s="17"/>
      <c r="ERK40" s="17"/>
      <c r="ERL40" s="17"/>
      <c r="ERM40" s="17"/>
      <c r="ERN40" s="17"/>
      <c r="ERO40" s="17"/>
      <c r="ERP40" s="17"/>
      <c r="ERQ40" s="17"/>
      <c r="ERR40" s="17"/>
      <c r="ERS40" s="17"/>
      <c r="ERT40" s="17"/>
      <c r="ERU40" s="17"/>
      <c r="ERV40" s="17"/>
      <c r="ERW40" s="17"/>
      <c r="ERX40" s="17"/>
      <c r="ERY40" s="17"/>
      <c r="ERZ40" s="17"/>
      <c r="ESA40" s="17"/>
      <c r="ESB40" s="17"/>
      <c r="ESC40" s="17"/>
      <c r="ESD40" s="17"/>
      <c r="ESE40" s="17"/>
      <c r="ESF40" s="17"/>
      <c r="ESG40" s="17"/>
      <c r="ESH40" s="17"/>
      <c r="ESI40" s="17"/>
      <c r="ESJ40" s="17"/>
      <c r="ESK40" s="17"/>
      <c r="ESL40" s="17"/>
      <c r="ESM40" s="17"/>
      <c r="ESN40" s="17"/>
      <c r="ESO40" s="17"/>
      <c r="ESP40" s="17"/>
      <c r="ESQ40" s="17"/>
      <c r="ESR40" s="17"/>
      <c r="ESS40" s="17"/>
      <c r="EST40" s="17"/>
      <c r="ESU40" s="17"/>
      <c r="ESV40" s="17"/>
      <c r="ESW40" s="17"/>
      <c r="ESX40" s="17"/>
      <c r="ESY40" s="17"/>
      <c r="ESZ40" s="17"/>
      <c r="ETA40" s="17"/>
      <c r="ETB40" s="17"/>
      <c r="ETC40" s="17"/>
      <c r="ETD40" s="17"/>
      <c r="ETE40" s="17"/>
      <c r="ETF40" s="17"/>
      <c r="ETG40" s="17"/>
      <c r="ETH40" s="17"/>
      <c r="ETI40" s="17"/>
      <c r="ETJ40" s="17"/>
      <c r="ETK40" s="17"/>
      <c r="ETL40" s="17"/>
      <c r="ETM40" s="17"/>
      <c r="ETN40" s="17"/>
      <c r="ETO40" s="17"/>
      <c r="ETP40" s="17"/>
      <c r="ETQ40" s="17"/>
      <c r="ETR40" s="17"/>
      <c r="ETS40" s="17"/>
      <c r="ETT40" s="17"/>
      <c r="ETU40" s="17"/>
      <c r="ETV40" s="17"/>
      <c r="ETW40" s="17"/>
      <c r="ETX40" s="17"/>
      <c r="ETY40" s="17"/>
      <c r="ETZ40" s="17"/>
      <c r="EUA40" s="17"/>
      <c r="EUB40" s="17"/>
      <c r="EUC40" s="17"/>
      <c r="EUD40" s="17"/>
      <c r="EUE40" s="17"/>
      <c r="EUF40" s="17"/>
      <c r="EUG40" s="17"/>
      <c r="EUH40" s="17"/>
      <c r="EUI40" s="17"/>
      <c r="EUJ40" s="17"/>
      <c r="EUK40" s="17"/>
      <c r="EUL40" s="17"/>
      <c r="EUM40" s="17"/>
      <c r="EUN40" s="17"/>
      <c r="EUO40" s="17"/>
      <c r="EUP40" s="17"/>
      <c r="EUQ40" s="17"/>
      <c r="EUR40" s="17"/>
      <c r="EUS40" s="17"/>
      <c r="EUT40" s="17"/>
      <c r="EUU40" s="17"/>
      <c r="EUV40" s="17"/>
      <c r="EUW40" s="17"/>
      <c r="EUX40" s="17"/>
      <c r="EUY40" s="17"/>
      <c r="EUZ40" s="17"/>
      <c r="EVA40" s="17"/>
      <c r="EVB40" s="17"/>
      <c r="EVC40" s="17"/>
      <c r="EVD40" s="17"/>
      <c r="EVE40" s="17"/>
      <c r="EVF40" s="17"/>
      <c r="EVG40" s="17"/>
      <c r="EVH40" s="17"/>
      <c r="EVI40" s="17"/>
      <c r="EVJ40" s="17"/>
      <c r="EVK40" s="17"/>
      <c r="EVL40" s="17"/>
      <c r="EVM40" s="17"/>
      <c r="EVN40" s="17"/>
      <c r="EVO40" s="17"/>
      <c r="EVP40" s="17"/>
      <c r="EVQ40" s="17"/>
      <c r="EVR40" s="17"/>
      <c r="EVS40" s="17"/>
      <c r="EVT40" s="17"/>
      <c r="EVU40" s="17"/>
      <c r="EVV40" s="17"/>
      <c r="EVW40" s="17"/>
      <c r="EVX40" s="17"/>
      <c r="EVY40" s="17"/>
      <c r="EVZ40" s="17"/>
      <c r="EWA40" s="17"/>
      <c r="EWB40" s="17"/>
      <c r="EWC40" s="17"/>
      <c r="EWD40" s="17"/>
      <c r="EWE40" s="17"/>
      <c r="EWF40" s="17"/>
      <c r="EWG40" s="17"/>
      <c r="EWH40" s="17"/>
      <c r="EWI40" s="17"/>
      <c r="EWJ40" s="17"/>
      <c r="EWK40" s="17"/>
      <c r="EWL40" s="17"/>
      <c r="EWM40" s="17"/>
      <c r="EWN40" s="17"/>
      <c r="EWO40" s="17"/>
      <c r="EWP40" s="17"/>
      <c r="EWQ40" s="17"/>
      <c r="EWR40" s="17"/>
      <c r="EWS40" s="17"/>
      <c r="EWT40" s="17"/>
      <c r="EWU40" s="17"/>
      <c r="EWV40" s="17"/>
      <c r="EWW40" s="17"/>
      <c r="EWX40" s="17"/>
      <c r="EWY40" s="17"/>
      <c r="EWZ40" s="17"/>
      <c r="EXA40" s="17"/>
      <c r="EXB40" s="17"/>
      <c r="EXC40" s="17"/>
      <c r="EXD40" s="17"/>
      <c r="EXE40" s="17"/>
      <c r="EXF40" s="17"/>
      <c r="EXG40" s="17"/>
      <c r="EXH40" s="17"/>
      <c r="EXI40" s="17"/>
      <c r="EXJ40" s="17"/>
      <c r="EXK40" s="17"/>
      <c r="EXL40" s="17"/>
      <c r="EXM40" s="17"/>
      <c r="EXN40" s="17"/>
      <c r="EXO40" s="17"/>
      <c r="EXP40" s="17"/>
      <c r="EXQ40" s="17"/>
      <c r="EXR40" s="17"/>
      <c r="EXS40" s="17"/>
      <c r="EXT40" s="17"/>
      <c r="EXU40" s="17"/>
      <c r="EXV40" s="17"/>
      <c r="EXW40" s="17"/>
      <c r="EXX40" s="17"/>
      <c r="EXY40" s="17"/>
      <c r="EXZ40" s="17"/>
      <c r="EYA40" s="17"/>
      <c r="EYB40" s="17"/>
      <c r="EYC40" s="17"/>
      <c r="EYD40" s="17"/>
      <c r="EYE40" s="17"/>
      <c r="EYF40" s="17"/>
      <c r="EYG40" s="17"/>
      <c r="EYH40" s="17"/>
      <c r="EYI40" s="17"/>
      <c r="EYJ40" s="17"/>
      <c r="EYK40" s="17"/>
      <c r="EYL40" s="17"/>
      <c r="EYM40" s="17"/>
      <c r="EYN40" s="17"/>
      <c r="EYO40" s="17"/>
      <c r="EYP40" s="17"/>
      <c r="EYQ40" s="17"/>
      <c r="EYR40" s="17"/>
      <c r="EYS40" s="17"/>
      <c r="EYT40" s="17"/>
      <c r="EYU40" s="17"/>
      <c r="EYV40" s="17"/>
      <c r="EYW40" s="17"/>
      <c r="EYX40" s="17"/>
      <c r="EYY40" s="17"/>
      <c r="EYZ40" s="17"/>
      <c r="EZA40" s="17"/>
      <c r="EZB40" s="17"/>
      <c r="EZC40" s="17"/>
      <c r="EZD40" s="17"/>
      <c r="EZE40" s="17"/>
      <c r="EZF40" s="17"/>
      <c r="EZG40" s="17"/>
      <c r="EZH40" s="17"/>
      <c r="EZI40" s="17"/>
      <c r="EZJ40" s="17"/>
      <c r="EZK40" s="17"/>
      <c r="EZL40" s="17"/>
      <c r="EZM40" s="17"/>
      <c r="EZN40" s="17"/>
      <c r="EZO40" s="17"/>
      <c r="EZP40" s="17"/>
      <c r="EZQ40" s="17"/>
      <c r="EZR40" s="17"/>
      <c r="EZS40" s="17"/>
      <c r="EZT40" s="17"/>
      <c r="EZU40" s="17"/>
      <c r="EZV40" s="17"/>
      <c r="EZW40" s="17"/>
      <c r="EZX40" s="17"/>
      <c r="EZY40" s="17"/>
      <c r="EZZ40" s="17"/>
      <c r="FAA40" s="17"/>
      <c r="FAB40" s="17"/>
      <c r="FAC40" s="17"/>
      <c r="FAD40" s="17"/>
      <c r="FAE40" s="17"/>
      <c r="FAF40" s="17"/>
      <c r="FAG40" s="17"/>
      <c r="FAH40" s="17"/>
      <c r="FAI40" s="17"/>
      <c r="FAJ40" s="17"/>
      <c r="FAK40" s="17"/>
      <c r="FAL40" s="17"/>
      <c r="FAM40" s="17"/>
      <c r="FAN40" s="17"/>
      <c r="FAO40" s="17"/>
      <c r="FAP40" s="17"/>
      <c r="FAQ40" s="17"/>
      <c r="FAR40" s="17"/>
      <c r="FAS40" s="17"/>
      <c r="FAT40" s="17"/>
      <c r="FAU40" s="17"/>
      <c r="FAV40" s="17"/>
      <c r="FAW40" s="17"/>
      <c r="FAX40" s="17"/>
      <c r="FAY40" s="17"/>
      <c r="FAZ40" s="17"/>
      <c r="FBA40" s="17"/>
      <c r="FBB40" s="17"/>
      <c r="FBC40" s="17"/>
      <c r="FBD40" s="17"/>
      <c r="FBE40" s="17"/>
      <c r="FBF40" s="17"/>
      <c r="FBG40" s="17"/>
      <c r="FBH40" s="17"/>
      <c r="FBI40" s="17"/>
      <c r="FBJ40" s="17"/>
      <c r="FBK40" s="17"/>
      <c r="FBL40" s="17"/>
      <c r="FBM40" s="17"/>
      <c r="FBN40" s="17"/>
      <c r="FBO40" s="17"/>
      <c r="FBP40" s="17"/>
      <c r="FBQ40" s="17"/>
      <c r="FBR40" s="17"/>
      <c r="FBS40" s="17"/>
      <c r="FBT40" s="17"/>
      <c r="FBU40" s="17"/>
      <c r="FBV40" s="17"/>
      <c r="FBW40" s="17"/>
      <c r="FBX40" s="17"/>
      <c r="FBY40" s="17"/>
      <c r="FBZ40" s="17"/>
      <c r="FCA40" s="17"/>
      <c r="FCB40" s="17"/>
      <c r="FCC40" s="17"/>
      <c r="FCD40" s="17"/>
      <c r="FCE40" s="17"/>
      <c r="FCF40" s="17"/>
      <c r="FCG40" s="17"/>
      <c r="FCH40" s="17"/>
      <c r="FCI40" s="17"/>
      <c r="FCJ40" s="17"/>
      <c r="FCK40" s="17"/>
      <c r="FCL40" s="17"/>
      <c r="FCM40" s="17"/>
      <c r="FCN40" s="17"/>
      <c r="FCO40" s="17"/>
      <c r="FCP40" s="17"/>
      <c r="FCQ40" s="17"/>
      <c r="FCR40" s="17"/>
      <c r="FCS40" s="17"/>
      <c r="FCT40" s="17"/>
      <c r="FCU40" s="17"/>
      <c r="FCV40" s="17"/>
      <c r="FCW40" s="17"/>
      <c r="FCX40" s="17"/>
      <c r="FCY40" s="17"/>
      <c r="FCZ40" s="17"/>
      <c r="FDA40" s="17"/>
      <c r="FDB40" s="17"/>
      <c r="FDC40" s="17"/>
      <c r="FDD40" s="17"/>
      <c r="FDE40" s="17"/>
      <c r="FDF40" s="17"/>
      <c r="FDG40" s="17"/>
      <c r="FDH40" s="17"/>
      <c r="FDI40" s="17"/>
      <c r="FDJ40" s="17"/>
      <c r="FDK40" s="17"/>
      <c r="FDL40" s="17"/>
      <c r="FDM40" s="17"/>
      <c r="FDN40" s="17"/>
      <c r="FDO40" s="17"/>
      <c r="FDP40" s="17"/>
      <c r="FDQ40" s="17"/>
      <c r="FDR40" s="17"/>
      <c r="FDS40" s="17"/>
      <c r="FDT40" s="17"/>
      <c r="FDU40" s="17"/>
      <c r="FDV40" s="17"/>
      <c r="FDW40" s="17"/>
      <c r="FDX40" s="17"/>
      <c r="FDY40" s="17"/>
      <c r="FDZ40" s="17"/>
      <c r="FEA40" s="17"/>
      <c r="FEB40" s="17"/>
      <c r="FEC40" s="17"/>
      <c r="FED40" s="17"/>
      <c r="FEE40" s="17"/>
      <c r="FEF40" s="17"/>
      <c r="FEG40" s="17"/>
      <c r="FEH40" s="17"/>
      <c r="FEI40" s="17"/>
      <c r="FEJ40" s="17"/>
      <c r="FEK40" s="17"/>
      <c r="FEL40" s="17"/>
      <c r="FEM40" s="17"/>
      <c r="FEN40" s="17"/>
      <c r="FEO40" s="17"/>
      <c r="FEP40" s="17"/>
      <c r="FEQ40" s="17"/>
      <c r="FER40" s="17"/>
      <c r="FES40" s="17"/>
      <c r="FET40" s="17"/>
      <c r="FEU40" s="17"/>
      <c r="FEV40" s="17"/>
      <c r="FEW40" s="17"/>
      <c r="FEX40" s="17"/>
      <c r="FEY40" s="17"/>
      <c r="FEZ40" s="17"/>
      <c r="FFA40" s="17"/>
      <c r="FFB40" s="17"/>
      <c r="FFC40" s="17"/>
      <c r="FFD40" s="17"/>
      <c r="FFE40" s="17"/>
      <c r="FFF40" s="17"/>
      <c r="FFG40" s="17"/>
      <c r="FFH40" s="17"/>
      <c r="FFI40" s="17"/>
      <c r="FFJ40" s="17"/>
      <c r="FFK40" s="17"/>
      <c r="FFL40" s="17"/>
      <c r="FFM40" s="17"/>
      <c r="FFN40" s="17"/>
      <c r="FFO40" s="17"/>
      <c r="FFP40" s="17"/>
      <c r="FFQ40" s="17"/>
      <c r="FFR40" s="17"/>
      <c r="FFS40" s="17"/>
      <c r="FFT40" s="17"/>
      <c r="FFU40" s="17"/>
      <c r="FFV40" s="17"/>
      <c r="FFW40" s="17"/>
      <c r="FFX40" s="17"/>
      <c r="FFY40" s="17"/>
      <c r="FFZ40" s="17"/>
      <c r="FGA40" s="17"/>
      <c r="FGB40" s="17"/>
      <c r="FGC40" s="17"/>
      <c r="FGD40" s="17"/>
      <c r="FGE40" s="17"/>
      <c r="FGF40" s="17"/>
      <c r="FGG40" s="17"/>
      <c r="FGH40" s="17"/>
      <c r="FGI40" s="17"/>
      <c r="FGJ40" s="17"/>
      <c r="FGK40" s="17"/>
      <c r="FGL40" s="17"/>
      <c r="FGM40" s="17"/>
      <c r="FGN40" s="17"/>
      <c r="FGO40" s="17"/>
      <c r="FGP40" s="17"/>
      <c r="FGQ40" s="17"/>
      <c r="FGR40" s="17"/>
      <c r="FGS40" s="17"/>
      <c r="FGT40" s="17"/>
      <c r="FGU40" s="17"/>
      <c r="FGV40" s="17"/>
      <c r="FGW40" s="17"/>
      <c r="FGX40" s="17"/>
      <c r="FGY40" s="17"/>
      <c r="FGZ40" s="17"/>
      <c r="FHA40" s="17"/>
      <c r="FHB40" s="17"/>
      <c r="FHC40" s="17"/>
      <c r="FHD40" s="17"/>
      <c r="FHE40" s="17"/>
      <c r="FHF40" s="17"/>
      <c r="FHG40" s="17"/>
      <c r="FHH40" s="17"/>
      <c r="FHI40" s="17"/>
      <c r="FHJ40" s="17"/>
      <c r="FHK40" s="17"/>
      <c r="FHL40" s="17"/>
      <c r="FHM40" s="17"/>
      <c r="FHN40" s="17"/>
      <c r="FHO40" s="17"/>
      <c r="FHP40" s="17"/>
      <c r="FHQ40" s="17"/>
      <c r="FHR40" s="17"/>
      <c r="FHS40" s="17"/>
      <c r="FHT40" s="17"/>
      <c r="FHU40" s="17"/>
      <c r="FHV40" s="17"/>
      <c r="FHW40" s="17"/>
      <c r="FHX40" s="17"/>
      <c r="FHY40" s="17"/>
      <c r="FHZ40" s="17"/>
      <c r="FIA40" s="17"/>
      <c r="FIB40" s="17"/>
      <c r="FIC40" s="17"/>
      <c r="FID40" s="17"/>
      <c r="FIE40" s="17"/>
      <c r="FIF40" s="17"/>
      <c r="FIG40" s="17"/>
      <c r="FIH40" s="17"/>
      <c r="FII40" s="17"/>
      <c r="FIJ40" s="17"/>
      <c r="FIK40" s="17"/>
      <c r="FIL40" s="17"/>
      <c r="FIM40" s="17"/>
      <c r="FIN40" s="17"/>
      <c r="FIO40" s="17"/>
      <c r="FIP40" s="17"/>
      <c r="FIQ40" s="17"/>
      <c r="FIR40" s="17"/>
      <c r="FIS40" s="17"/>
      <c r="FIT40" s="17"/>
      <c r="FIU40" s="17"/>
      <c r="FIV40" s="17"/>
      <c r="FIW40" s="17"/>
      <c r="FIX40" s="17"/>
      <c r="FIY40" s="17"/>
      <c r="FIZ40" s="17"/>
      <c r="FJA40" s="17"/>
      <c r="FJB40" s="17"/>
      <c r="FJC40" s="17"/>
      <c r="FJD40" s="17"/>
      <c r="FJE40" s="17"/>
      <c r="FJF40" s="17"/>
      <c r="FJG40" s="17"/>
      <c r="FJH40" s="17"/>
      <c r="FJI40" s="17"/>
      <c r="FJJ40" s="17"/>
      <c r="FJK40" s="17"/>
      <c r="FJL40" s="17"/>
      <c r="FJM40" s="17"/>
      <c r="FJN40" s="17"/>
      <c r="FJO40" s="17"/>
      <c r="FJP40" s="17"/>
      <c r="FJQ40" s="17"/>
      <c r="FJR40" s="17"/>
      <c r="FJS40" s="17"/>
      <c r="FJT40" s="17"/>
      <c r="FJU40" s="17"/>
      <c r="FJV40" s="17"/>
      <c r="FJW40" s="17"/>
      <c r="FJX40" s="17"/>
      <c r="FJY40" s="17"/>
      <c r="FJZ40" s="17"/>
      <c r="FKA40" s="17"/>
      <c r="FKB40" s="17"/>
      <c r="FKC40" s="17"/>
      <c r="FKD40" s="17"/>
      <c r="FKE40" s="17"/>
      <c r="FKF40" s="17"/>
      <c r="FKG40" s="17"/>
      <c r="FKH40" s="17"/>
      <c r="FKI40" s="17"/>
      <c r="FKJ40" s="17"/>
      <c r="FKK40" s="17"/>
      <c r="FKL40" s="17"/>
      <c r="FKM40" s="17"/>
      <c r="FKN40" s="17"/>
      <c r="FKO40" s="17"/>
      <c r="FKP40" s="17"/>
      <c r="FKQ40" s="17"/>
      <c r="FKR40" s="17"/>
      <c r="FKS40" s="17"/>
      <c r="FKT40" s="17"/>
      <c r="FKU40" s="17"/>
      <c r="FKV40" s="17"/>
      <c r="FKW40" s="17"/>
      <c r="FKX40" s="17"/>
      <c r="FKY40" s="17"/>
      <c r="FKZ40" s="17"/>
      <c r="FLA40" s="17"/>
      <c r="FLB40" s="17"/>
      <c r="FLC40" s="17"/>
      <c r="FLD40" s="17"/>
      <c r="FLE40" s="17"/>
      <c r="FLF40" s="17"/>
      <c r="FLG40" s="17"/>
      <c r="FLH40" s="17"/>
      <c r="FLI40" s="17"/>
      <c r="FLJ40" s="17"/>
      <c r="FLK40" s="17"/>
      <c r="FLL40" s="17"/>
      <c r="FLM40" s="17"/>
      <c r="FLN40" s="17"/>
      <c r="FLO40" s="17"/>
      <c r="FLP40" s="17"/>
      <c r="FLQ40" s="17"/>
      <c r="FLR40" s="17"/>
      <c r="FLS40" s="17"/>
      <c r="FLT40" s="17"/>
      <c r="FLU40" s="17"/>
      <c r="FLV40" s="17"/>
      <c r="FLW40" s="17"/>
      <c r="FLX40" s="17"/>
      <c r="FLY40" s="17"/>
      <c r="FLZ40" s="17"/>
      <c r="FMA40" s="17"/>
      <c r="FMB40" s="17"/>
      <c r="FMC40" s="17"/>
      <c r="FMD40" s="17"/>
      <c r="FME40" s="17"/>
      <c r="FMF40" s="17"/>
      <c r="FMG40" s="17"/>
      <c r="FMH40" s="17"/>
      <c r="FMI40" s="17"/>
      <c r="FMJ40" s="17"/>
      <c r="FMK40" s="17"/>
      <c r="FML40" s="17"/>
      <c r="FMM40" s="17"/>
      <c r="FMN40" s="17"/>
      <c r="FMO40" s="17"/>
      <c r="FMP40" s="17"/>
      <c r="FMQ40" s="17"/>
      <c r="FMR40" s="17"/>
      <c r="FMS40" s="17"/>
      <c r="FMT40" s="17"/>
      <c r="FMU40" s="17"/>
      <c r="FMV40" s="17"/>
      <c r="FMW40" s="17"/>
      <c r="FMX40" s="17"/>
      <c r="FMY40" s="17"/>
      <c r="FMZ40" s="17"/>
      <c r="FNA40" s="17"/>
      <c r="FNB40" s="17"/>
      <c r="FNC40" s="17"/>
      <c r="FND40" s="17"/>
      <c r="FNE40" s="17"/>
      <c r="FNF40" s="17"/>
      <c r="FNG40" s="17"/>
      <c r="FNH40" s="17"/>
      <c r="FNI40" s="17"/>
      <c r="FNJ40" s="17"/>
      <c r="FNK40" s="17"/>
      <c r="FNL40" s="17"/>
      <c r="FNM40" s="17"/>
      <c r="FNN40" s="17"/>
      <c r="FNO40" s="17"/>
      <c r="FNP40" s="17"/>
      <c r="FNQ40" s="17"/>
      <c r="FNR40" s="17"/>
      <c r="FNS40" s="17"/>
      <c r="FNT40" s="17"/>
      <c r="FNU40" s="17"/>
      <c r="FNV40" s="17"/>
      <c r="FNW40" s="17"/>
      <c r="FNX40" s="17"/>
      <c r="FNY40" s="17"/>
      <c r="FNZ40" s="17"/>
      <c r="FOA40" s="17"/>
      <c r="FOB40" s="17"/>
      <c r="FOC40" s="17"/>
      <c r="FOD40" s="17"/>
      <c r="FOE40" s="17"/>
      <c r="FOF40" s="17"/>
      <c r="FOG40" s="17"/>
      <c r="FOH40" s="17"/>
      <c r="FOI40" s="17"/>
      <c r="FOJ40" s="17"/>
      <c r="FOK40" s="17"/>
      <c r="FOL40" s="17"/>
      <c r="FOM40" s="17"/>
      <c r="FON40" s="17"/>
      <c r="FOO40" s="17"/>
      <c r="FOP40" s="17"/>
      <c r="FOQ40" s="17"/>
      <c r="FOR40" s="17"/>
      <c r="FOS40" s="17"/>
      <c r="FOT40" s="17"/>
      <c r="FOU40" s="17"/>
      <c r="FOV40" s="17"/>
      <c r="FOW40" s="17"/>
      <c r="FOX40" s="17"/>
      <c r="FOY40" s="17"/>
      <c r="FOZ40" s="17"/>
      <c r="FPA40" s="17"/>
      <c r="FPB40" s="17"/>
      <c r="FPC40" s="17"/>
      <c r="FPD40" s="17"/>
      <c r="FPE40" s="17"/>
      <c r="FPF40" s="17"/>
      <c r="FPG40" s="17"/>
      <c r="FPH40" s="17"/>
      <c r="FPI40" s="17"/>
      <c r="FPJ40" s="17"/>
      <c r="FPK40" s="17"/>
      <c r="FPL40" s="17"/>
      <c r="FPM40" s="17"/>
      <c r="FPN40" s="17"/>
      <c r="FPO40" s="17"/>
      <c r="FPP40" s="17"/>
      <c r="FPQ40" s="17"/>
      <c r="FPR40" s="17"/>
      <c r="FPS40" s="17"/>
      <c r="FPT40" s="17"/>
      <c r="FPU40" s="17"/>
      <c r="FPV40" s="17"/>
      <c r="FPW40" s="17"/>
      <c r="FPX40" s="17"/>
      <c r="FPY40" s="17"/>
      <c r="FPZ40" s="17"/>
      <c r="FQA40" s="17"/>
      <c r="FQB40" s="17"/>
      <c r="FQC40" s="17"/>
      <c r="FQD40" s="17"/>
      <c r="FQE40" s="17"/>
      <c r="FQF40" s="17"/>
      <c r="FQG40" s="17"/>
      <c r="FQH40" s="17"/>
      <c r="FQI40" s="17"/>
      <c r="FQJ40" s="17"/>
      <c r="FQK40" s="17"/>
      <c r="FQL40" s="17"/>
      <c r="FQM40" s="17"/>
      <c r="FQN40" s="17"/>
      <c r="FQO40" s="17"/>
      <c r="FQP40" s="17"/>
      <c r="FQQ40" s="17"/>
      <c r="FQR40" s="17"/>
      <c r="FQS40" s="17"/>
      <c r="FQT40" s="17"/>
      <c r="FQU40" s="17"/>
      <c r="FQV40" s="17"/>
      <c r="FQW40" s="17"/>
      <c r="FQX40" s="17"/>
      <c r="FQY40" s="17"/>
      <c r="FQZ40" s="17"/>
      <c r="FRA40" s="17"/>
      <c r="FRB40" s="17"/>
      <c r="FRC40" s="17"/>
      <c r="FRD40" s="17"/>
      <c r="FRE40" s="17"/>
      <c r="FRF40" s="17"/>
      <c r="FRG40" s="17"/>
      <c r="FRH40" s="17"/>
      <c r="FRI40" s="17"/>
      <c r="FRJ40" s="17"/>
      <c r="FRK40" s="17"/>
      <c r="FRL40" s="17"/>
      <c r="FRM40" s="17"/>
      <c r="FRN40" s="17"/>
      <c r="FRO40" s="17"/>
      <c r="FRP40" s="17"/>
      <c r="FRQ40" s="17"/>
      <c r="FRR40" s="17"/>
      <c r="FRS40" s="17"/>
      <c r="FRT40" s="17"/>
      <c r="FRU40" s="17"/>
      <c r="FRV40" s="17"/>
      <c r="FRW40" s="17"/>
      <c r="FRX40" s="17"/>
      <c r="FRY40" s="17"/>
      <c r="FRZ40" s="17"/>
      <c r="FSA40" s="17"/>
      <c r="FSB40" s="17"/>
      <c r="FSC40" s="17"/>
      <c r="FSD40" s="17"/>
      <c r="FSE40" s="17"/>
      <c r="FSF40" s="17"/>
      <c r="FSG40" s="17"/>
      <c r="FSH40" s="17"/>
      <c r="FSI40" s="17"/>
      <c r="FSJ40" s="17"/>
      <c r="FSK40" s="17"/>
      <c r="FSL40" s="17"/>
      <c r="FSM40" s="17"/>
      <c r="FSN40" s="17"/>
      <c r="FSO40" s="17"/>
      <c r="FSP40" s="17"/>
      <c r="FSQ40" s="17"/>
      <c r="FSR40" s="17"/>
      <c r="FSS40" s="17"/>
      <c r="FST40" s="17"/>
      <c r="FSU40" s="17"/>
      <c r="FSV40" s="17"/>
      <c r="FSW40" s="17"/>
      <c r="FSX40" s="17"/>
      <c r="FSY40" s="17"/>
      <c r="FSZ40" s="17"/>
      <c r="FTA40" s="17"/>
      <c r="FTB40" s="17"/>
      <c r="FTC40" s="17"/>
      <c r="FTD40" s="17"/>
      <c r="FTE40" s="17"/>
      <c r="FTF40" s="17"/>
      <c r="FTG40" s="17"/>
      <c r="FTH40" s="17"/>
      <c r="FTI40" s="17"/>
      <c r="FTJ40" s="17"/>
      <c r="FTK40" s="17"/>
      <c r="FTL40" s="17"/>
      <c r="FTM40" s="17"/>
      <c r="FTN40" s="17"/>
      <c r="FTO40" s="17"/>
      <c r="FTP40" s="17"/>
      <c r="FTQ40" s="17"/>
      <c r="FTR40" s="17"/>
      <c r="FTS40" s="17"/>
      <c r="FTT40" s="17"/>
      <c r="FTU40" s="17"/>
      <c r="FTV40" s="17"/>
      <c r="FTW40" s="17"/>
      <c r="FTX40" s="17"/>
      <c r="FTY40" s="17"/>
      <c r="FTZ40" s="17"/>
      <c r="FUA40" s="17"/>
      <c r="FUB40" s="17"/>
      <c r="FUC40" s="17"/>
      <c r="FUD40" s="17"/>
      <c r="FUE40" s="17"/>
      <c r="FUF40" s="17"/>
      <c r="FUG40" s="17"/>
      <c r="FUH40" s="17"/>
      <c r="FUI40" s="17"/>
      <c r="FUJ40" s="17"/>
      <c r="FUK40" s="17"/>
      <c r="FUL40" s="17"/>
      <c r="FUM40" s="17"/>
      <c r="FUN40" s="17"/>
      <c r="FUO40" s="17"/>
      <c r="FUP40" s="17"/>
      <c r="FUQ40" s="17"/>
      <c r="FUR40" s="17"/>
      <c r="FUS40" s="17"/>
      <c r="FUT40" s="17"/>
      <c r="FUU40" s="17"/>
      <c r="FUV40" s="17"/>
      <c r="FUW40" s="17"/>
      <c r="FUX40" s="17"/>
      <c r="FUY40" s="17"/>
      <c r="FUZ40" s="17"/>
      <c r="FVA40" s="17"/>
      <c r="FVB40" s="17"/>
      <c r="FVC40" s="17"/>
      <c r="FVD40" s="17"/>
      <c r="FVE40" s="17"/>
      <c r="FVF40" s="17"/>
      <c r="FVG40" s="17"/>
      <c r="FVH40" s="17"/>
      <c r="FVI40" s="17"/>
      <c r="FVJ40" s="17"/>
      <c r="FVK40" s="17"/>
      <c r="FVL40" s="17"/>
      <c r="FVM40" s="17"/>
      <c r="FVN40" s="17"/>
      <c r="FVO40" s="17"/>
      <c r="FVP40" s="17"/>
      <c r="FVQ40" s="17"/>
      <c r="FVR40" s="17"/>
      <c r="FVS40" s="17"/>
      <c r="FVT40" s="17"/>
      <c r="FVU40" s="17"/>
      <c r="FVV40" s="17"/>
      <c r="FVW40" s="17"/>
      <c r="FVX40" s="17"/>
      <c r="FVY40" s="17"/>
      <c r="FVZ40" s="17"/>
      <c r="FWA40" s="17"/>
      <c r="FWB40" s="17"/>
      <c r="FWC40" s="17"/>
      <c r="FWD40" s="17"/>
      <c r="FWE40" s="17"/>
      <c r="FWF40" s="17"/>
      <c r="FWG40" s="17"/>
      <c r="FWH40" s="17"/>
      <c r="FWI40" s="17"/>
      <c r="FWJ40" s="17"/>
      <c r="FWK40" s="17"/>
      <c r="FWL40" s="17"/>
      <c r="FWM40" s="17"/>
      <c r="FWN40" s="17"/>
      <c r="FWO40" s="17"/>
      <c r="FWP40" s="17"/>
      <c r="FWQ40" s="17"/>
      <c r="FWR40" s="17"/>
      <c r="FWS40" s="17"/>
      <c r="FWT40" s="17"/>
      <c r="FWU40" s="17"/>
      <c r="FWV40" s="17"/>
      <c r="FWW40" s="17"/>
      <c r="FWX40" s="17"/>
      <c r="FWY40" s="17"/>
      <c r="FWZ40" s="17"/>
      <c r="FXA40" s="17"/>
      <c r="FXB40" s="17"/>
      <c r="FXC40" s="17"/>
      <c r="FXD40" s="17"/>
      <c r="FXE40" s="17"/>
      <c r="FXF40" s="17"/>
      <c r="FXG40" s="17"/>
      <c r="FXH40" s="17"/>
      <c r="FXI40" s="17"/>
      <c r="FXJ40" s="17"/>
      <c r="FXK40" s="17"/>
      <c r="FXL40" s="17"/>
      <c r="FXM40" s="17"/>
      <c r="FXN40" s="17"/>
      <c r="FXO40" s="17"/>
      <c r="FXP40" s="17"/>
      <c r="FXQ40" s="17"/>
      <c r="FXR40" s="17"/>
      <c r="FXS40" s="17"/>
      <c r="FXT40" s="17"/>
      <c r="FXU40" s="17"/>
      <c r="FXV40" s="17"/>
      <c r="FXW40" s="17"/>
      <c r="FXX40" s="17"/>
      <c r="FXY40" s="17"/>
      <c r="FXZ40" s="17"/>
      <c r="FYA40" s="17"/>
      <c r="FYB40" s="17"/>
      <c r="FYC40" s="17"/>
      <c r="FYD40" s="17"/>
      <c r="FYE40" s="17"/>
      <c r="FYF40" s="17"/>
      <c r="FYG40" s="17"/>
      <c r="FYH40" s="17"/>
      <c r="FYI40" s="17"/>
      <c r="FYJ40" s="17"/>
      <c r="FYK40" s="17"/>
      <c r="FYL40" s="17"/>
      <c r="FYM40" s="17"/>
      <c r="FYN40" s="17"/>
      <c r="FYO40" s="17"/>
      <c r="FYP40" s="17"/>
      <c r="FYQ40" s="17"/>
      <c r="FYR40" s="17"/>
      <c r="FYS40" s="17"/>
      <c r="FYT40" s="17"/>
      <c r="FYU40" s="17"/>
      <c r="FYV40" s="17"/>
      <c r="FYW40" s="17"/>
      <c r="FYX40" s="17"/>
      <c r="FYY40" s="17"/>
      <c r="FYZ40" s="17"/>
      <c r="FZA40" s="17"/>
      <c r="FZB40" s="17"/>
      <c r="FZC40" s="17"/>
      <c r="FZD40" s="17"/>
      <c r="FZE40" s="17"/>
      <c r="FZF40" s="17"/>
      <c r="FZG40" s="17"/>
      <c r="FZH40" s="17"/>
      <c r="FZI40" s="17"/>
      <c r="FZJ40" s="17"/>
      <c r="FZK40" s="17"/>
      <c r="FZL40" s="17"/>
      <c r="FZM40" s="17"/>
      <c r="FZN40" s="17"/>
      <c r="FZO40" s="17"/>
      <c r="FZP40" s="17"/>
      <c r="FZQ40" s="17"/>
      <c r="FZR40" s="17"/>
      <c r="FZS40" s="17"/>
      <c r="FZT40" s="17"/>
      <c r="FZU40" s="17"/>
      <c r="FZV40" s="17"/>
      <c r="FZW40" s="17"/>
      <c r="FZX40" s="17"/>
      <c r="FZY40" s="17"/>
      <c r="FZZ40" s="17"/>
      <c r="GAA40" s="17"/>
      <c r="GAB40" s="17"/>
      <c r="GAC40" s="17"/>
      <c r="GAD40" s="17"/>
      <c r="GAE40" s="17"/>
      <c r="GAF40" s="17"/>
      <c r="GAG40" s="17"/>
      <c r="GAH40" s="17"/>
      <c r="GAI40" s="17"/>
      <c r="GAJ40" s="17"/>
      <c r="GAK40" s="17"/>
      <c r="GAL40" s="17"/>
      <c r="GAM40" s="17"/>
      <c r="GAN40" s="17"/>
      <c r="GAO40" s="17"/>
      <c r="GAP40" s="17"/>
      <c r="GAQ40" s="17"/>
      <c r="GAR40" s="17"/>
      <c r="GAS40" s="17"/>
      <c r="GAT40" s="17"/>
      <c r="GAU40" s="17"/>
      <c r="GAV40" s="17"/>
      <c r="GAW40" s="17"/>
      <c r="GAX40" s="17"/>
      <c r="GAY40" s="17"/>
      <c r="GAZ40" s="17"/>
      <c r="GBA40" s="17"/>
      <c r="GBB40" s="17"/>
      <c r="GBC40" s="17"/>
      <c r="GBD40" s="17"/>
      <c r="GBE40" s="17"/>
      <c r="GBF40" s="17"/>
      <c r="GBG40" s="17"/>
      <c r="GBH40" s="17"/>
      <c r="GBI40" s="17"/>
      <c r="GBJ40" s="17"/>
      <c r="GBK40" s="17"/>
      <c r="GBL40" s="17"/>
      <c r="GBM40" s="17"/>
      <c r="GBN40" s="17"/>
      <c r="GBO40" s="17"/>
      <c r="GBP40" s="17"/>
      <c r="GBQ40" s="17"/>
      <c r="GBR40" s="17"/>
      <c r="GBS40" s="17"/>
      <c r="GBT40" s="17"/>
      <c r="GBU40" s="17"/>
      <c r="GBV40" s="17"/>
      <c r="GBW40" s="17"/>
      <c r="GBX40" s="17"/>
      <c r="GBY40" s="17"/>
      <c r="GBZ40" s="17"/>
      <c r="GCA40" s="17"/>
      <c r="GCB40" s="17"/>
      <c r="GCC40" s="17"/>
      <c r="GCD40" s="17"/>
      <c r="GCE40" s="17"/>
      <c r="GCF40" s="17"/>
      <c r="GCG40" s="17"/>
      <c r="GCH40" s="17"/>
      <c r="GCI40" s="17"/>
      <c r="GCJ40" s="17"/>
      <c r="GCK40" s="17"/>
      <c r="GCL40" s="17"/>
      <c r="GCM40" s="17"/>
      <c r="GCN40" s="17"/>
      <c r="GCO40" s="17"/>
      <c r="GCP40" s="17"/>
      <c r="GCQ40" s="17"/>
      <c r="GCR40" s="17"/>
      <c r="GCS40" s="17"/>
      <c r="GCT40" s="17"/>
      <c r="GCU40" s="17"/>
      <c r="GCV40" s="17"/>
      <c r="GCW40" s="17"/>
      <c r="GCX40" s="17"/>
      <c r="GCY40" s="17"/>
      <c r="GCZ40" s="17"/>
      <c r="GDA40" s="17"/>
      <c r="GDB40" s="17"/>
      <c r="GDC40" s="17"/>
      <c r="GDD40" s="17"/>
      <c r="GDE40" s="17"/>
      <c r="GDF40" s="17"/>
      <c r="GDG40" s="17"/>
      <c r="GDH40" s="17"/>
      <c r="GDI40" s="17"/>
      <c r="GDJ40" s="17"/>
      <c r="GDK40" s="17"/>
      <c r="GDL40" s="17"/>
      <c r="GDM40" s="17"/>
      <c r="GDN40" s="17"/>
      <c r="GDO40" s="17"/>
      <c r="GDP40" s="17"/>
      <c r="GDQ40" s="17"/>
      <c r="GDR40" s="17"/>
      <c r="GDS40" s="17"/>
      <c r="GDT40" s="17"/>
      <c r="GDU40" s="17"/>
      <c r="GDV40" s="17"/>
      <c r="GDW40" s="17"/>
      <c r="GDX40" s="17"/>
      <c r="GDY40" s="17"/>
      <c r="GDZ40" s="17"/>
      <c r="GEA40" s="17"/>
      <c r="GEB40" s="17"/>
      <c r="GEC40" s="17"/>
      <c r="GED40" s="17"/>
      <c r="GEE40" s="17"/>
      <c r="GEF40" s="17"/>
      <c r="GEG40" s="17"/>
      <c r="GEH40" s="17"/>
      <c r="GEI40" s="17"/>
      <c r="GEJ40" s="17"/>
      <c r="GEK40" s="17"/>
      <c r="GEL40" s="17"/>
      <c r="GEM40" s="17"/>
      <c r="GEN40" s="17"/>
      <c r="GEO40" s="17"/>
      <c r="GEP40" s="17"/>
      <c r="GEQ40" s="17"/>
      <c r="GER40" s="17"/>
      <c r="GES40" s="17"/>
      <c r="GET40" s="17"/>
      <c r="GEU40" s="17"/>
      <c r="GEV40" s="17"/>
      <c r="GEW40" s="17"/>
      <c r="GEX40" s="17"/>
      <c r="GEY40" s="17"/>
      <c r="GEZ40" s="17"/>
      <c r="GFA40" s="17"/>
      <c r="GFB40" s="17"/>
      <c r="GFC40" s="17"/>
      <c r="GFD40" s="17"/>
      <c r="GFE40" s="17"/>
      <c r="GFF40" s="17"/>
      <c r="GFG40" s="17"/>
      <c r="GFH40" s="17"/>
      <c r="GFI40" s="17"/>
      <c r="GFJ40" s="17"/>
      <c r="GFK40" s="17"/>
      <c r="GFL40" s="17"/>
      <c r="GFM40" s="17"/>
      <c r="GFN40" s="17"/>
      <c r="GFO40" s="17"/>
      <c r="GFP40" s="17"/>
      <c r="GFQ40" s="17"/>
      <c r="GFR40" s="17"/>
      <c r="GFS40" s="17"/>
      <c r="GFT40" s="17"/>
      <c r="GFU40" s="17"/>
      <c r="GFV40" s="17"/>
      <c r="GFW40" s="17"/>
      <c r="GFX40" s="17"/>
      <c r="GFY40" s="17"/>
      <c r="GFZ40" s="17"/>
      <c r="GGA40" s="17"/>
      <c r="GGB40" s="17"/>
      <c r="GGC40" s="17"/>
      <c r="GGD40" s="17"/>
      <c r="GGE40" s="17"/>
      <c r="GGF40" s="17"/>
      <c r="GGG40" s="17"/>
      <c r="GGH40" s="17"/>
      <c r="GGI40" s="17"/>
      <c r="GGJ40" s="17"/>
      <c r="GGK40" s="17"/>
      <c r="GGL40" s="17"/>
      <c r="GGM40" s="17"/>
      <c r="GGN40" s="17"/>
      <c r="GGO40" s="17"/>
      <c r="GGP40" s="17"/>
      <c r="GGQ40" s="17"/>
      <c r="GGR40" s="17"/>
      <c r="GGS40" s="17"/>
      <c r="GGT40" s="17"/>
      <c r="GGU40" s="17"/>
      <c r="GGV40" s="17"/>
      <c r="GGW40" s="17"/>
      <c r="GGX40" s="17"/>
      <c r="GGY40" s="17"/>
      <c r="GGZ40" s="17"/>
      <c r="GHA40" s="17"/>
      <c r="GHB40" s="17"/>
      <c r="GHC40" s="17"/>
      <c r="GHD40" s="17"/>
      <c r="GHE40" s="17"/>
      <c r="GHF40" s="17"/>
      <c r="GHG40" s="17"/>
      <c r="GHH40" s="17"/>
      <c r="GHI40" s="17"/>
      <c r="GHJ40" s="17"/>
      <c r="GHK40" s="17"/>
      <c r="GHL40" s="17"/>
      <c r="GHM40" s="17"/>
      <c r="GHN40" s="17"/>
      <c r="GHO40" s="17"/>
      <c r="GHP40" s="17"/>
      <c r="GHQ40" s="17"/>
      <c r="GHR40" s="17"/>
      <c r="GHS40" s="17"/>
      <c r="GHT40" s="17"/>
      <c r="GHU40" s="17"/>
      <c r="GHV40" s="17"/>
      <c r="GHW40" s="17"/>
      <c r="GHX40" s="17"/>
      <c r="GHY40" s="17"/>
      <c r="GHZ40" s="17"/>
      <c r="GIA40" s="17"/>
      <c r="GIB40" s="17"/>
      <c r="GIC40" s="17"/>
      <c r="GID40" s="17"/>
      <c r="GIE40" s="17"/>
      <c r="GIF40" s="17"/>
      <c r="GIG40" s="17"/>
      <c r="GIH40" s="17"/>
      <c r="GII40" s="17"/>
      <c r="GIJ40" s="17"/>
      <c r="GIK40" s="17"/>
      <c r="GIL40" s="17"/>
      <c r="GIM40" s="17"/>
      <c r="GIN40" s="17"/>
      <c r="GIO40" s="17"/>
      <c r="GIP40" s="17"/>
      <c r="GIQ40" s="17"/>
      <c r="GIR40" s="17"/>
      <c r="GIS40" s="17"/>
      <c r="GIT40" s="17"/>
      <c r="GIU40" s="17"/>
      <c r="GIV40" s="17"/>
      <c r="GIW40" s="17"/>
      <c r="GIX40" s="17"/>
      <c r="GIY40" s="17"/>
      <c r="GIZ40" s="17"/>
      <c r="GJA40" s="17"/>
      <c r="GJB40" s="17"/>
      <c r="GJC40" s="17"/>
      <c r="GJD40" s="17"/>
      <c r="GJE40" s="17"/>
      <c r="GJF40" s="17"/>
      <c r="GJG40" s="17"/>
      <c r="GJH40" s="17"/>
      <c r="GJI40" s="17"/>
      <c r="GJJ40" s="17"/>
      <c r="GJK40" s="17"/>
      <c r="GJL40" s="17"/>
      <c r="GJM40" s="17"/>
      <c r="GJN40" s="17"/>
      <c r="GJO40" s="17"/>
      <c r="GJP40" s="17"/>
      <c r="GJQ40" s="17"/>
      <c r="GJR40" s="17"/>
      <c r="GJS40" s="17"/>
      <c r="GJT40" s="17"/>
      <c r="GJU40" s="17"/>
      <c r="GJV40" s="17"/>
      <c r="GJW40" s="17"/>
      <c r="GJX40" s="17"/>
      <c r="GJY40" s="17"/>
      <c r="GJZ40" s="17"/>
      <c r="GKA40" s="17"/>
      <c r="GKB40" s="17"/>
      <c r="GKC40" s="17"/>
      <c r="GKD40" s="17"/>
      <c r="GKE40" s="17"/>
      <c r="GKF40" s="17"/>
      <c r="GKG40" s="17"/>
      <c r="GKH40" s="17"/>
      <c r="GKI40" s="17"/>
      <c r="GKJ40" s="17"/>
      <c r="GKK40" s="17"/>
      <c r="GKL40" s="17"/>
      <c r="GKM40" s="17"/>
      <c r="GKN40" s="17"/>
      <c r="GKO40" s="17"/>
      <c r="GKP40" s="17"/>
      <c r="GKQ40" s="17"/>
      <c r="GKR40" s="17"/>
      <c r="GKS40" s="17"/>
      <c r="GKT40" s="17"/>
      <c r="GKU40" s="17"/>
      <c r="GKV40" s="17"/>
      <c r="GKW40" s="17"/>
      <c r="GKX40" s="17"/>
      <c r="GKY40" s="17"/>
      <c r="GKZ40" s="17"/>
      <c r="GLA40" s="17"/>
      <c r="GLB40" s="17"/>
      <c r="GLC40" s="17"/>
      <c r="GLD40" s="17"/>
      <c r="GLE40" s="17"/>
      <c r="GLF40" s="17"/>
      <c r="GLG40" s="17"/>
      <c r="GLH40" s="17"/>
      <c r="GLI40" s="17"/>
      <c r="GLJ40" s="17"/>
      <c r="GLK40" s="17"/>
      <c r="GLL40" s="17"/>
      <c r="GLM40" s="17"/>
      <c r="GLN40" s="17"/>
      <c r="GLO40" s="17"/>
      <c r="GLP40" s="17"/>
      <c r="GLQ40" s="17"/>
      <c r="GLR40" s="17"/>
      <c r="GLS40" s="17"/>
      <c r="GLT40" s="17"/>
      <c r="GLU40" s="17"/>
      <c r="GLV40" s="17"/>
      <c r="GLW40" s="17"/>
      <c r="GLX40" s="17"/>
      <c r="GLY40" s="17"/>
      <c r="GLZ40" s="17"/>
      <c r="GMA40" s="17"/>
      <c r="GMB40" s="17"/>
      <c r="GMC40" s="17"/>
      <c r="GMD40" s="17"/>
      <c r="GME40" s="17"/>
      <c r="GMF40" s="17"/>
      <c r="GMG40" s="17"/>
      <c r="GMH40" s="17"/>
      <c r="GMI40" s="17"/>
      <c r="GMJ40" s="17"/>
      <c r="GMK40" s="17"/>
      <c r="GML40" s="17"/>
      <c r="GMM40" s="17"/>
      <c r="GMN40" s="17"/>
      <c r="GMO40" s="17"/>
      <c r="GMP40" s="17"/>
      <c r="GMQ40" s="17"/>
      <c r="GMR40" s="17"/>
      <c r="GMS40" s="17"/>
      <c r="GMT40" s="17"/>
      <c r="GMU40" s="17"/>
      <c r="GMV40" s="17"/>
      <c r="GMW40" s="17"/>
      <c r="GMX40" s="17"/>
      <c r="GMY40" s="17"/>
      <c r="GMZ40" s="17"/>
      <c r="GNA40" s="17"/>
      <c r="GNB40" s="17"/>
      <c r="GNC40" s="17"/>
      <c r="GND40" s="17"/>
      <c r="GNE40" s="17"/>
      <c r="GNF40" s="17"/>
      <c r="GNG40" s="17"/>
      <c r="GNH40" s="17"/>
      <c r="GNI40" s="17"/>
      <c r="GNJ40" s="17"/>
      <c r="GNK40" s="17"/>
      <c r="GNL40" s="17"/>
      <c r="GNM40" s="17"/>
      <c r="GNN40" s="17"/>
      <c r="GNO40" s="17"/>
      <c r="GNP40" s="17"/>
      <c r="GNQ40" s="17"/>
      <c r="GNR40" s="17"/>
      <c r="GNS40" s="17"/>
      <c r="GNT40" s="17"/>
      <c r="GNU40" s="17"/>
      <c r="GNV40" s="17"/>
      <c r="GNW40" s="17"/>
      <c r="GNX40" s="17"/>
      <c r="GNY40" s="17"/>
      <c r="GNZ40" s="17"/>
      <c r="GOA40" s="17"/>
      <c r="GOB40" s="17"/>
      <c r="GOC40" s="17"/>
      <c r="GOD40" s="17"/>
      <c r="GOE40" s="17"/>
      <c r="GOF40" s="17"/>
      <c r="GOG40" s="17"/>
      <c r="GOH40" s="17"/>
      <c r="GOI40" s="17"/>
      <c r="GOJ40" s="17"/>
      <c r="GOK40" s="17"/>
      <c r="GOL40" s="17"/>
      <c r="GOM40" s="17"/>
      <c r="GON40" s="17"/>
      <c r="GOO40" s="17"/>
      <c r="GOP40" s="17"/>
      <c r="GOQ40" s="17"/>
      <c r="GOR40" s="17"/>
      <c r="GOS40" s="17"/>
      <c r="GOT40" s="17"/>
      <c r="GOU40" s="17"/>
      <c r="GOV40" s="17"/>
      <c r="GOW40" s="17"/>
      <c r="GOX40" s="17"/>
      <c r="GOY40" s="17"/>
      <c r="GOZ40" s="17"/>
      <c r="GPA40" s="17"/>
      <c r="GPB40" s="17"/>
      <c r="GPC40" s="17"/>
      <c r="GPD40" s="17"/>
      <c r="GPE40" s="17"/>
      <c r="GPF40" s="17"/>
      <c r="GPG40" s="17"/>
      <c r="GPH40" s="17"/>
      <c r="GPI40" s="17"/>
      <c r="GPJ40" s="17"/>
      <c r="GPK40" s="17"/>
      <c r="GPL40" s="17"/>
      <c r="GPM40" s="17"/>
      <c r="GPN40" s="17"/>
      <c r="GPO40" s="17"/>
      <c r="GPP40" s="17"/>
      <c r="GPQ40" s="17"/>
      <c r="GPR40" s="17"/>
      <c r="GPS40" s="17"/>
      <c r="GPT40" s="17"/>
      <c r="GPU40" s="17"/>
      <c r="GPV40" s="17"/>
      <c r="GPW40" s="17"/>
      <c r="GPX40" s="17"/>
      <c r="GPY40" s="17"/>
      <c r="GPZ40" s="17"/>
      <c r="GQA40" s="17"/>
      <c r="GQB40" s="17"/>
      <c r="GQC40" s="17"/>
      <c r="GQD40" s="17"/>
      <c r="GQE40" s="17"/>
      <c r="GQF40" s="17"/>
      <c r="GQG40" s="17"/>
      <c r="GQH40" s="17"/>
      <c r="GQI40" s="17"/>
      <c r="GQJ40" s="17"/>
      <c r="GQK40" s="17"/>
      <c r="GQL40" s="17"/>
      <c r="GQM40" s="17"/>
      <c r="GQN40" s="17"/>
      <c r="GQO40" s="17"/>
      <c r="GQP40" s="17"/>
      <c r="GQQ40" s="17"/>
      <c r="GQR40" s="17"/>
      <c r="GQS40" s="17"/>
      <c r="GQT40" s="17"/>
      <c r="GQU40" s="17"/>
      <c r="GQV40" s="17"/>
      <c r="GQW40" s="17"/>
      <c r="GQX40" s="17"/>
      <c r="GQY40" s="17"/>
      <c r="GQZ40" s="17"/>
      <c r="GRA40" s="17"/>
      <c r="GRB40" s="17"/>
      <c r="GRC40" s="17"/>
      <c r="GRD40" s="17"/>
      <c r="GRE40" s="17"/>
      <c r="GRF40" s="17"/>
      <c r="GRG40" s="17"/>
      <c r="GRH40" s="17"/>
      <c r="GRI40" s="17"/>
      <c r="GRJ40" s="17"/>
      <c r="GRK40" s="17"/>
      <c r="GRL40" s="17"/>
      <c r="GRM40" s="17"/>
      <c r="GRN40" s="17"/>
      <c r="GRO40" s="17"/>
      <c r="GRP40" s="17"/>
      <c r="GRQ40" s="17"/>
      <c r="GRR40" s="17"/>
      <c r="GRS40" s="17"/>
      <c r="GRT40" s="17"/>
      <c r="GRU40" s="17"/>
      <c r="GRV40" s="17"/>
      <c r="GRW40" s="17"/>
      <c r="GRX40" s="17"/>
      <c r="GRY40" s="17"/>
      <c r="GRZ40" s="17"/>
      <c r="GSA40" s="17"/>
      <c r="GSB40" s="17"/>
      <c r="GSC40" s="17"/>
      <c r="GSD40" s="17"/>
      <c r="GSE40" s="17"/>
      <c r="GSF40" s="17"/>
      <c r="GSG40" s="17"/>
      <c r="GSH40" s="17"/>
      <c r="GSI40" s="17"/>
      <c r="GSJ40" s="17"/>
      <c r="GSK40" s="17"/>
      <c r="GSL40" s="17"/>
      <c r="GSM40" s="17"/>
      <c r="GSN40" s="17"/>
      <c r="GSO40" s="17"/>
      <c r="GSP40" s="17"/>
      <c r="GSQ40" s="17"/>
      <c r="GSR40" s="17"/>
      <c r="GSS40" s="17"/>
      <c r="GST40" s="17"/>
      <c r="GSU40" s="17"/>
      <c r="GSV40" s="17"/>
      <c r="GSW40" s="17"/>
      <c r="GSX40" s="17"/>
      <c r="GSY40" s="17"/>
      <c r="GSZ40" s="17"/>
      <c r="GTA40" s="17"/>
      <c r="GTB40" s="17"/>
      <c r="GTC40" s="17"/>
      <c r="GTD40" s="17"/>
      <c r="GTE40" s="17"/>
      <c r="GTF40" s="17"/>
      <c r="GTG40" s="17"/>
      <c r="GTH40" s="17"/>
      <c r="GTI40" s="17"/>
      <c r="GTJ40" s="17"/>
      <c r="GTK40" s="17"/>
      <c r="GTL40" s="17"/>
      <c r="GTM40" s="17"/>
      <c r="GTN40" s="17"/>
      <c r="GTO40" s="17"/>
      <c r="GTP40" s="17"/>
      <c r="GTQ40" s="17"/>
      <c r="GTR40" s="17"/>
      <c r="GTS40" s="17"/>
      <c r="GTT40" s="17"/>
      <c r="GTU40" s="17"/>
      <c r="GTV40" s="17"/>
      <c r="GTW40" s="17"/>
      <c r="GTX40" s="17"/>
      <c r="GTY40" s="17"/>
      <c r="GTZ40" s="17"/>
      <c r="GUA40" s="17"/>
      <c r="GUB40" s="17"/>
      <c r="GUC40" s="17"/>
      <c r="GUD40" s="17"/>
      <c r="GUE40" s="17"/>
      <c r="GUF40" s="17"/>
      <c r="GUG40" s="17"/>
      <c r="GUH40" s="17"/>
      <c r="GUI40" s="17"/>
      <c r="GUJ40" s="17"/>
      <c r="GUK40" s="17"/>
      <c r="GUL40" s="17"/>
      <c r="GUM40" s="17"/>
      <c r="GUN40" s="17"/>
      <c r="GUO40" s="17"/>
      <c r="GUP40" s="17"/>
      <c r="GUQ40" s="17"/>
      <c r="GUR40" s="17"/>
      <c r="GUS40" s="17"/>
      <c r="GUT40" s="17"/>
      <c r="GUU40" s="17"/>
      <c r="GUV40" s="17"/>
      <c r="GUW40" s="17"/>
      <c r="GUX40" s="17"/>
      <c r="GUY40" s="17"/>
      <c r="GUZ40" s="17"/>
      <c r="GVA40" s="17"/>
      <c r="GVB40" s="17"/>
      <c r="GVC40" s="17"/>
      <c r="GVD40" s="17"/>
      <c r="GVE40" s="17"/>
      <c r="GVF40" s="17"/>
      <c r="GVG40" s="17"/>
      <c r="GVH40" s="17"/>
      <c r="GVI40" s="17"/>
      <c r="GVJ40" s="17"/>
      <c r="GVK40" s="17"/>
      <c r="GVL40" s="17"/>
      <c r="GVM40" s="17"/>
      <c r="GVN40" s="17"/>
      <c r="GVO40" s="17"/>
      <c r="GVP40" s="17"/>
      <c r="GVQ40" s="17"/>
      <c r="GVR40" s="17"/>
      <c r="GVS40" s="17"/>
      <c r="GVT40" s="17"/>
      <c r="GVU40" s="17"/>
      <c r="GVV40" s="17"/>
      <c r="GVW40" s="17"/>
      <c r="GVX40" s="17"/>
      <c r="GVY40" s="17"/>
      <c r="GVZ40" s="17"/>
      <c r="GWA40" s="17"/>
      <c r="GWB40" s="17"/>
      <c r="GWC40" s="17"/>
      <c r="GWD40" s="17"/>
      <c r="GWE40" s="17"/>
      <c r="GWF40" s="17"/>
      <c r="GWG40" s="17"/>
      <c r="GWH40" s="17"/>
      <c r="GWI40" s="17"/>
      <c r="GWJ40" s="17"/>
      <c r="GWK40" s="17"/>
      <c r="GWL40" s="17"/>
      <c r="GWM40" s="17"/>
      <c r="GWN40" s="17"/>
      <c r="GWO40" s="17"/>
      <c r="GWP40" s="17"/>
      <c r="GWQ40" s="17"/>
      <c r="GWR40" s="17"/>
      <c r="GWS40" s="17"/>
      <c r="GWT40" s="17"/>
      <c r="GWU40" s="17"/>
      <c r="GWV40" s="17"/>
      <c r="GWW40" s="17"/>
      <c r="GWX40" s="17"/>
      <c r="GWY40" s="17"/>
      <c r="GWZ40" s="17"/>
      <c r="GXA40" s="17"/>
      <c r="GXB40" s="17"/>
      <c r="GXC40" s="17"/>
      <c r="GXD40" s="17"/>
      <c r="GXE40" s="17"/>
      <c r="GXF40" s="17"/>
      <c r="GXG40" s="17"/>
      <c r="GXH40" s="17"/>
      <c r="GXI40" s="17"/>
      <c r="GXJ40" s="17"/>
      <c r="GXK40" s="17"/>
      <c r="GXL40" s="17"/>
      <c r="GXM40" s="17"/>
      <c r="GXN40" s="17"/>
      <c r="GXO40" s="17"/>
      <c r="GXP40" s="17"/>
      <c r="GXQ40" s="17"/>
      <c r="GXR40" s="17"/>
      <c r="GXS40" s="17"/>
      <c r="GXT40" s="17"/>
      <c r="GXU40" s="17"/>
      <c r="GXV40" s="17"/>
      <c r="GXW40" s="17"/>
      <c r="GXX40" s="17"/>
      <c r="GXY40" s="17"/>
      <c r="GXZ40" s="17"/>
      <c r="GYA40" s="17"/>
      <c r="GYB40" s="17"/>
      <c r="GYC40" s="17"/>
      <c r="GYD40" s="17"/>
      <c r="GYE40" s="17"/>
      <c r="GYF40" s="17"/>
      <c r="GYG40" s="17"/>
      <c r="GYH40" s="17"/>
      <c r="GYI40" s="17"/>
      <c r="GYJ40" s="17"/>
      <c r="GYK40" s="17"/>
      <c r="GYL40" s="17"/>
      <c r="GYM40" s="17"/>
      <c r="GYN40" s="17"/>
      <c r="GYO40" s="17"/>
      <c r="GYP40" s="17"/>
      <c r="GYQ40" s="17"/>
      <c r="GYR40" s="17"/>
      <c r="GYS40" s="17"/>
      <c r="GYT40" s="17"/>
      <c r="GYU40" s="17"/>
      <c r="GYV40" s="17"/>
      <c r="GYW40" s="17"/>
      <c r="GYX40" s="17"/>
      <c r="GYY40" s="17"/>
      <c r="GYZ40" s="17"/>
      <c r="GZA40" s="17"/>
      <c r="GZB40" s="17"/>
      <c r="GZC40" s="17"/>
      <c r="GZD40" s="17"/>
      <c r="GZE40" s="17"/>
      <c r="GZF40" s="17"/>
      <c r="GZG40" s="17"/>
      <c r="GZH40" s="17"/>
      <c r="GZI40" s="17"/>
      <c r="GZJ40" s="17"/>
      <c r="GZK40" s="17"/>
      <c r="GZL40" s="17"/>
      <c r="GZM40" s="17"/>
      <c r="GZN40" s="17"/>
      <c r="GZO40" s="17"/>
      <c r="GZP40" s="17"/>
      <c r="GZQ40" s="17"/>
      <c r="GZR40" s="17"/>
      <c r="GZS40" s="17"/>
      <c r="GZT40" s="17"/>
      <c r="GZU40" s="17"/>
      <c r="GZV40" s="17"/>
      <c r="GZW40" s="17"/>
      <c r="GZX40" s="17"/>
      <c r="GZY40" s="17"/>
      <c r="GZZ40" s="17"/>
      <c r="HAA40" s="17"/>
      <c r="HAB40" s="17"/>
      <c r="HAC40" s="17"/>
      <c r="HAD40" s="17"/>
      <c r="HAE40" s="17"/>
      <c r="HAF40" s="17"/>
      <c r="HAG40" s="17"/>
      <c r="HAH40" s="17"/>
      <c r="HAI40" s="17"/>
      <c r="HAJ40" s="17"/>
      <c r="HAK40" s="17"/>
      <c r="HAL40" s="17"/>
      <c r="HAM40" s="17"/>
      <c r="HAN40" s="17"/>
      <c r="HAO40" s="17"/>
      <c r="HAP40" s="17"/>
      <c r="HAQ40" s="17"/>
      <c r="HAR40" s="17"/>
      <c r="HAS40" s="17"/>
      <c r="HAT40" s="17"/>
      <c r="HAU40" s="17"/>
      <c r="HAV40" s="17"/>
      <c r="HAW40" s="17"/>
      <c r="HAX40" s="17"/>
      <c r="HAY40" s="17"/>
      <c r="HAZ40" s="17"/>
      <c r="HBA40" s="17"/>
      <c r="HBB40" s="17"/>
      <c r="HBC40" s="17"/>
      <c r="HBD40" s="17"/>
      <c r="HBE40" s="17"/>
      <c r="HBF40" s="17"/>
      <c r="HBG40" s="17"/>
      <c r="HBH40" s="17"/>
      <c r="HBI40" s="17"/>
      <c r="HBJ40" s="17"/>
      <c r="HBK40" s="17"/>
      <c r="HBL40" s="17"/>
      <c r="HBM40" s="17"/>
      <c r="HBN40" s="17"/>
      <c r="HBO40" s="17"/>
      <c r="HBP40" s="17"/>
      <c r="HBQ40" s="17"/>
      <c r="HBR40" s="17"/>
      <c r="HBS40" s="17"/>
      <c r="HBT40" s="17"/>
      <c r="HBU40" s="17"/>
      <c r="HBV40" s="17"/>
      <c r="HBW40" s="17"/>
      <c r="HBX40" s="17"/>
      <c r="HBY40" s="17"/>
      <c r="HBZ40" s="17"/>
      <c r="HCA40" s="17"/>
      <c r="HCB40" s="17"/>
      <c r="HCC40" s="17"/>
      <c r="HCD40" s="17"/>
      <c r="HCE40" s="17"/>
      <c r="HCF40" s="17"/>
      <c r="HCG40" s="17"/>
      <c r="HCH40" s="17"/>
      <c r="HCI40" s="17"/>
      <c r="HCJ40" s="17"/>
      <c r="HCK40" s="17"/>
      <c r="HCL40" s="17"/>
      <c r="HCM40" s="17"/>
      <c r="HCN40" s="17"/>
      <c r="HCO40" s="17"/>
      <c r="HCP40" s="17"/>
      <c r="HCQ40" s="17"/>
      <c r="HCR40" s="17"/>
      <c r="HCS40" s="17"/>
      <c r="HCT40" s="17"/>
      <c r="HCU40" s="17"/>
      <c r="HCV40" s="17"/>
      <c r="HCW40" s="17"/>
      <c r="HCX40" s="17"/>
      <c r="HCY40" s="17"/>
      <c r="HCZ40" s="17"/>
      <c r="HDA40" s="17"/>
      <c r="HDB40" s="17"/>
      <c r="HDC40" s="17"/>
      <c r="HDD40" s="17"/>
      <c r="HDE40" s="17"/>
      <c r="HDF40" s="17"/>
      <c r="HDG40" s="17"/>
      <c r="HDH40" s="17"/>
      <c r="HDI40" s="17"/>
      <c r="HDJ40" s="17"/>
      <c r="HDK40" s="17"/>
      <c r="HDL40" s="17"/>
      <c r="HDM40" s="17"/>
      <c r="HDN40" s="17"/>
      <c r="HDO40" s="17"/>
      <c r="HDP40" s="17"/>
      <c r="HDQ40" s="17"/>
      <c r="HDR40" s="17"/>
      <c r="HDS40" s="17"/>
      <c r="HDT40" s="17"/>
      <c r="HDU40" s="17"/>
      <c r="HDV40" s="17"/>
      <c r="HDW40" s="17"/>
      <c r="HDX40" s="17"/>
      <c r="HDY40" s="17"/>
      <c r="HDZ40" s="17"/>
      <c r="HEA40" s="17"/>
      <c r="HEB40" s="17"/>
      <c r="HEC40" s="17"/>
      <c r="HED40" s="17"/>
      <c r="HEE40" s="17"/>
      <c r="HEF40" s="17"/>
      <c r="HEG40" s="17"/>
      <c r="HEH40" s="17"/>
      <c r="HEI40" s="17"/>
      <c r="HEJ40" s="17"/>
      <c r="HEK40" s="17"/>
      <c r="HEL40" s="17"/>
      <c r="HEM40" s="17"/>
      <c r="HEN40" s="17"/>
      <c r="HEO40" s="17"/>
      <c r="HEP40" s="17"/>
      <c r="HEQ40" s="17"/>
      <c r="HER40" s="17"/>
      <c r="HES40" s="17"/>
      <c r="HET40" s="17"/>
      <c r="HEU40" s="17"/>
      <c r="HEV40" s="17"/>
      <c r="HEW40" s="17"/>
      <c r="HEX40" s="17"/>
      <c r="HEY40" s="17"/>
      <c r="HEZ40" s="17"/>
      <c r="HFA40" s="17"/>
      <c r="HFB40" s="17"/>
      <c r="HFC40" s="17"/>
      <c r="HFD40" s="17"/>
      <c r="HFE40" s="17"/>
      <c r="HFF40" s="17"/>
      <c r="HFG40" s="17"/>
      <c r="HFH40" s="17"/>
      <c r="HFI40" s="17"/>
      <c r="HFJ40" s="17"/>
      <c r="HFK40" s="17"/>
      <c r="HFL40" s="17"/>
      <c r="HFM40" s="17"/>
      <c r="HFN40" s="17"/>
      <c r="HFO40" s="17"/>
      <c r="HFP40" s="17"/>
      <c r="HFQ40" s="17"/>
      <c r="HFR40" s="17"/>
      <c r="HFS40" s="17"/>
      <c r="HFT40" s="17"/>
      <c r="HFU40" s="17"/>
      <c r="HFV40" s="17"/>
      <c r="HFW40" s="17"/>
      <c r="HFX40" s="17"/>
      <c r="HFY40" s="17"/>
      <c r="HFZ40" s="17"/>
      <c r="HGA40" s="17"/>
      <c r="HGB40" s="17"/>
      <c r="HGC40" s="17"/>
      <c r="HGD40" s="17"/>
      <c r="HGE40" s="17"/>
      <c r="HGF40" s="17"/>
      <c r="HGG40" s="17"/>
      <c r="HGH40" s="17"/>
      <c r="HGI40" s="17"/>
      <c r="HGJ40" s="17"/>
      <c r="HGK40" s="17"/>
      <c r="HGL40" s="17"/>
      <c r="HGM40" s="17"/>
      <c r="HGN40" s="17"/>
      <c r="HGO40" s="17"/>
      <c r="HGP40" s="17"/>
      <c r="HGQ40" s="17"/>
      <c r="HGR40" s="17"/>
      <c r="HGS40" s="17"/>
      <c r="HGT40" s="17"/>
      <c r="HGU40" s="17"/>
      <c r="HGV40" s="17"/>
      <c r="HGW40" s="17"/>
      <c r="HGX40" s="17"/>
      <c r="HGY40" s="17"/>
      <c r="HGZ40" s="17"/>
      <c r="HHA40" s="17"/>
      <c r="HHB40" s="17"/>
      <c r="HHC40" s="17"/>
      <c r="HHD40" s="17"/>
      <c r="HHE40" s="17"/>
      <c r="HHF40" s="17"/>
      <c r="HHG40" s="17"/>
      <c r="HHH40" s="17"/>
      <c r="HHI40" s="17"/>
      <c r="HHJ40" s="17"/>
      <c r="HHK40" s="17"/>
      <c r="HHL40" s="17"/>
      <c r="HHM40" s="17"/>
      <c r="HHN40" s="17"/>
      <c r="HHO40" s="17"/>
      <c r="HHP40" s="17"/>
      <c r="HHQ40" s="17"/>
      <c r="HHR40" s="17"/>
      <c r="HHS40" s="17"/>
      <c r="HHT40" s="17"/>
      <c r="HHU40" s="17"/>
      <c r="HHV40" s="17"/>
      <c r="HHW40" s="17"/>
      <c r="HHX40" s="17"/>
      <c r="HHY40" s="17"/>
      <c r="HHZ40" s="17"/>
      <c r="HIA40" s="17"/>
      <c r="HIB40" s="17"/>
      <c r="HIC40" s="17"/>
      <c r="HID40" s="17"/>
      <c r="HIE40" s="17"/>
      <c r="HIF40" s="17"/>
      <c r="HIG40" s="17"/>
      <c r="HIH40" s="17"/>
      <c r="HII40" s="17"/>
      <c r="HIJ40" s="17"/>
      <c r="HIK40" s="17"/>
      <c r="HIL40" s="17"/>
      <c r="HIM40" s="17"/>
      <c r="HIN40" s="17"/>
      <c r="HIO40" s="17"/>
      <c r="HIP40" s="17"/>
      <c r="HIQ40" s="17"/>
      <c r="HIR40" s="17"/>
      <c r="HIS40" s="17"/>
      <c r="HIT40" s="17"/>
      <c r="HIU40" s="17"/>
      <c r="HIV40" s="17"/>
      <c r="HIW40" s="17"/>
      <c r="HIX40" s="17"/>
      <c r="HIY40" s="17"/>
      <c r="HIZ40" s="17"/>
      <c r="HJA40" s="17"/>
      <c r="HJB40" s="17"/>
      <c r="HJC40" s="17"/>
      <c r="HJD40" s="17"/>
      <c r="HJE40" s="17"/>
      <c r="HJF40" s="17"/>
      <c r="HJG40" s="17"/>
      <c r="HJH40" s="17"/>
      <c r="HJI40" s="17"/>
      <c r="HJJ40" s="17"/>
      <c r="HJK40" s="17"/>
      <c r="HJL40" s="17"/>
      <c r="HJM40" s="17"/>
      <c r="HJN40" s="17"/>
      <c r="HJO40" s="17"/>
      <c r="HJP40" s="17"/>
      <c r="HJQ40" s="17"/>
      <c r="HJR40" s="17"/>
      <c r="HJS40" s="17"/>
      <c r="HJT40" s="17"/>
      <c r="HJU40" s="17"/>
      <c r="HJV40" s="17"/>
      <c r="HJW40" s="17"/>
      <c r="HJX40" s="17"/>
      <c r="HJY40" s="17"/>
      <c r="HJZ40" s="17"/>
      <c r="HKA40" s="17"/>
      <c r="HKB40" s="17"/>
      <c r="HKC40" s="17"/>
      <c r="HKD40" s="17"/>
      <c r="HKE40" s="17"/>
      <c r="HKF40" s="17"/>
      <c r="HKG40" s="17"/>
      <c r="HKH40" s="17"/>
      <c r="HKI40" s="17"/>
      <c r="HKJ40" s="17"/>
      <c r="HKK40" s="17"/>
      <c r="HKL40" s="17"/>
      <c r="HKM40" s="17"/>
      <c r="HKN40" s="17"/>
      <c r="HKO40" s="17"/>
      <c r="HKP40" s="17"/>
      <c r="HKQ40" s="17"/>
      <c r="HKR40" s="17"/>
      <c r="HKS40" s="17"/>
      <c r="HKT40" s="17"/>
      <c r="HKU40" s="17"/>
      <c r="HKV40" s="17"/>
      <c r="HKW40" s="17"/>
      <c r="HKX40" s="17"/>
      <c r="HKY40" s="17"/>
      <c r="HKZ40" s="17"/>
      <c r="HLA40" s="17"/>
      <c r="HLB40" s="17"/>
      <c r="HLC40" s="17"/>
      <c r="HLD40" s="17"/>
      <c r="HLE40" s="17"/>
      <c r="HLF40" s="17"/>
      <c r="HLG40" s="17"/>
      <c r="HLH40" s="17"/>
      <c r="HLI40" s="17"/>
      <c r="HLJ40" s="17"/>
      <c r="HLK40" s="17"/>
      <c r="HLL40" s="17"/>
      <c r="HLM40" s="17"/>
      <c r="HLN40" s="17"/>
      <c r="HLO40" s="17"/>
      <c r="HLP40" s="17"/>
      <c r="HLQ40" s="17"/>
      <c r="HLR40" s="17"/>
      <c r="HLS40" s="17"/>
      <c r="HLT40" s="17"/>
      <c r="HLU40" s="17"/>
      <c r="HLV40" s="17"/>
      <c r="HLW40" s="17"/>
      <c r="HLX40" s="17"/>
      <c r="HLY40" s="17"/>
      <c r="HLZ40" s="17"/>
      <c r="HMA40" s="17"/>
      <c r="HMB40" s="17"/>
      <c r="HMC40" s="17"/>
      <c r="HMD40" s="17"/>
      <c r="HME40" s="17"/>
      <c r="HMF40" s="17"/>
      <c r="HMG40" s="17"/>
      <c r="HMH40" s="17"/>
      <c r="HMI40" s="17"/>
      <c r="HMJ40" s="17"/>
      <c r="HMK40" s="17"/>
      <c r="HML40" s="17"/>
      <c r="HMM40" s="17"/>
      <c r="HMN40" s="17"/>
      <c r="HMO40" s="17"/>
      <c r="HMP40" s="17"/>
      <c r="HMQ40" s="17"/>
      <c r="HMR40" s="17"/>
      <c r="HMS40" s="17"/>
      <c r="HMT40" s="17"/>
      <c r="HMU40" s="17"/>
      <c r="HMV40" s="17"/>
      <c r="HMW40" s="17"/>
      <c r="HMX40" s="17"/>
      <c r="HMY40" s="17"/>
      <c r="HMZ40" s="17"/>
      <c r="HNA40" s="17"/>
      <c r="HNB40" s="17"/>
      <c r="HNC40" s="17"/>
      <c r="HND40" s="17"/>
      <c r="HNE40" s="17"/>
      <c r="HNF40" s="17"/>
      <c r="HNG40" s="17"/>
      <c r="HNH40" s="17"/>
      <c r="HNI40" s="17"/>
      <c r="HNJ40" s="17"/>
      <c r="HNK40" s="17"/>
      <c r="HNL40" s="17"/>
      <c r="HNM40" s="17"/>
      <c r="HNN40" s="17"/>
      <c r="HNO40" s="17"/>
      <c r="HNP40" s="17"/>
      <c r="HNQ40" s="17"/>
      <c r="HNR40" s="17"/>
      <c r="HNS40" s="17"/>
      <c r="HNT40" s="17"/>
      <c r="HNU40" s="17"/>
      <c r="HNV40" s="17"/>
      <c r="HNW40" s="17"/>
      <c r="HNX40" s="17"/>
      <c r="HNY40" s="17"/>
      <c r="HNZ40" s="17"/>
      <c r="HOA40" s="17"/>
      <c r="HOB40" s="17"/>
      <c r="HOC40" s="17"/>
      <c r="HOD40" s="17"/>
      <c r="HOE40" s="17"/>
      <c r="HOF40" s="17"/>
      <c r="HOG40" s="17"/>
      <c r="HOH40" s="17"/>
      <c r="HOI40" s="17"/>
      <c r="HOJ40" s="17"/>
      <c r="HOK40" s="17"/>
      <c r="HOL40" s="17"/>
      <c r="HOM40" s="17"/>
      <c r="HON40" s="17"/>
      <c r="HOO40" s="17"/>
      <c r="HOP40" s="17"/>
      <c r="HOQ40" s="17"/>
      <c r="HOR40" s="17"/>
      <c r="HOS40" s="17"/>
      <c r="HOT40" s="17"/>
      <c r="HOU40" s="17"/>
      <c r="HOV40" s="17"/>
      <c r="HOW40" s="17"/>
      <c r="HOX40" s="17"/>
      <c r="HOY40" s="17"/>
      <c r="HOZ40" s="17"/>
      <c r="HPA40" s="17"/>
      <c r="HPB40" s="17"/>
      <c r="HPC40" s="17"/>
      <c r="HPD40" s="17"/>
      <c r="HPE40" s="17"/>
      <c r="HPF40" s="17"/>
      <c r="HPG40" s="17"/>
      <c r="HPH40" s="17"/>
      <c r="HPI40" s="17"/>
      <c r="HPJ40" s="17"/>
      <c r="HPK40" s="17"/>
      <c r="HPL40" s="17"/>
      <c r="HPM40" s="17"/>
      <c r="HPN40" s="17"/>
      <c r="HPO40" s="17"/>
      <c r="HPP40" s="17"/>
      <c r="HPQ40" s="17"/>
      <c r="HPR40" s="17"/>
      <c r="HPS40" s="17"/>
      <c r="HPT40" s="17"/>
      <c r="HPU40" s="17"/>
      <c r="HPV40" s="17"/>
      <c r="HPW40" s="17"/>
      <c r="HPX40" s="17"/>
      <c r="HPY40" s="17"/>
      <c r="HPZ40" s="17"/>
      <c r="HQA40" s="17"/>
      <c r="HQB40" s="17"/>
      <c r="HQC40" s="17"/>
      <c r="HQD40" s="17"/>
      <c r="HQE40" s="17"/>
      <c r="HQF40" s="17"/>
      <c r="HQG40" s="17"/>
      <c r="HQH40" s="17"/>
      <c r="HQI40" s="17"/>
      <c r="HQJ40" s="17"/>
      <c r="HQK40" s="17"/>
      <c r="HQL40" s="17"/>
      <c r="HQM40" s="17"/>
      <c r="HQN40" s="17"/>
      <c r="HQO40" s="17"/>
      <c r="HQP40" s="17"/>
      <c r="HQQ40" s="17"/>
      <c r="HQR40" s="17"/>
      <c r="HQS40" s="17"/>
      <c r="HQT40" s="17"/>
      <c r="HQU40" s="17"/>
      <c r="HQV40" s="17"/>
      <c r="HQW40" s="17"/>
      <c r="HQX40" s="17"/>
      <c r="HQY40" s="17"/>
      <c r="HQZ40" s="17"/>
      <c r="HRA40" s="17"/>
      <c r="HRB40" s="17"/>
      <c r="HRC40" s="17"/>
      <c r="HRD40" s="17"/>
      <c r="HRE40" s="17"/>
      <c r="HRF40" s="17"/>
      <c r="HRG40" s="17"/>
      <c r="HRH40" s="17"/>
      <c r="HRI40" s="17"/>
      <c r="HRJ40" s="17"/>
      <c r="HRK40" s="17"/>
      <c r="HRL40" s="17"/>
      <c r="HRM40" s="17"/>
      <c r="HRN40" s="17"/>
      <c r="HRO40" s="17"/>
      <c r="HRP40" s="17"/>
      <c r="HRQ40" s="17"/>
      <c r="HRR40" s="17"/>
      <c r="HRS40" s="17"/>
      <c r="HRT40" s="17"/>
      <c r="HRU40" s="17"/>
      <c r="HRV40" s="17"/>
      <c r="HRW40" s="17"/>
      <c r="HRX40" s="17"/>
      <c r="HRY40" s="17"/>
      <c r="HRZ40" s="17"/>
      <c r="HSA40" s="17"/>
      <c r="HSB40" s="17"/>
      <c r="HSC40" s="17"/>
      <c r="HSD40" s="17"/>
      <c r="HSE40" s="17"/>
      <c r="HSF40" s="17"/>
      <c r="HSG40" s="17"/>
      <c r="HSH40" s="17"/>
      <c r="HSI40" s="17"/>
      <c r="HSJ40" s="17"/>
      <c r="HSK40" s="17"/>
      <c r="HSL40" s="17"/>
      <c r="HSM40" s="17"/>
      <c r="HSN40" s="17"/>
      <c r="HSO40" s="17"/>
      <c r="HSP40" s="17"/>
      <c r="HSQ40" s="17"/>
      <c r="HSR40" s="17"/>
      <c r="HSS40" s="17"/>
      <c r="HST40" s="17"/>
      <c r="HSU40" s="17"/>
      <c r="HSV40" s="17"/>
      <c r="HSW40" s="17"/>
      <c r="HSX40" s="17"/>
      <c r="HSY40" s="17"/>
      <c r="HSZ40" s="17"/>
      <c r="HTA40" s="17"/>
      <c r="HTB40" s="17"/>
      <c r="HTC40" s="17"/>
      <c r="HTD40" s="17"/>
      <c r="HTE40" s="17"/>
      <c r="HTF40" s="17"/>
      <c r="HTG40" s="17"/>
      <c r="HTH40" s="17"/>
      <c r="HTI40" s="17"/>
      <c r="HTJ40" s="17"/>
      <c r="HTK40" s="17"/>
      <c r="HTL40" s="17"/>
      <c r="HTM40" s="17"/>
      <c r="HTN40" s="17"/>
      <c r="HTO40" s="17"/>
      <c r="HTP40" s="17"/>
      <c r="HTQ40" s="17"/>
      <c r="HTR40" s="17"/>
      <c r="HTS40" s="17"/>
      <c r="HTT40" s="17"/>
      <c r="HTU40" s="17"/>
      <c r="HTV40" s="17"/>
      <c r="HTW40" s="17"/>
      <c r="HTX40" s="17"/>
      <c r="HTY40" s="17"/>
      <c r="HTZ40" s="17"/>
      <c r="HUA40" s="17"/>
      <c r="HUB40" s="17"/>
      <c r="HUC40" s="17"/>
      <c r="HUD40" s="17"/>
      <c r="HUE40" s="17"/>
      <c r="HUF40" s="17"/>
      <c r="HUG40" s="17"/>
      <c r="HUH40" s="17"/>
      <c r="HUI40" s="17"/>
      <c r="HUJ40" s="17"/>
      <c r="HUK40" s="17"/>
      <c r="HUL40" s="17"/>
      <c r="HUM40" s="17"/>
      <c r="HUN40" s="17"/>
      <c r="HUO40" s="17"/>
      <c r="HUP40" s="17"/>
      <c r="HUQ40" s="17"/>
      <c r="HUR40" s="17"/>
      <c r="HUS40" s="17"/>
      <c r="HUT40" s="17"/>
      <c r="HUU40" s="17"/>
      <c r="HUV40" s="17"/>
      <c r="HUW40" s="17"/>
      <c r="HUX40" s="17"/>
      <c r="HUY40" s="17"/>
      <c r="HUZ40" s="17"/>
      <c r="HVA40" s="17"/>
      <c r="HVB40" s="17"/>
      <c r="HVC40" s="17"/>
      <c r="HVD40" s="17"/>
      <c r="HVE40" s="17"/>
      <c r="HVF40" s="17"/>
      <c r="HVG40" s="17"/>
      <c r="HVH40" s="17"/>
      <c r="HVI40" s="17"/>
      <c r="HVJ40" s="17"/>
      <c r="HVK40" s="17"/>
      <c r="HVL40" s="17"/>
      <c r="HVM40" s="17"/>
      <c r="HVN40" s="17"/>
      <c r="HVO40" s="17"/>
      <c r="HVP40" s="17"/>
      <c r="HVQ40" s="17"/>
      <c r="HVR40" s="17"/>
      <c r="HVS40" s="17"/>
      <c r="HVT40" s="17"/>
      <c r="HVU40" s="17"/>
      <c r="HVV40" s="17"/>
      <c r="HVW40" s="17"/>
      <c r="HVX40" s="17"/>
      <c r="HVY40" s="17"/>
      <c r="HVZ40" s="17"/>
      <c r="HWA40" s="17"/>
      <c r="HWB40" s="17"/>
      <c r="HWC40" s="17"/>
      <c r="HWD40" s="17"/>
      <c r="HWE40" s="17"/>
      <c r="HWF40" s="17"/>
      <c r="HWG40" s="17"/>
      <c r="HWH40" s="17"/>
      <c r="HWI40" s="17"/>
      <c r="HWJ40" s="17"/>
      <c r="HWK40" s="17"/>
      <c r="HWL40" s="17"/>
      <c r="HWM40" s="17"/>
      <c r="HWN40" s="17"/>
      <c r="HWO40" s="17"/>
      <c r="HWP40" s="17"/>
      <c r="HWQ40" s="17"/>
      <c r="HWR40" s="17"/>
      <c r="HWS40" s="17"/>
      <c r="HWT40" s="17"/>
      <c r="HWU40" s="17"/>
      <c r="HWV40" s="17"/>
      <c r="HWW40" s="17"/>
      <c r="HWX40" s="17"/>
      <c r="HWY40" s="17"/>
      <c r="HWZ40" s="17"/>
      <c r="HXA40" s="17"/>
      <c r="HXB40" s="17"/>
      <c r="HXC40" s="17"/>
      <c r="HXD40" s="17"/>
      <c r="HXE40" s="17"/>
      <c r="HXF40" s="17"/>
      <c r="HXG40" s="17"/>
      <c r="HXH40" s="17"/>
      <c r="HXI40" s="17"/>
      <c r="HXJ40" s="17"/>
      <c r="HXK40" s="17"/>
      <c r="HXL40" s="17"/>
      <c r="HXM40" s="17"/>
      <c r="HXN40" s="17"/>
      <c r="HXO40" s="17"/>
      <c r="HXP40" s="17"/>
      <c r="HXQ40" s="17"/>
      <c r="HXR40" s="17"/>
      <c r="HXS40" s="17"/>
      <c r="HXT40" s="17"/>
      <c r="HXU40" s="17"/>
      <c r="HXV40" s="17"/>
      <c r="HXW40" s="17"/>
      <c r="HXX40" s="17"/>
      <c r="HXY40" s="17"/>
      <c r="HXZ40" s="17"/>
      <c r="HYA40" s="17"/>
      <c r="HYB40" s="17"/>
      <c r="HYC40" s="17"/>
      <c r="HYD40" s="17"/>
      <c r="HYE40" s="17"/>
      <c r="HYF40" s="17"/>
      <c r="HYG40" s="17"/>
      <c r="HYH40" s="17"/>
      <c r="HYI40" s="17"/>
      <c r="HYJ40" s="17"/>
      <c r="HYK40" s="17"/>
      <c r="HYL40" s="17"/>
      <c r="HYM40" s="17"/>
      <c r="HYN40" s="17"/>
      <c r="HYO40" s="17"/>
      <c r="HYP40" s="17"/>
      <c r="HYQ40" s="17"/>
      <c r="HYR40" s="17"/>
      <c r="HYS40" s="17"/>
      <c r="HYT40" s="17"/>
      <c r="HYU40" s="17"/>
      <c r="HYV40" s="17"/>
      <c r="HYW40" s="17"/>
      <c r="HYX40" s="17"/>
      <c r="HYY40" s="17"/>
      <c r="HYZ40" s="17"/>
      <c r="HZA40" s="17"/>
      <c r="HZB40" s="17"/>
      <c r="HZC40" s="17"/>
      <c r="HZD40" s="17"/>
      <c r="HZE40" s="17"/>
      <c r="HZF40" s="17"/>
      <c r="HZG40" s="17"/>
      <c r="HZH40" s="17"/>
      <c r="HZI40" s="17"/>
      <c r="HZJ40" s="17"/>
      <c r="HZK40" s="17"/>
      <c r="HZL40" s="17"/>
      <c r="HZM40" s="17"/>
      <c r="HZN40" s="17"/>
      <c r="HZO40" s="17"/>
      <c r="HZP40" s="17"/>
      <c r="HZQ40" s="17"/>
      <c r="HZR40" s="17"/>
      <c r="HZS40" s="17"/>
      <c r="HZT40" s="17"/>
      <c r="HZU40" s="17"/>
      <c r="HZV40" s="17"/>
      <c r="HZW40" s="17"/>
      <c r="HZX40" s="17"/>
      <c r="HZY40" s="17"/>
      <c r="HZZ40" s="17"/>
      <c r="IAA40" s="17"/>
      <c r="IAB40" s="17"/>
      <c r="IAC40" s="17"/>
      <c r="IAD40" s="17"/>
      <c r="IAE40" s="17"/>
      <c r="IAF40" s="17"/>
      <c r="IAG40" s="17"/>
      <c r="IAH40" s="17"/>
      <c r="IAI40" s="17"/>
      <c r="IAJ40" s="17"/>
      <c r="IAK40" s="17"/>
      <c r="IAL40" s="17"/>
      <c r="IAM40" s="17"/>
      <c r="IAN40" s="17"/>
      <c r="IAO40" s="17"/>
      <c r="IAP40" s="17"/>
      <c r="IAQ40" s="17"/>
      <c r="IAR40" s="17"/>
      <c r="IAS40" s="17"/>
      <c r="IAT40" s="17"/>
      <c r="IAU40" s="17"/>
      <c r="IAV40" s="17"/>
      <c r="IAW40" s="17"/>
      <c r="IAX40" s="17"/>
      <c r="IAY40" s="17"/>
      <c r="IAZ40" s="17"/>
      <c r="IBA40" s="17"/>
      <c r="IBB40" s="17"/>
      <c r="IBC40" s="17"/>
      <c r="IBD40" s="17"/>
      <c r="IBE40" s="17"/>
      <c r="IBF40" s="17"/>
      <c r="IBG40" s="17"/>
      <c r="IBH40" s="17"/>
      <c r="IBI40" s="17"/>
      <c r="IBJ40" s="17"/>
      <c r="IBK40" s="17"/>
      <c r="IBL40" s="17"/>
      <c r="IBM40" s="17"/>
      <c r="IBN40" s="17"/>
      <c r="IBO40" s="17"/>
      <c r="IBP40" s="17"/>
      <c r="IBQ40" s="17"/>
      <c r="IBR40" s="17"/>
      <c r="IBS40" s="17"/>
      <c r="IBT40" s="17"/>
      <c r="IBU40" s="17"/>
      <c r="IBV40" s="17"/>
      <c r="IBW40" s="17"/>
      <c r="IBX40" s="17"/>
      <c r="IBY40" s="17"/>
      <c r="IBZ40" s="17"/>
      <c r="ICA40" s="17"/>
      <c r="ICB40" s="17"/>
      <c r="ICC40" s="17"/>
      <c r="ICD40" s="17"/>
      <c r="ICE40" s="17"/>
      <c r="ICF40" s="17"/>
      <c r="ICG40" s="17"/>
      <c r="ICH40" s="17"/>
      <c r="ICI40" s="17"/>
      <c r="ICJ40" s="17"/>
      <c r="ICK40" s="17"/>
      <c r="ICL40" s="17"/>
      <c r="ICM40" s="17"/>
      <c r="ICN40" s="17"/>
      <c r="ICO40" s="17"/>
      <c r="ICP40" s="17"/>
      <c r="ICQ40" s="17"/>
      <c r="ICR40" s="17"/>
      <c r="ICS40" s="17"/>
      <c r="ICT40" s="17"/>
      <c r="ICU40" s="17"/>
      <c r="ICV40" s="17"/>
      <c r="ICW40" s="17"/>
      <c r="ICX40" s="17"/>
      <c r="ICY40" s="17"/>
      <c r="ICZ40" s="17"/>
      <c r="IDA40" s="17"/>
      <c r="IDB40" s="17"/>
      <c r="IDC40" s="17"/>
      <c r="IDD40" s="17"/>
      <c r="IDE40" s="17"/>
      <c r="IDF40" s="17"/>
      <c r="IDG40" s="17"/>
      <c r="IDH40" s="17"/>
      <c r="IDI40" s="17"/>
      <c r="IDJ40" s="17"/>
      <c r="IDK40" s="17"/>
      <c r="IDL40" s="17"/>
      <c r="IDM40" s="17"/>
      <c r="IDN40" s="17"/>
      <c r="IDO40" s="17"/>
      <c r="IDP40" s="17"/>
      <c r="IDQ40" s="17"/>
      <c r="IDR40" s="17"/>
      <c r="IDS40" s="17"/>
      <c r="IDT40" s="17"/>
      <c r="IDU40" s="17"/>
      <c r="IDV40" s="17"/>
      <c r="IDW40" s="17"/>
      <c r="IDX40" s="17"/>
      <c r="IDY40" s="17"/>
      <c r="IDZ40" s="17"/>
      <c r="IEA40" s="17"/>
      <c r="IEB40" s="17"/>
      <c r="IEC40" s="17"/>
      <c r="IED40" s="17"/>
      <c r="IEE40" s="17"/>
      <c r="IEF40" s="17"/>
      <c r="IEG40" s="17"/>
      <c r="IEH40" s="17"/>
      <c r="IEI40" s="17"/>
      <c r="IEJ40" s="17"/>
      <c r="IEK40" s="17"/>
      <c r="IEL40" s="17"/>
      <c r="IEM40" s="17"/>
      <c r="IEN40" s="17"/>
      <c r="IEO40" s="17"/>
      <c r="IEP40" s="17"/>
      <c r="IEQ40" s="17"/>
      <c r="IER40" s="17"/>
      <c r="IES40" s="17"/>
      <c r="IET40" s="17"/>
      <c r="IEU40" s="17"/>
      <c r="IEV40" s="17"/>
      <c r="IEW40" s="17"/>
      <c r="IEX40" s="17"/>
      <c r="IEY40" s="17"/>
      <c r="IEZ40" s="17"/>
      <c r="IFA40" s="17"/>
      <c r="IFB40" s="17"/>
      <c r="IFC40" s="17"/>
      <c r="IFD40" s="17"/>
      <c r="IFE40" s="17"/>
      <c r="IFF40" s="17"/>
      <c r="IFG40" s="17"/>
      <c r="IFH40" s="17"/>
      <c r="IFI40" s="17"/>
      <c r="IFJ40" s="17"/>
      <c r="IFK40" s="17"/>
      <c r="IFL40" s="17"/>
      <c r="IFM40" s="17"/>
      <c r="IFN40" s="17"/>
      <c r="IFO40" s="17"/>
      <c r="IFP40" s="17"/>
      <c r="IFQ40" s="17"/>
      <c r="IFR40" s="17"/>
      <c r="IFS40" s="17"/>
      <c r="IFT40" s="17"/>
      <c r="IFU40" s="17"/>
      <c r="IFV40" s="17"/>
      <c r="IFW40" s="17"/>
      <c r="IFX40" s="17"/>
      <c r="IFY40" s="17"/>
      <c r="IFZ40" s="17"/>
      <c r="IGA40" s="17"/>
      <c r="IGB40" s="17"/>
      <c r="IGC40" s="17"/>
      <c r="IGD40" s="17"/>
      <c r="IGE40" s="17"/>
      <c r="IGF40" s="17"/>
      <c r="IGG40" s="17"/>
      <c r="IGH40" s="17"/>
      <c r="IGI40" s="17"/>
      <c r="IGJ40" s="17"/>
      <c r="IGK40" s="17"/>
      <c r="IGL40" s="17"/>
      <c r="IGM40" s="17"/>
      <c r="IGN40" s="17"/>
      <c r="IGO40" s="17"/>
      <c r="IGP40" s="17"/>
      <c r="IGQ40" s="17"/>
      <c r="IGR40" s="17"/>
      <c r="IGS40" s="17"/>
      <c r="IGT40" s="17"/>
      <c r="IGU40" s="17"/>
      <c r="IGV40" s="17"/>
      <c r="IGW40" s="17"/>
      <c r="IGX40" s="17"/>
      <c r="IGY40" s="17"/>
      <c r="IGZ40" s="17"/>
      <c r="IHA40" s="17"/>
      <c r="IHB40" s="17"/>
      <c r="IHC40" s="17"/>
      <c r="IHD40" s="17"/>
      <c r="IHE40" s="17"/>
      <c r="IHF40" s="17"/>
      <c r="IHG40" s="17"/>
      <c r="IHH40" s="17"/>
      <c r="IHI40" s="17"/>
      <c r="IHJ40" s="17"/>
      <c r="IHK40" s="17"/>
      <c r="IHL40" s="17"/>
      <c r="IHM40" s="17"/>
      <c r="IHN40" s="17"/>
      <c r="IHO40" s="17"/>
      <c r="IHP40" s="17"/>
      <c r="IHQ40" s="17"/>
      <c r="IHR40" s="17"/>
      <c r="IHS40" s="17"/>
      <c r="IHT40" s="17"/>
      <c r="IHU40" s="17"/>
      <c r="IHV40" s="17"/>
      <c r="IHW40" s="17"/>
      <c r="IHX40" s="17"/>
      <c r="IHY40" s="17"/>
      <c r="IHZ40" s="17"/>
      <c r="IIA40" s="17"/>
      <c r="IIB40" s="17"/>
      <c r="IIC40" s="17"/>
      <c r="IID40" s="17"/>
      <c r="IIE40" s="17"/>
      <c r="IIF40" s="17"/>
      <c r="IIG40" s="17"/>
      <c r="IIH40" s="17"/>
      <c r="III40" s="17"/>
      <c r="IIJ40" s="17"/>
      <c r="IIK40" s="17"/>
      <c r="IIL40" s="17"/>
      <c r="IIM40" s="17"/>
      <c r="IIN40" s="17"/>
      <c r="IIO40" s="17"/>
      <c r="IIP40" s="17"/>
      <c r="IIQ40" s="17"/>
      <c r="IIR40" s="17"/>
      <c r="IIS40" s="17"/>
      <c r="IIT40" s="17"/>
      <c r="IIU40" s="17"/>
      <c r="IIV40" s="17"/>
      <c r="IIW40" s="17"/>
      <c r="IIX40" s="17"/>
      <c r="IIY40" s="17"/>
      <c r="IIZ40" s="17"/>
      <c r="IJA40" s="17"/>
      <c r="IJB40" s="17"/>
      <c r="IJC40" s="17"/>
      <c r="IJD40" s="17"/>
      <c r="IJE40" s="17"/>
      <c r="IJF40" s="17"/>
      <c r="IJG40" s="17"/>
      <c r="IJH40" s="17"/>
      <c r="IJI40" s="17"/>
      <c r="IJJ40" s="17"/>
      <c r="IJK40" s="17"/>
      <c r="IJL40" s="17"/>
      <c r="IJM40" s="17"/>
      <c r="IJN40" s="17"/>
      <c r="IJO40" s="17"/>
      <c r="IJP40" s="17"/>
      <c r="IJQ40" s="17"/>
      <c r="IJR40" s="17"/>
      <c r="IJS40" s="17"/>
      <c r="IJT40" s="17"/>
      <c r="IJU40" s="17"/>
      <c r="IJV40" s="17"/>
      <c r="IJW40" s="17"/>
      <c r="IJX40" s="17"/>
      <c r="IJY40" s="17"/>
      <c r="IJZ40" s="17"/>
      <c r="IKA40" s="17"/>
      <c r="IKB40" s="17"/>
      <c r="IKC40" s="17"/>
      <c r="IKD40" s="17"/>
      <c r="IKE40" s="17"/>
      <c r="IKF40" s="17"/>
      <c r="IKG40" s="17"/>
      <c r="IKH40" s="17"/>
      <c r="IKI40" s="17"/>
      <c r="IKJ40" s="17"/>
      <c r="IKK40" s="17"/>
      <c r="IKL40" s="17"/>
      <c r="IKM40" s="17"/>
      <c r="IKN40" s="17"/>
      <c r="IKO40" s="17"/>
      <c r="IKP40" s="17"/>
      <c r="IKQ40" s="17"/>
      <c r="IKR40" s="17"/>
      <c r="IKS40" s="17"/>
      <c r="IKT40" s="17"/>
      <c r="IKU40" s="17"/>
      <c r="IKV40" s="17"/>
      <c r="IKW40" s="17"/>
      <c r="IKX40" s="17"/>
      <c r="IKY40" s="17"/>
      <c r="IKZ40" s="17"/>
      <c r="ILA40" s="17"/>
      <c r="ILB40" s="17"/>
      <c r="ILC40" s="17"/>
      <c r="ILD40" s="17"/>
      <c r="ILE40" s="17"/>
      <c r="ILF40" s="17"/>
      <c r="ILG40" s="17"/>
      <c r="ILH40" s="17"/>
      <c r="ILI40" s="17"/>
      <c r="ILJ40" s="17"/>
      <c r="ILK40" s="17"/>
      <c r="ILL40" s="17"/>
      <c r="ILM40" s="17"/>
      <c r="ILN40" s="17"/>
      <c r="ILO40" s="17"/>
      <c r="ILP40" s="17"/>
      <c r="ILQ40" s="17"/>
      <c r="ILR40" s="17"/>
      <c r="ILS40" s="17"/>
      <c r="ILT40" s="17"/>
      <c r="ILU40" s="17"/>
      <c r="ILV40" s="17"/>
      <c r="ILW40" s="17"/>
      <c r="ILX40" s="17"/>
      <c r="ILY40" s="17"/>
      <c r="ILZ40" s="17"/>
      <c r="IMA40" s="17"/>
      <c r="IMB40" s="17"/>
      <c r="IMC40" s="17"/>
      <c r="IMD40" s="17"/>
      <c r="IME40" s="17"/>
      <c r="IMF40" s="17"/>
      <c r="IMG40" s="17"/>
      <c r="IMH40" s="17"/>
      <c r="IMI40" s="17"/>
      <c r="IMJ40" s="17"/>
      <c r="IMK40" s="17"/>
      <c r="IML40" s="17"/>
      <c r="IMM40" s="17"/>
      <c r="IMN40" s="17"/>
      <c r="IMO40" s="17"/>
      <c r="IMP40" s="17"/>
      <c r="IMQ40" s="17"/>
      <c r="IMR40" s="17"/>
      <c r="IMS40" s="17"/>
      <c r="IMT40" s="17"/>
      <c r="IMU40" s="17"/>
      <c r="IMV40" s="17"/>
      <c r="IMW40" s="17"/>
      <c r="IMX40" s="17"/>
      <c r="IMY40" s="17"/>
      <c r="IMZ40" s="17"/>
      <c r="INA40" s="17"/>
      <c r="INB40" s="17"/>
      <c r="INC40" s="17"/>
      <c r="IND40" s="17"/>
      <c r="INE40" s="17"/>
      <c r="INF40" s="17"/>
      <c r="ING40" s="17"/>
      <c r="INH40" s="17"/>
      <c r="INI40" s="17"/>
      <c r="INJ40" s="17"/>
      <c r="INK40" s="17"/>
      <c r="INL40" s="17"/>
      <c r="INM40" s="17"/>
      <c r="INN40" s="17"/>
      <c r="INO40" s="17"/>
      <c r="INP40" s="17"/>
      <c r="INQ40" s="17"/>
      <c r="INR40" s="17"/>
      <c r="INS40" s="17"/>
      <c r="INT40" s="17"/>
      <c r="INU40" s="17"/>
      <c r="INV40" s="17"/>
      <c r="INW40" s="17"/>
      <c r="INX40" s="17"/>
      <c r="INY40" s="17"/>
      <c r="INZ40" s="17"/>
      <c r="IOA40" s="17"/>
      <c r="IOB40" s="17"/>
      <c r="IOC40" s="17"/>
      <c r="IOD40" s="17"/>
      <c r="IOE40" s="17"/>
      <c r="IOF40" s="17"/>
      <c r="IOG40" s="17"/>
      <c r="IOH40" s="17"/>
      <c r="IOI40" s="17"/>
      <c r="IOJ40" s="17"/>
      <c r="IOK40" s="17"/>
      <c r="IOL40" s="17"/>
      <c r="IOM40" s="17"/>
      <c r="ION40" s="17"/>
      <c r="IOO40" s="17"/>
      <c r="IOP40" s="17"/>
      <c r="IOQ40" s="17"/>
      <c r="IOR40" s="17"/>
      <c r="IOS40" s="17"/>
      <c r="IOT40" s="17"/>
      <c r="IOU40" s="17"/>
      <c r="IOV40" s="17"/>
      <c r="IOW40" s="17"/>
      <c r="IOX40" s="17"/>
      <c r="IOY40" s="17"/>
      <c r="IOZ40" s="17"/>
      <c r="IPA40" s="17"/>
      <c r="IPB40" s="17"/>
      <c r="IPC40" s="17"/>
      <c r="IPD40" s="17"/>
      <c r="IPE40" s="17"/>
      <c r="IPF40" s="17"/>
      <c r="IPG40" s="17"/>
      <c r="IPH40" s="17"/>
      <c r="IPI40" s="17"/>
      <c r="IPJ40" s="17"/>
      <c r="IPK40" s="17"/>
      <c r="IPL40" s="17"/>
      <c r="IPM40" s="17"/>
      <c r="IPN40" s="17"/>
      <c r="IPO40" s="17"/>
      <c r="IPP40" s="17"/>
      <c r="IPQ40" s="17"/>
      <c r="IPR40" s="17"/>
      <c r="IPS40" s="17"/>
      <c r="IPT40" s="17"/>
      <c r="IPU40" s="17"/>
      <c r="IPV40" s="17"/>
      <c r="IPW40" s="17"/>
      <c r="IPX40" s="17"/>
      <c r="IPY40" s="17"/>
      <c r="IPZ40" s="17"/>
      <c r="IQA40" s="17"/>
      <c r="IQB40" s="17"/>
      <c r="IQC40" s="17"/>
      <c r="IQD40" s="17"/>
      <c r="IQE40" s="17"/>
      <c r="IQF40" s="17"/>
      <c r="IQG40" s="17"/>
      <c r="IQH40" s="17"/>
      <c r="IQI40" s="17"/>
      <c r="IQJ40" s="17"/>
      <c r="IQK40" s="17"/>
      <c r="IQL40" s="17"/>
      <c r="IQM40" s="17"/>
      <c r="IQN40" s="17"/>
      <c r="IQO40" s="17"/>
      <c r="IQP40" s="17"/>
      <c r="IQQ40" s="17"/>
      <c r="IQR40" s="17"/>
      <c r="IQS40" s="17"/>
      <c r="IQT40" s="17"/>
      <c r="IQU40" s="17"/>
      <c r="IQV40" s="17"/>
      <c r="IQW40" s="17"/>
      <c r="IQX40" s="17"/>
      <c r="IQY40" s="17"/>
      <c r="IQZ40" s="17"/>
      <c r="IRA40" s="17"/>
      <c r="IRB40" s="17"/>
      <c r="IRC40" s="17"/>
      <c r="IRD40" s="17"/>
      <c r="IRE40" s="17"/>
      <c r="IRF40" s="17"/>
      <c r="IRG40" s="17"/>
      <c r="IRH40" s="17"/>
      <c r="IRI40" s="17"/>
      <c r="IRJ40" s="17"/>
      <c r="IRK40" s="17"/>
      <c r="IRL40" s="17"/>
      <c r="IRM40" s="17"/>
      <c r="IRN40" s="17"/>
      <c r="IRO40" s="17"/>
      <c r="IRP40" s="17"/>
      <c r="IRQ40" s="17"/>
      <c r="IRR40" s="17"/>
      <c r="IRS40" s="17"/>
      <c r="IRT40" s="17"/>
      <c r="IRU40" s="17"/>
      <c r="IRV40" s="17"/>
      <c r="IRW40" s="17"/>
      <c r="IRX40" s="17"/>
      <c r="IRY40" s="17"/>
      <c r="IRZ40" s="17"/>
      <c r="ISA40" s="17"/>
      <c r="ISB40" s="17"/>
      <c r="ISC40" s="17"/>
      <c r="ISD40" s="17"/>
      <c r="ISE40" s="17"/>
      <c r="ISF40" s="17"/>
      <c r="ISG40" s="17"/>
      <c r="ISH40" s="17"/>
      <c r="ISI40" s="17"/>
      <c r="ISJ40" s="17"/>
      <c r="ISK40" s="17"/>
      <c r="ISL40" s="17"/>
      <c r="ISM40" s="17"/>
      <c r="ISN40" s="17"/>
      <c r="ISO40" s="17"/>
      <c r="ISP40" s="17"/>
      <c r="ISQ40" s="17"/>
      <c r="ISR40" s="17"/>
      <c r="ISS40" s="17"/>
      <c r="IST40" s="17"/>
      <c r="ISU40" s="17"/>
      <c r="ISV40" s="17"/>
      <c r="ISW40" s="17"/>
      <c r="ISX40" s="17"/>
      <c r="ISY40" s="17"/>
      <c r="ISZ40" s="17"/>
      <c r="ITA40" s="17"/>
      <c r="ITB40" s="17"/>
      <c r="ITC40" s="17"/>
      <c r="ITD40" s="17"/>
      <c r="ITE40" s="17"/>
      <c r="ITF40" s="17"/>
      <c r="ITG40" s="17"/>
      <c r="ITH40" s="17"/>
      <c r="ITI40" s="17"/>
      <c r="ITJ40" s="17"/>
      <c r="ITK40" s="17"/>
      <c r="ITL40" s="17"/>
      <c r="ITM40" s="17"/>
      <c r="ITN40" s="17"/>
      <c r="ITO40" s="17"/>
      <c r="ITP40" s="17"/>
      <c r="ITQ40" s="17"/>
      <c r="ITR40" s="17"/>
      <c r="ITS40" s="17"/>
      <c r="ITT40" s="17"/>
      <c r="ITU40" s="17"/>
      <c r="ITV40" s="17"/>
      <c r="ITW40" s="17"/>
      <c r="ITX40" s="17"/>
      <c r="ITY40" s="17"/>
      <c r="ITZ40" s="17"/>
      <c r="IUA40" s="17"/>
      <c r="IUB40" s="17"/>
      <c r="IUC40" s="17"/>
      <c r="IUD40" s="17"/>
      <c r="IUE40" s="17"/>
      <c r="IUF40" s="17"/>
      <c r="IUG40" s="17"/>
      <c r="IUH40" s="17"/>
      <c r="IUI40" s="17"/>
      <c r="IUJ40" s="17"/>
      <c r="IUK40" s="17"/>
      <c r="IUL40" s="17"/>
      <c r="IUM40" s="17"/>
      <c r="IUN40" s="17"/>
      <c r="IUO40" s="17"/>
      <c r="IUP40" s="17"/>
      <c r="IUQ40" s="17"/>
      <c r="IUR40" s="17"/>
      <c r="IUS40" s="17"/>
      <c r="IUT40" s="17"/>
      <c r="IUU40" s="17"/>
      <c r="IUV40" s="17"/>
      <c r="IUW40" s="17"/>
      <c r="IUX40" s="17"/>
      <c r="IUY40" s="17"/>
      <c r="IUZ40" s="17"/>
      <c r="IVA40" s="17"/>
      <c r="IVB40" s="17"/>
      <c r="IVC40" s="17"/>
      <c r="IVD40" s="17"/>
      <c r="IVE40" s="17"/>
      <c r="IVF40" s="17"/>
      <c r="IVG40" s="17"/>
      <c r="IVH40" s="17"/>
      <c r="IVI40" s="17"/>
      <c r="IVJ40" s="17"/>
      <c r="IVK40" s="17"/>
      <c r="IVL40" s="17"/>
      <c r="IVM40" s="17"/>
      <c r="IVN40" s="17"/>
      <c r="IVO40" s="17"/>
      <c r="IVP40" s="17"/>
      <c r="IVQ40" s="17"/>
      <c r="IVR40" s="17"/>
      <c r="IVS40" s="17"/>
      <c r="IVT40" s="17"/>
      <c r="IVU40" s="17"/>
      <c r="IVV40" s="17"/>
      <c r="IVW40" s="17"/>
      <c r="IVX40" s="17"/>
      <c r="IVY40" s="17"/>
      <c r="IVZ40" s="17"/>
      <c r="IWA40" s="17"/>
      <c r="IWB40" s="17"/>
      <c r="IWC40" s="17"/>
      <c r="IWD40" s="17"/>
      <c r="IWE40" s="17"/>
      <c r="IWF40" s="17"/>
      <c r="IWG40" s="17"/>
      <c r="IWH40" s="17"/>
      <c r="IWI40" s="17"/>
      <c r="IWJ40" s="17"/>
      <c r="IWK40" s="17"/>
      <c r="IWL40" s="17"/>
      <c r="IWM40" s="17"/>
      <c r="IWN40" s="17"/>
      <c r="IWO40" s="17"/>
      <c r="IWP40" s="17"/>
      <c r="IWQ40" s="17"/>
      <c r="IWR40" s="17"/>
      <c r="IWS40" s="17"/>
      <c r="IWT40" s="17"/>
      <c r="IWU40" s="17"/>
      <c r="IWV40" s="17"/>
      <c r="IWW40" s="17"/>
      <c r="IWX40" s="17"/>
      <c r="IWY40" s="17"/>
      <c r="IWZ40" s="17"/>
      <c r="IXA40" s="17"/>
      <c r="IXB40" s="17"/>
      <c r="IXC40" s="17"/>
      <c r="IXD40" s="17"/>
      <c r="IXE40" s="17"/>
      <c r="IXF40" s="17"/>
      <c r="IXG40" s="17"/>
      <c r="IXH40" s="17"/>
      <c r="IXI40" s="17"/>
      <c r="IXJ40" s="17"/>
      <c r="IXK40" s="17"/>
      <c r="IXL40" s="17"/>
      <c r="IXM40" s="17"/>
      <c r="IXN40" s="17"/>
      <c r="IXO40" s="17"/>
      <c r="IXP40" s="17"/>
      <c r="IXQ40" s="17"/>
      <c r="IXR40" s="17"/>
      <c r="IXS40" s="17"/>
      <c r="IXT40" s="17"/>
      <c r="IXU40" s="17"/>
      <c r="IXV40" s="17"/>
      <c r="IXW40" s="17"/>
      <c r="IXX40" s="17"/>
      <c r="IXY40" s="17"/>
      <c r="IXZ40" s="17"/>
      <c r="IYA40" s="17"/>
      <c r="IYB40" s="17"/>
      <c r="IYC40" s="17"/>
      <c r="IYD40" s="17"/>
      <c r="IYE40" s="17"/>
      <c r="IYF40" s="17"/>
      <c r="IYG40" s="17"/>
      <c r="IYH40" s="17"/>
      <c r="IYI40" s="17"/>
      <c r="IYJ40" s="17"/>
      <c r="IYK40" s="17"/>
      <c r="IYL40" s="17"/>
      <c r="IYM40" s="17"/>
      <c r="IYN40" s="17"/>
      <c r="IYO40" s="17"/>
      <c r="IYP40" s="17"/>
      <c r="IYQ40" s="17"/>
      <c r="IYR40" s="17"/>
      <c r="IYS40" s="17"/>
      <c r="IYT40" s="17"/>
      <c r="IYU40" s="17"/>
      <c r="IYV40" s="17"/>
      <c r="IYW40" s="17"/>
      <c r="IYX40" s="17"/>
      <c r="IYY40" s="17"/>
      <c r="IYZ40" s="17"/>
      <c r="IZA40" s="17"/>
      <c r="IZB40" s="17"/>
      <c r="IZC40" s="17"/>
      <c r="IZD40" s="17"/>
      <c r="IZE40" s="17"/>
      <c r="IZF40" s="17"/>
      <c r="IZG40" s="17"/>
      <c r="IZH40" s="17"/>
      <c r="IZI40" s="17"/>
      <c r="IZJ40" s="17"/>
      <c r="IZK40" s="17"/>
      <c r="IZL40" s="17"/>
      <c r="IZM40" s="17"/>
      <c r="IZN40" s="17"/>
      <c r="IZO40" s="17"/>
      <c r="IZP40" s="17"/>
      <c r="IZQ40" s="17"/>
      <c r="IZR40" s="17"/>
      <c r="IZS40" s="17"/>
      <c r="IZT40" s="17"/>
      <c r="IZU40" s="17"/>
      <c r="IZV40" s="17"/>
      <c r="IZW40" s="17"/>
      <c r="IZX40" s="17"/>
      <c r="IZY40" s="17"/>
      <c r="IZZ40" s="17"/>
      <c r="JAA40" s="17"/>
      <c r="JAB40" s="17"/>
      <c r="JAC40" s="17"/>
      <c r="JAD40" s="17"/>
      <c r="JAE40" s="17"/>
      <c r="JAF40" s="17"/>
      <c r="JAG40" s="17"/>
      <c r="JAH40" s="17"/>
      <c r="JAI40" s="17"/>
      <c r="JAJ40" s="17"/>
      <c r="JAK40" s="17"/>
      <c r="JAL40" s="17"/>
      <c r="JAM40" s="17"/>
      <c r="JAN40" s="17"/>
      <c r="JAO40" s="17"/>
      <c r="JAP40" s="17"/>
      <c r="JAQ40" s="17"/>
      <c r="JAR40" s="17"/>
      <c r="JAS40" s="17"/>
      <c r="JAT40" s="17"/>
      <c r="JAU40" s="17"/>
      <c r="JAV40" s="17"/>
      <c r="JAW40" s="17"/>
      <c r="JAX40" s="17"/>
      <c r="JAY40" s="17"/>
      <c r="JAZ40" s="17"/>
      <c r="JBA40" s="17"/>
      <c r="JBB40" s="17"/>
      <c r="JBC40" s="17"/>
      <c r="JBD40" s="17"/>
      <c r="JBE40" s="17"/>
      <c r="JBF40" s="17"/>
      <c r="JBG40" s="17"/>
      <c r="JBH40" s="17"/>
      <c r="JBI40" s="17"/>
      <c r="JBJ40" s="17"/>
      <c r="JBK40" s="17"/>
      <c r="JBL40" s="17"/>
      <c r="JBM40" s="17"/>
      <c r="JBN40" s="17"/>
      <c r="JBO40" s="17"/>
      <c r="JBP40" s="17"/>
      <c r="JBQ40" s="17"/>
      <c r="JBR40" s="17"/>
      <c r="JBS40" s="17"/>
      <c r="JBT40" s="17"/>
      <c r="JBU40" s="17"/>
      <c r="JBV40" s="17"/>
      <c r="JBW40" s="17"/>
      <c r="JBX40" s="17"/>
      <c r="JBY40" s="17"/>
      <c r="JBZ40" s="17"/>
      <c r="JCA40" s="17"/>
      <c r="JCB40" s="17"/>
      <c r="JCC40" s="17"/>
      <c r="JCD40" s="17"/>
      <c r="JCE40" s="17"/>
      <c r="JCF40" s="17"/>
      <c r="JCG40" s="17"/>
      <c r="JCH40" s="17"/>
      <c r="JCI40" s="17"/>
      <c r="JCJ40" s="17"/>
      <c r="JCK40" s="17"/>
      <c r="JCL40" s="17"/>
      <c r="JCM40" s="17"/>
      <c r="JCN40" s="17"/>
      <c r="JCO40" s="17"/>
      <c r="JCP40" s="17"/>
      <c r="JCQ40" s="17"/>
      <c r="JCR40" s="17"/>
      <c r="JCS40" s="17"/>
      <c r="JCT40" s="17"/>
      <c r="JCU40" s="17"/>
      <c r="JCV40" s="17"/>
      <c r="JCW40" s="17"/>
      <c r="JCX40" s="17"/>
      <c r="JCY40" s="17"/>
      <c r="JCZ40" s="17"/>
      <c r="JDA40" s="17"/>
      <c r="JDB40" s="17"/>
      <c r="JDC40" s="17"/>
      <c r="JDD40" s="17"/>
      <c r="JDE40" s="17"/>
      <c r="JDF40" s="17"/>
      <c r="JDG40" s="17"/>
      <c r="JDH40" s="17"/>
      <c r="JDI40" s="17"/>
      <c r="JDJ40" s="17"/>
      <c r="JDK40" s="17"/>
      <c r="JDL40" s="17"/>
      <c r="JDM40" s="17"/>
      <c r="JDN40" s="17"/>
      <c r="JDO40" s="17"/>
      <c r="JDP40" s="17"/>
      <c r="JDQ40" s="17"/>
      <c r="JDR40" s="17"/>
      <c r="JDS40" s="17"/>
      <c r="JDT40" s="17"/>
      <c r="JDU40" s="17"/>
      <c r="JDV40" s="17"/>
      <c r="JDW40" s="17"/>
      <c r="JDX40" s="17"/>
      <c r="JDY40" s="17"/>
      <c r="JDZ40" s="17"/>
      <c r="JEA40" s="17"/>
      <c r="JEB40" s="17"/>
      <c r="JEC40" s="17"/>
      <c r="JED40" s="17"/>
      <c r="JEE40" s="17"/>
      <c r="JEF40" s="17"/>
      <c r="JEG40" s="17"/>
      <c r="JEH40" s="17"/>
      <c r="JEI40" s="17"/>
      <c r="JEJ40" s="17"/>
      <c r="JEK40" s="17"/>
      <c r="JEL40" s="17"/>
      <c r="JEM40" s="17"/>
      <c r="JEN40" s="17"/>
      <c r="JEO40" s="17"/>
      <c r="JEP40" s="17"/>
      <c r="JEQ40" s="17"/>
      <c r="JER40" s="17"/>
      <c r="JES40" s="17"/>
      <c r="JET40" s="17"/>
      <c r="JEU40" s="17"/>
      <c r="JEV40" s="17"/>
      <c r="JEW40" s="17"/>
      <c r="JEX40" s="17"/>
      <c r="JEY40" s="17"/>
      <c r="JEZ40" s="17"/>
      <c r="JFA40" s="17"/>
      <c r="JFB40" s="17"/>
      <c r="JFC40" s="17"/>
      <c r="JFD40" s="17"/>
      <c r="JFE40" s="17"/>
      <c r="JFF40" s="17"/>
      <c r="JFG40" s="17"/>
      <c r="JFH40" s="17"/>
      <c r="JFI40" s="17"/>
      <c r="JFJ40" s="17"/>
      <c r="JFK40" s="17"/>
      <c r="JFL40" s="17"/>
      <c r="JFM40" s="17"/>
      <c r="JFN40" s="17"/>
      <c r="JFO40" s="17"/>
      <c r="JFP40" s="17"/>
      <c r="JFQ40" s="17"/>
      <c r="JFR40" s="17"/>
      <c r="JFS40" s="17"/>
      <c r="JFT40" s="17"/>
      <c r="JFU40" s="17"/>
      <c r="JFV40" s="17"/>
      <c r="JFW40" s="17"/>
      <c r="JFX40" s="17"/>
      <c r="JFY40" s="17"/>
      <c r="JFZ40" s="17"/>
      <c r="JGA40" s="17"/>
      <c r="JGB40" s="17"/>
      <c r="JGC40" s="17"/>
      <c r="JGD40" s="17"/>
      <c r="JGE40" s="17"/>
      <c r="JGF40" s="17"/>
      <c r="JGG40" s="17"/>
      <c r="JGH40" s="17"/>
      <c r="JGI40" s="17"/>
      <c r="JGJ40" s="17"/>
      <c r="JGK40" s="17"/>
      <c r="JGL40" s="17"/>
      <c r="JGM40" s="17"/>
      <c r="JGN40" s="17"/>
      <c r="JGO40" s="17"/>
      <c r="JGP40" s="17"/>
      <c r="JGQ40" s="17"/>
      <c r="JGR40" s="17"/>
      <c r="JGS40" s="17"/>
      <c r="JGT40" s="17"/>
      <c r="JGU40" s="17"/>
      <c r="JGV40" s="17"/>
      <c r="JGW40" s="17"/>
      <c r="JGX40" s="17"/>
      <c r="JGY40" s="17"/>
      <c r="JGZ40" s="17"/>
      <c r="JHA40" s="17"/>
      <c r="JHB40" s="17"/>
      <c r="JHC40" s="17"/>
      <c r="JHD40" s="17"/>
      <c r="JHE40" s="17"/>
      <c r="JHF40" s="17"/>
      <c r="JHG40" s="17"/>
      <c r="JHH40" s="17"/>
      <c r="JHI40" s="17"/>
      <c r="JHJ40" s="17"/>
      <c r="JHK40" s="17"/>
      <c r="JHL40" s="17"/>
      <c r="JHM40" s="17"/>
      <c r="JHN40" s="17"/>
      <c r="JHO40" s="17"/>
      <c r="JHP40" s="17"/>
      <c r="JHQ40" s="17"/>
      <c r="JHR40" s="17"/>
      <c r="JHS40" s="17"/>
      <c r="JHT40" s="17"/>
      <c r="JHU40" s="17"/>
      <c r="JHV40" s="17"/>
      <c r="JHW40" s="17"/>
      <c r="JHX40" s="17"/>
      <c r="JHY40" s="17"/>
      <c r="JHZ40" s="17"/>
      <c r="JIA40" s="17"/>
      <c r="JIB40" s="17"/>
      <c r="JIC40" s="17"/>
      <c r="JID40" s="17"/>
      <c r="JIE40" s="17"/>
      <c r="JIF40" s="17"/>
      <c r="JIG40" s="17"/>
      <c r="JIH40" s="17"/>
      <c r="JII40" s="17"/>
      <c r="JIJ40" s="17"/>
      <c r="JIK40" s="17"/>
      <c r="JIL40" s="17"/>
      <c r="JIM40" s="17"/>
      <c r="JIN40" s="17"/>
      <c r="JIO40" s="17"/>
      <c r="JIP40" s="17"/>
      <c r="JIQ40" s="17"/>
      <c r="JIR40" s="17"/>
      <c r="JIS40" s="17"/>
      <c r="JIT40" s="17"/>
      <c r="JIU40" s="17"/>
      <c r="JIV40" s="17"/>
      <c r="JIW40" s="17"/>
      <c r="JIX40" s="17"/>
      <c r="JIY40" s="17"/>
      <c r="JIZ40" s="17"/>
      <c r="JJA40" s="17"/>
      <c r="JJB40" s="17"/>
      <c r="JJC40" s="17"/>
      <c r="JJD40" s="17"/>
      <c r="JJE40" s="17"/>
      <c r="JJF40" s="17"/>
      <c r="JJG40" s="17"/>
      <c r="JJH40" s="17"/>
      <c r="JJI40" s="17"/>
      <c r="JJJ40" s="17"/>
      <c r="JJK40" s="17"/>
      <c r="JJL40" s="17"/>
      <c r="JJM40" s="17"/>
      <c r="JJN40" s="17"/>
      <c r="JJO40" s="17"/>
      <c r="JJP40" s="17"/>
      <c r="JJQ40" s="17"/>
      <c r="JJR40" s="17"/>
      <c r="JJS40" s="17"/>
      <c r="JJT40" s="17"/>
      <c r="JJU40" s="17"/>
      <c r="JJV40" s="17"/>
      <c r="JJW40" s="17"/>
      <c r="JJX40" s="17"/>
      <c r="JJY40" s="17"/>
      <c r="JJZ40" s="17"/>
      <c r="JKA40" s="17"/>
      <c r="JKB40" s="17"/>
      <c r="JKC40" s="17"/>
      <c r="JKD40" s="17"/>
      <c r="JKE40" s="17"/>
      <c r="JKF40" s="17"/>
      <c r="JKG40" s="17"/>
      <c r="JKH40" s="17"/>
      <c r="JKI40" s="17"/>
      <c r="JKJ40" s="17"/>
      <c r="JKK40" s="17"/>
      <c r="JKL40" s="17"/>
      <c r="JKM40" s="17"/>
      <c r="JKN40" s="17"/>
      <c r="JKO40" s="17"/>
      <c r="JKP40" s="17"/>
      <c r="JKQ40" s="17"/>
      <c r="JKR40" s="17"/>
      <c r="JKS40" s="17"/>
      <c r="JKT40" s="17"/>
      <c r="JKU40" s="17"/>
      <c r="JKV40" s="17"/>
      <c r="JKW40" s="17"/>
      <c r="JKX40" s="17"/>
      <c r="JKY40" s="17"/>
      <c r="JKZ40" s="17"/>
      <c r="JLA40" s="17"/>
      <c r="JLB40" s="17"/>
      <c r="JLC40" s="17"/>
      <c r="JLD40" s="17"/>
      <c r="JLE40" s="17"/>
      <c r="JLF40" s="17"/>
      <c r="JLG40" s="17"/>
      <c r="JLH40" s="17"/>
      <c r="JLI40" s="17"/>
      <c r="JLJ40" s="17"/>
      <c r="JLK40" s="17"/>
      <c r="JLL40" s="17"/>
      <c r="JLM40" s="17"/>
      <c r="JLN40" s="17"/>
      <c r="JLO40" s="17"/>
      <c r="JLP40" s="17"/>
      <c r="JLQ40" s="17"/>
      <c r="JLR40" s="17"/>
      <c r="JLS40" s="17"/>
      <c r="JLT40" s="17"/>
      <c r="JLU40" s="17"/>
      <c r="JLV40" s="17"/>
      <c r="JLW40" s="17"/>
      <c r="JLX40" s="17"/>
      <c r="JLY40" s="17"/>
      <c r="JLZ40" s="17"/>
      <c r="JMA40" s="17"/>
      <c r="JMB40" s="17"/>
      <c r="JMC40" s="17"/>
      <c r="JMD40" s="17"/>
      <c r="JME40" s="17"/>
      <c r="JMF40" s="17"/>
      <c r="JMG40" s="17"/>
      <c r="JMH40" s="17"/>
      <c r="JMI40" s="17"/>
      <c r="JMJ40" s="17"/>
      <c r="JMK40" s="17"/>
      <c r="JML40" s="17"/>
      <c r="JMM40" s="17"/>
      <c r="JMN40" s="17"/>
      <c r="JMO40" s="17"/>
      <c r="JMP40" s="17"/>
      <c r="JMQ40" s="17"/>
      <c r="JMR40" s="17"/>
      <c r="JMS40" s="17"/>
      <c r="JMT40" s="17"/>
      <c r="JMU40" s="17"/>
      <c r="JMV40" s="17"/>
      <c r="JMW40" s="17"/>
      <c r="JMX40" s="17"/>
      <c r="JMY40" s="17"/>
      <c r="JMZ40" s="17"/>
      <c r="JNA40" s="17"/>
      <c r="JNB40" s="17"/>
      <c r="JNC40" s="17"/>
      <c r="JND40" s="17"/>
      <c r="JNE40" s="17"/>
      <c r="JNF40" s="17"/>
      <c r="JNG40" s="17"/>
      <c r="JNH40" s="17"/>
      <c r="JNI40" s="17"/>
      <c r="JNJ40" s="17"/>
      <c r="JNK40" s="17"/>
      <c r="JNL40" s="17"/>
      <c r="JNM40" s="17"/>
      <c r="JNN40" s="17"/>
      <c r="JNO40" s="17"/>
      <c r="JNP40" s="17"/>
      <c r="JNQ40" s="17"/>
      <c r="JNR40" s="17"/>
      <c r="JNS40" s="17"/>
      <c r="JNT40" s="17"/>
      <c r="JNU40" s="17"/>
      <c r="JNV40" s="17"/>
      <c r="JNW40" s="17"/>
      <c r="JNX40" s="17"/>
      <c r="JNY40" s="17"/>
      <c r="JNZ40" s="17"/>
      <c r="JOA40" s="17"/>
      <c r="JOB40" s="17"/>
      <c r="JOC40" s="17"/>
      <c r="JOD40" s="17"/>
      <c r="JOE40" s="17"/>
      <c r="JOF40" s="17"/>
      <c r="JOG40" s="17"/>
      <c r="JOH40" s="17"/>
      <c r="JOI40" s="17"/>
      <c r="JOJ40" s="17"/>
      <c r="JOK40" s="17"/>
      <c r="JOL40" s="17"/>
      <c r="JOM40" s="17"/>
      <c r="JON40" s="17"/>
      <c r="JOO40" s="17"/>
      <c r="JOP40" s="17"/>
      <c r="JOQ40" s="17"/>
      <c r="JOR40" s="17"/>
      <c r="JOS40" s="17"/>
      <c r="JOT40" s="17"/>
      <c r="JOU40" s="17"/>
      <c r="JOV40" s="17"/>
      <c r="JOW40" s="17"/>
      <c r="JOX40" s="17"/>
      <c r="JOY40" s="17"/>
      <c r="JOZ40" s="17"/>
      <c r="JPA40" s="17"/>
      <c r="JPB40" s="17"/>
      <c r="JPC40" s="17"/>
      <c r="JPD40" s="17"/>
      <c r="JPE40" s="17"/>
      <c r="JPF40" s="17"/>
      <c r="JPG40" s="17"/>
      <c r="JPH40" s="17"/>
      <c r="JPI40" s="17"/>
      <c r="JPJ40" s="17"/>
      <c r="JPK40" s="17"/>
      <c r="JPL40" s="17"/>
      <c r="JPM40" s="17"/>
      <c r="JPN40" s="17"/>
      <c r="JPO40" s="17"/>
      <c r="JPP40" s="17"/>
      <c r="JPQ40" s="17"/>
      <c r="JPR40" s="17"/>
      <c r="JPS40" s="17"/>
      <c r="JPT40" s="17"/>
      <c r="JPU40" s="17"/>
      <c r="JPV40" s="17"/>
      <c r="JPW40" s="17"/>
      <c r="JPX40" s="17"/>
      <c r="JPY40" s="17"/>
      <c r="JPZ40" s="17"/>
      <c r="JQA40" s="17"/>
      <c r="JQB40" s="17"/>
      <c r="JQC40" s="17"/>
      <c r="JQD40" s="17"/>
      <c r="JQE40" s="17"/>
      <c r="JQF40" s="17"/>
      <c r="JQG40" s="17"/>
      <c r="JQH40" s="17"/>
      <c r="JQI40" s="17"/>
      <c r="JQJ40" s="17"/>
      <c r="JQK40" s="17"/>
      <c r="JQL40" s="17"/>
      <c r="JQM40" s="17"/>
      <c r="JQN40" s="17"/>
      <c r="JQO40" s="17"/>
      <c r="JQP40" s="17"/>
      <c r="JQQ40" s="17"/>
      <c r="JQR40" s="17"/>
      <c r="JQS40" s="17"/>
      <c r="JQT40" s="17"/>
      <c r="JQU40" s="17"/>
      <c r="JQV40" s="17"/>
      <c r="JQW40" s="17"/>
      <c r="JQX40" s="17"/>
      <c r="JQY40" s="17"/>
      <c r="JQZ40" s="17"/>
      <c r="JRA40" s="17"/>
      <c r="JRB40" s="17"/>
      <c r="JRC40" s="17"/>
      <c r="JRD40" s="17"/>
      <c r="JRE40" s="17"/>
      <c r="JRF40" s="17"/>
      <c r="JRG40" s="17"/>
      <c r="JRH40" s="17"/>
      <c r="JRI40" s="17"/>
      <c r="JRJ40" s="17"/>
      <c r="JRK40" s="17"/>
      <c r="JRL40" s="17"/>
      <c r="JRM40" s="17"/>
      <c r="JRN40" s="17"/>
      <c r="JRO40" s="17"/>
      <c r="JRP40" s="17"/>
      <c r="JRQ40" s="17"/>
      <c r="JRR40" s="17"/>
      <c r="JRS40" s="17"/>
      <c r="JRT40" s="17"/>
      <c r="JRU40" s="17"/>
      <c r="JRV40" s="17"/>
      <c r="JRW40" s="17"/>
      <c r="JRX40" s="17"/>
      <c r="JRY40" s="17"/>
      <c r="JRZ40" s="17"/>
      <c r="JSA40" s="17"/>
      <c r="JSB40" s="17"/>
      <c r="JSC40" s="17"/>
      <c r="JSD40" s="17"/>
      <c r="JSE40" s="17"/>
      <c r="JSF40" s="17"/>
      <c r="JSG40" s="17"/>
      <c r="JSH40" s="17"/>
      <c r="JSI40" s="17"/>
      <c r="JSJ40" s="17"/>
      <c r="JSK40" s="17"/>
      <c r="JSL40" s="17"/>
      <c r="JSM40" s="17"/>
      <c r="JSN40" s="17"/>
      <c r="JSO40" s="17"/>
      <c r="JSP40" s="17"/>
      <c r="JSQ40" s="17"/>
      <c r="JSR40" s="17"/>
      <c r="JSS40" s="17"/>
      <c r="JST40" s="17"/>
      <c r="JSU40" s="17"/>
      <c r="JSV40" s="17"/>
      <c r="JSW40" s="17"/>
      <c r="JSX40" s="17"/>
      <c r="JSY40" s="17"/>
      <c r="JSZ40" s="17"/>
      <c r="JTA40" s="17"/>
      <c r="JTB40" s="17"/>
      <c r="JTC40" s="17"/>
      <c r="JTD40" s="17"/>
      <c r="JTE40" s="17"/>
      <c r="JTF40" s="17"/>
      <c r="JTG40" s="17"/>
      <c r="JTH40" s="17"/>
      <c r="JTI40" s="17"/>
      <c r="JTJ40" s="17"/>
      <c r="JTK40" s="17"/>
      <c r="JTL40" s="17"/>
      <c r="JTM40" s="17"/>
      <c r="JTN40" s="17"/>
      <c r="JTO40" s="17"/>
      <c r="JTP40" s="17"/>
      <c r="JTQ40" s="17"/>
      <c r="JTR40" s="17"/>
      <c r="JTS40" s="17"/>
      <c r="JTT40" s="17"/>
      <c r="JTU40" s="17"/>
      <c r="JTV40" s="17"/>
      <c r="JTW40" s="17"/>
      <c r="JTX40" s="17"/>
      <c r="JTY40" s="17"/>
      <c r="JTZ40" s="17"/>
      <c r="JUA40" s="17"/>
      <c r="JUB40" s="17"/>
      <c r="JUC40" s="17"/>
      <c r="JUD40" s="17"/>
      <c r="JUE40" s="17"/>
      <c r="JUF40" s="17"/>
      <c r="JUG40" s="17"/>
      <c r="JUH40" s="17"/>
      <c r="JUI40" s="17"/>
      <c r="JUJ40" s="17"/>
      <c r="JUK40" s="17"/>
      <c r="JUL40" s="17"/>
      <c r="JUM40" s="17"/>
      <c r="JUN40" s="17"/>
      <c r="JUO40" s="17"/>
      <c r="JUP40" s="17"/>
      <c r="JUQ40" s="17"/>
      <c r="JUR40" s="17"/>
      <c r="JUS40" s="17"/>
      <c r="JUT40" s="17"/>
      <c r="JUU40" s="17"/>
      <c r="JUV40" s="17"/>
      <c r="JUW40" s="17"/>
      <c r="JUX40" s="17"/>
      <c r="JUY40" s="17"/>
      <c r="JUZ40" s="17"/>
      <c r="JVA40" s="17"/>
      <c r="JVB40" s="17"/>
      <c r="JVC40" s="17"/>
      <c r="JVD40" s="17"/>
      <c r="JVE40" s="17"/>
      <c r="JVF40" s="17"/>
      <c r="JVG40" s="17"/>
      <c r="JVH40" s="17"/>
      <c r="JVI40" s="17"/>
      <c r="JVJ40" s="17"/>
      <c r="JVK40" s="17"/>
      <c r="JVL40" s="17"/>
      <c r="JVM40" s="17"/>
      <c r="JVN40" s="17"/>
      <c r="JVO40" s="17"/>
      <c r="JVP40" s="17"/>
      <c r="JVQ40" s="17"/>
      <c r="JVR40" s="17"/>
      <c r="JVS40" s="17"/>
      <c r="JVT40" s="17"/>
      <c r="JVU40" s="17"/>
      <c r="JVV40" s="17"/>
      <c r="JVW40" s="17"/>
      <c r="JVX40" s="17"/>
      <c r="JVY40" s="17"/>
      <c r="JVZ40" s="17"/>
      <c r="JWA40" s="17"/>
      <c r="JWB40" s="17"/>
      <c r="JWC40" s="17"/>
      <c r="JWD40" s="17"/>
      <c r="JWE40" s="17"/>
      <c r="JWF40" s="17"/>
      <c r="JWG40" s="17"/>
      <c r="JWH40" s="17"/>
      <c r="JWI40" s="17"/>
      <c r="JWJ40" s="17"/>
      <c r="JWK40" s="17"/>
      <c r="JWL40" s="17"/>
      <c r="JWM40" s="17"/>
      <c r="JWN40" s="17"/>
      <c r="JWO40" s="17"/>
      <c r="JWP40" s="17"/>
      <c r="JWQ40" s="17"/>
      <c r="JWR40" s="17"/>
      <c r="JWS40" s="17"/>
      <c r="JWT40" s="17"/>
      <c r="JWU40" s="17"/>
      <c r="JWV40" s="17"/>
      <c r="JWW40" s="17"/>
      <c r="JWX40" s="17"/>
      <c r="JWY40" s="17"/>
      <c r="JWZ40" s="17"/>
      <c r="JXA40" s="17"/>
      <c r="JXB40" s="17"/>
      <c r="JXC40" s="17"/>
      <c r="JXD40" s="17"/>
      <c r="JXE40" s="17"/>
      <c r="JXF40" s="17"/>
      <c r="JXG40" s="17"/>
      <c r="JXH40" s="17"/>
      <c r="JXI40" s="17"/>
      <c r="JXJ40" s="17"/>
      <c r="JXK40" s="17"/>
      <c r="JXL40" s="17"/>
      <c r="JXM40" s="17"/>
      <c r="JXN40" s="17"/>
      <c r="JXO40" s="17"/>
      <c r="JXP40" s="17"/>
      <c r="JXQ40" s="17"/>
      <c r="JXR40" s="17"/>
      <c r="JXS40" s="17"/>
      <c r="JXT40" s="17"/>
      <c r="JXU40" s="17"/>
      <c r="JXV40" s="17"/>
      <c r="JXW40" s="17"/>
      <c r="JXX40" s="17"/>
      <c r="JXY40" s="17"/>
      <c r="JXZ40" s="17"/>
      <c r="JYA40" s="17"/>
      <c r="JYB40" s="17"/>
      <c r="JYC40" s="17"/>
      <c r="JYD40" s="17"/>
      <c r="JYE40" s="17"/>
      <c r="JYF40" s="17"/>
      <c r="JYG40" s="17"/>
      <c r="JYH40" s="17"/>
      <c r="JYI40" s="17"/>
      <c r="JYJ40" s="17"/>
      <c r="JYK40" s="17"/>
      <c r="JYL40" s="17"/>
      <c r="JYM40" s="17"/>
      <c r="JYN40" s="17"/>
      <c r="JYO40" s="17"/>
      <c r="JYP40" s="17"/>
      <c r="JYQ40" s="17"/>
      <c r="JYR40" s="17"/>
      <c r="JYS40" s="17"/>
      <c r="JYT40" s="17"/>
      <c r="JYU40" s="17"/>
      <c r="JYV40" s="17"/>
      <c r="JYW40" s="17"/>
      <c r="JYX40" s="17"/>
      <c r="JYY40" s="17"/>
      <c r="JYZ40" s="17"/>
      <c r="JZA40" s="17"/>
      <c r="JZB40" s="17"/>
      <c r="JZC40" s="17"/>
      <c r="JZD40" s="17"/>
      <c r="JZE40" s="17"/>
      <c r="JZF40" s="17"/>
      <c r="JZG40" s="17"/>
      <c r="JZH40" s="17"/>
      <c r="JZI40" s="17"/>
      <c r="JZJ40" s="17"/>
      <c r="JZK40" s="17"/>
      <c r="JZL40" s="17"/>
      <c r="JZM40" s="17"/>
      <c r="JZN40" s="17"/>
      <c r="JZO40" s="17"/>
      <c r="JZP40" s="17"/>
      <c r="JZQ40" s="17"/>
      <c r="JZR40" s="17"/>
      <c r="JZS40" s="17"/>
      <c r="JZT40" s="17"/>
      <c r="JZU40" s="17"/>
      <c r="JZV40" s="17"/>
      <c r="JZW40" s="17"/>
      <c r="JZX40" s="17"/>
      <c r="JZY40" s="17"/>
      <c r="JZZ40" s="17"/>
      <c r="KAA40" s="17"/>
      <c r="KAB40" s="17"/>
      <c r="KAC40" s="17"/>
      <c r="KAD40" s="17"/>
      <c r="KAE40" s="17"/>
      <c r="KAF40" s="17"/>
      <c r="KAG40" s="17"/>
      <c r="KAH40" s="17"/>
      <c r="KAI40" s="17"/>
      <c r="KAJ40" s="17"/>
      <c r="KAK40" s="17"/>
      <c r="KAL40" s="17"/>
      <c r="KAM40" s="17"/>
      <c r="KAN40" s="17"/>
      <c r="KAO40" s="17"/>
      <c r="KAP40" s="17"/>
      <c r="KAQ40" s="17"/>
      <c r="KAR40" s="17"/>
      <c r="KAS40" s="17"/>
      <c r="KAT40" s="17"/>
      <c r="KAU40" s="17"/>
      <c r="KAV40" s="17"/>
      <c r="KAW40" s="17"/>
      <c r="KAX40" s="17"/>
      <c r="KAY40" s="17"/>
      <c r="KAZ40" s="17"/>
      <c r="KBA40" s="17"/>
      <c r="KBB40" s="17"/>
      <c r="KBC40" s="17"/>
      <c r="KBD40" s="17"/>
      <c r="KBE40" s="17"/>
      <c r="KBF40" s="17"/>
      <c r="KBG40" s="17"/>
      <c r="KBH40" s="17"/>
      <c r="KBI40" s="17"/>
      <c r="KBJ40" s="17"/>
      <c r="KBK40" s="17"/>
      <c r="KBL40" s="17"/>
      <c r="KBM40" s="17"/>
      <c r="KBN40" s="17"/>
      <c r="KBO40" s="17"/>
      <c r="KBP40" s="17"/>
      <c r="KBQ40" s="17"/>
      <c r="KBR40" s="17"/>
      <c r="KBS40" s="17"/>
      <c r="KBT40" s="17"/>
      <c r="KBU40" s="17"/>
      <c r="KBV40" s="17"/>
      <c r="KBW40" s="17"/>
      <c r="KBX40" s="17"/>
      <c r="KBY40" s="17"/>
      <c r="KBZ40" s="17"/>
      <c r="KCA40" s="17"/>
      <c r="KCB40" s="17"/>
      <c r="KCC40" s="17"/>
      <c r="KCD40" s="17"/>
      <c r="KCE40" s="17"/>
      <c r="KCF40" s="17"/>
      <c r="KCG40" s="17"/>
      <c r="KCH40" s="17"/>
      <c r="KCI40" s="17"/>
      <c r="KCJ40" s="17"/>
      <c r="KCK40" s="17"/>
      <c r="KCL40" s="17"/>
      <c r="KCM40" s="17"/>
      <c r="KCN40" s="17"/>
      <c r="KCO40" s="17"/>
      <c r="KCP40" s="17"/>
      <c r="KCQ40" s="17"/>
      <c r="KCR40" s="17"/>
      <c r="KCS40" s="17"/>
      <c r="KCT40" s="17"/>
      <c r="KCU40" s="17"/>
      <c r="KCV40" s="17"/>
      <c r="KCW40" s="17"/>
      <c r="KCX40" s="17"/>
      <c r="KCY40" s="17"/>
      <c r="KCZ40" s="17"/>
      <c r="KDA40" s="17"/>
      <c r="KDB40" s="17"/>
      <c r="KDC40" s="17"/>
      <c r="KDD40" s="17"/>
      <c r="KDE40" s="17"/>
      <c r="KDF40" s="17"/>
      <c r="KDG40" s="17"/>
      <c r="KDH40" s="17"/>
      <c r="KDI40" s="17"/>
      <c r="KDJ40" s="17"/>
      <c r="KDK40" s="17"/>
      <c r="KDL40" s="17"/>
      <c r="KDM40" s="17"/>
      <c r="KDN40" s="17"/>
      <c r="KDO40" s="17"/>
      <c r="KDP40" s="17"/>
      <c r="KDQ40" s="17"/>
      <c r="KDR40" s="17"/>
      <c r="KDS40" s="17"/>
      <c r="KDT40" s="17"/>
      <c r="KDU40" s="17"/>
      <c r="KDV40" s="17"/>
      <c r="KDW40" s="17"/>
      <c r="KDX40" s="17"/>
      <c r="KDY40" s="17"/>
      <c r="KDZ40" s="17"/>
      <c r="KEA40" s="17"/>
      <c r="KEB40" s="17"/>
      <c r="KEC40" s="17"/>
      <c r="KED40" s="17"/>
      <c r="KEE40" s="17"/>
      <c r="KEF40" s="17"/>
      <c r="KEG40" s="17"/>
      <c r="KEH40" s="17"/>
      <c r="KEI40" s="17"/>
      <c r="KEJ40" s="17"/>
      <c r="KEK40" s="17"/>
      <c r="KEL40" s="17"/>
      <c r="KEM40" s="17"/>
      <c r="KEN40" s="17"/>
      <c r="KEO40" s="17"/>
      <c r="KEP40" s="17"/>
      <c r="KEQ40" s="17"/>
      <c r="KER40" s="17"/>
      <c r="KES40" s="17"/>
      <c r="KET40" s="17"/>
      <c r="KEU40" s="17"/>
      <c r="KEV40" s="17"/>
      <c r="KEW40" s="17"/>
      <c r="KEX40" s="17"/>
      <c r="KEY40" s="17"/>
      <c r="KEZ40" s="17"/>
      <c r="KFA40" s="17"/>
      <c r="KFB40" s="17"/>
      <c r="KFC40" s="17"/>
      <c r="KFD40" s="17"/>
      <c r="KFE40" s="17"/>
      <c r="KFF40" s="17"/>
      <c r="KFG40" s="17"/>
      <c r="KFH40" s="17"/>
      <c r="KFI40" s="17"/>
      <c r="KFJ40" s="17"/>
      <c r="KFK40" s="17"/>
      <c r="KFL40" s="17"/>
      <c r="KFM40" s="17"/>
      <c r="KFN40" s="17"/>
      <c r="KFO40" s="17"/>
      <c r="KFP40" s="17"/>
      <c r="KFQ40" s="17"/>
      <c r="KFR40" s="17"/>
      <c r="KFS40" s="17"/>
      <c r="KFT40" s="17"/>
      <c r="KFU40" s="17"/>
      <c r="KFV40" s="17"/>
      <c r="KFW40" s="17"/>
      <c r="KFX40" s="17"/>
      <c r="KFY40" s="17"/>
      <c r="KFZ40" s="17"/>
      <c r="KGA40" s="17"/>
      <c r="KGB40" s="17"/>
      <c r="KGC40" s="17"/>
      <c r="KGD40" s="17"/>
      <c r="KGE40" s="17"/>
      <c r="KGF40" s="17"/>
      <c r="KGG40" s="17"/>
      <c r="KGH40" s="17"/>
      <c r="KGI40" s="17"/>
      <c r="KGJ40" s="17"/>
      <c r="KGK40" s="17"/>
      <c r="KGL40" s="17"/>
      <c r="KGM40" s="17"/>
      <c r="KGN40" s="17"/>
      <c r="KGO40" s="17"/>
      <c r="KGP40" s="17"/>
      <c r="KGQ40" s="17"/>
      <c r="KGR40" s="17"/>
      <c r="KGS40" s="17"/>
      <c r="KGT40" s="17"/>
      <c r="KGU40" s="17"/>
      <c r="KGV40" s="17"/>
      <c r="KGW40" s="17"/>
      <c r="KGX40" s="17"/>
      <c r="KGY40" s="17"/>
      <c r="KGZ40" s="17"/>
      <c r="KHA40" s="17"/>
      <c r="KHB40" s="17"/>
      <c r="KHC40" s="17"/>
      <c r="KHD40" s="17"/>
      <c r="KHE40" s="17"/>
      <c r="KHF40" s="17"/>
      <c r="KHG40" s="17"/>
      <c r="KHH40" s="17"/>
      <c r="KHI40" s="17"/>
      <c r="KHJ40" s="17"/>
      <c r="KHK40" s="17"/>
      <c r="KHL40" s="17"/>
      <c r="KHM40" s="17"/>
      <c r="KHN40" s="17"/>
      <c r="KHO40" s="17"/>
      <c r="KHP40" s="17"/>
      <c r="KHQ40" s="17"/>
      <c r="KHR40" s="17"/>
      <c r="KHS40" s="17"/>
      <c r="KHT40" s="17"/>
      <c r="KHU40" s="17"/>
      <c r="KHV40" s="17"/>
      <c r="KHW40" s="17"/>
      <c r="KHX40" s="17"/>
      <c r="KHY40" s="17"/>
      <c r="KHZ40" s="17"/>
      <c r="KIA40" s="17"/>
      <c r="KIB40" s="17"/>
      <c r="KIC40" s="17"/>
      <c r="KID40" s="17"/>
      <c r="KIE40" s="17"/>
      <c r="KIF40" s="17"/>
      <c r="KIG40" s="17"/>
      <c r="KIH40" s="17"/>
      <c r="KII40" s="17"/>
      <c r="KIJ40" s="17"/>
      <c r="KIK40" s="17"/>
      <c r="KIL40" s="17"/>
      <c r="KIM40" s="17"/>
      <c r="KIN40" s="17"/>
      <c r="KIO40" s="17"/>
      <c r="KIP40" s="17"/>
      <c r="KIQ40" s="17"/>
      <c r="KIR40" s="17"/>
      <c r="KIS40" s="17"/>
      <c r="KIT40" s="17"/>
      <c r="KIU40" s="17"/>
      <c r="KIV40" s="17"/>
      <c r="KIW40" s="17"/>
      <c r="KIX40" s="17"/>
      <c r="KIY40" s="17"/>
      <c r="KIZ40" s="17"/>
      <c r="KJA40" s="17"/>
      <c r="KJB40" s="17"/>
      <c r="KJC40" s="17"/>
      <c r="KJD40" s="17"/>
      <c r="KJE40" s="17"/>
      <c r="KJF40" s="17"/>
      <c r="KJG40" s="17"/>
      <c r="KJH40" s="17"/>
      <c r="KJI40" s="17"/>
      <c r="KJJ40" s="17"/>
      <c r="KJK40" s="17"/>
      <c r="KJL40" s="17"/>
      <c r="KJM40" s="17"/>
      <c r="KJN40" s="17"/>
      <c r="KJO40" s="17"/>
      <c r="KJP40" s="17"/>
      <c r="KJQ40" s="17"/>
      <c r="KJR40" s="17"/>
      <c r="KJS40" s="17"/>
      <c r="KJT40" s="17"/>
      <c r="KJU40" s="17"/>
      <c r="KJV40" s="17"/>
      <c r="KJW40" s="17"/>
      <c r="KJX40" s="17"/>
      <c r="KJY40" s="17"/>
      <c r="KJZ40" s="17"/>
      <c r="KKA40" s="17"/>
      <c r="KKB40" s="17"/>
      <c r="KKC40" s="17"/>
      <c r="KKD40" s="17"/>
      <c r="KKE40" s="17"/>
      <c r="KKF40" s="17"/>
      <c r="KKG40" s="17"/>
      <c r="KKH40" s="17"/>
      <c r="KKI40" s="17"/>
      <c r="KKJ40" s="17"/>
      <c r="KKK40" s="17"/>
      <c r="KKL40" s="17"/>
      <c r="KKM40" s="17"/>
      <c r="KKN40" s="17"/>
      <c r="KKO40" s="17"/>
      <c r="KKP40" s="17"/>
      <c r="KKQ40" s="17"/>
      <c r="KKR40" s="17"/>
      <c r="KKS40" s="17"/>
      <c r="KKT40" s="17"/>
      <c r="KKU40" s="17"/>
      <c r="KKV40" s="17"/>
      <c r="KKW40" s="17"/>
      <c r="KKX40" s="17"/>
      <c r="KKY40" s="17"/>
      <c r="KKZ40" s="17"/>
      <c r="KLA40" s="17"/>
      <c r="KLB40" s="17"/>
      <c r="KLC40" s="17"/>
      <c r="KLD40" s="17"/>
      <c r="KLE40" s="17"/>
      <c r="KLF40" s="17"/>
      <c r="KLG40" s="17"/>
      <c r="KLH40" s="17"/>
      <c r="KLI40" s="17"/>
      <c r="KLJ40" s="17"/>
      <c r="KLK40" s="17"/>
      <c r="KLL40" s="17"/>
      <c r="KLM40" s="17"/>
      <c r="KLN40" s="17"/>
      <c r="KLO40" s="17"/>
      <c r="KLP40" s="17"/>
      <c r="KLQ40" s="17"/>
      <c r="KLR40" s="17"/>
      <c r="KLS40" s="17"/>
      <c r="KLT40" s="17"/>
      <c r="KLU40" s="17"/>
      <c r="KLV40" s="17"/>
      <c r="KLW40" s="17"/>
      <c r="KLX40" s="17"/>
      <c r="KLY40" s="17"/>
      <c r="KLZ40" s="17"/>
      <c r="KMA40" s="17"/>
      <c r="KMB40" s="17"/>
      <c r="KMC40" s="17"/>
      <c r="KMD40" s="17"/>
      <c r="KME40" s="17"/>
      <c r="KMF40" s="17"/>
      <c r="KMG40" s="17"/>
      <c r="KMH40" s="17"/>
      <c r="KMI40" s="17"/>
      <c r="KMJ40" s="17"/>
      <c r="KMK40" s="17"/>
      <c r="KML40" s="17"/>
      <c r="KMM40" s="17"/>
      <c r="KMN40" s="17"/>
      <c r="KMO40" s="17"/>
      <c r="KMP40" s="17"/>
      <c r="KMQ40" s="17"/>
      <c r="KMR40" s="17"/>
      <c r="KMS40" s="17"/>
      <c r="KMT40" s="17"/>
      <c r="KMU40" s="17"/>
      <c r="KMV40" s="17"/>
      <c r="KMW40" s="17"/>
      <c r="KMX40" s="17"/>
      <c r="KMY40" s="17"/>
      <c r="KMZ40" s="17"/>
      <c r="KNA40" s="17"/>
      <c r="KNB40" s="17"/>
      <c r="KNC40" s="17"/>
      <c r="KND40" s="17"/>
      <c r="KNE40" s="17"/>
      <c r="KNF40" s="17"/>
      <c r="KNG40" s="17"/>
      <c r="KNH40" s="17"/>
      <c r="KNI40" s="17"/>
      <c r="KNJ40" s="17"/>
      <c r="KNK40" s="17"/>
      <c r="KNL40" s="17"/>
      <c r="KNM40" s="17"/>
      <c r="KNN40" s="17"/>
      <c r="KNO40" s="17"/>
      <c r="KNP40" s="17"/>
      <c r="KNQ40" s="17"/>
      <c r="KNR40" s="17"/>
      <c r="KNS40" s="17"/>
      <c r="KNT40" s="17"/>
      <c r="KNU40" s="17"/>
      <c r="KNV40" s="17"/>
      <c r="KNW40" s="17"/>
      <c r="KNX40" s="17"/>
      <c r="KNY40" s="17"/>
      <c r="KNZ40" s="17"/>
      <c r="KOA40" s="17"/>
      <c r="KOB40" s="17"/>
      <c r="KOC40" s="17"/>
      <c r="KOD40" s="17"/>
      <c r="KOE40" s="17"/>
      <c r="KOF40" s="17"/>
      <c r="KOG40" s="17"/>
      <c r="KOH40" s="17"/>
      <c r="KOI40" s="17"/>
      <c r="KOJ40" s="17"/>
      <c r="KOK40" s="17"/>
      <c r="KOL40" s="17"/>
      <c r="KOM40" s="17"/>
      <c r="KON40" s="17"/>
      <c r="KOO40" s="17"/>
      <c r="KOP40" s="17"/>
      <c r="KOQ40" s="17"/>
      <c r="KOR40" s="17"/>
      <c r="KOS40" s="17"/>
      <c r="KOT40" s="17"/>
      <c r="KOU40" s="17"/>
      <c r="KOV40" s="17"/>
      <c r="KOW40" s="17"/>
      <c r="KOX40" s="17"/>
      <c r="KOY40" s="17"/>
      <c r="KOZ40" s="17"/>
      <c r="KPA40" s="17"/>
      <c r="KPB40" s="17"/>
      <c r="KPC40" s="17"/>
      <c r="KPD40" s="17"/>
      <c r="KPE40" s="17"/>
      <c r="KPF40" s="17"/>
      <c r="KPG40" s="17"/>
      <c r="KPH40" s="17"/>
      <c r="KPI40" s="17"/>
      <c r="KPJ40" s="17"/>
      <c r="KPK40" s="17"/>
      <c r="KPL40" s="17"/>
      <c r="KPM40" s="17"/>
      <c r="KPN40" s="17"/>
      <c r="KPO40" s="17"/>
      <c r="KPP40" s="17"/>
      <c r="KPQ40" s="17"/>
      <c r="KPR40" s="17"/>
      <c r="KPS40" s="17"/>
      <c r="KPT40" s="17"/>
      <c r="KPU40" s="17"/>
      <c r="KPV40" s="17"/>
      <c r="KPW40" s="17"/>
      <c r="KPX40" s="17"/>
      <c r="KPY40" s="17"/>
      <c r="KPZ40" s="17"/>
      <c r="KQA40" s="17"/>
      <c r="KQB40" s="17"/>
      <c r="KQC40" s="17"/>
      <c r="KQD40" s="17"/>
      <c r="KQE40" s="17"/>
      <c r="KQF40" s="17"/>
      <c r="KQG40" s="17"/>
      <c r="KQH40" s="17"/>
      <c r="KQI40" s="17"/>
      <c r="KQJ40" s="17"/>
      <c r="KQK40" s="17"/>
      <c r="KQL40" s="17"/>
      <c r="KQM40" s="17"/>
      <c r="KQN40" s="17"/>
      <c r="KQO40" s="17"/>
      <c r="KQP40" s="17"/>
      <c r="KQQ40" s="17"/>
      <c r="KQR40" s="17"/>
      <c r="KQS40" s="17"/>
      <c r="KQT40" s="17"/>
      <c r="KQU40" s="17"/>
      <c r="KQV40" s="17"/>
      <c r="KQW40" s="17"/>
      <c r="KQX40" s="17"/>
      <c r="KQY40" s="17"/>
      <c r="KQZ40" s="17"/>
      <c r="KRA40" s="17"/>
      <c r="KRB40" s="17"/>
      <c r="KRC40" s="17"/>
      <c r="KRD40" s="17"/>
      <c r="KRE40" s="17"/>
      <c r="KRF40" s="17"/>
      <c r="KRG40" s="17"/>
      <c r="KRH40" s="17"/>
      <c r="KRI40" s="17"/>
      <c r="KRJ40" s="17"/>
      <c r="KRK40" s="17"/>
      <c r="KRL40" s="17"/>
      <c r="KRM40" s="17"/>
      <c r="KRN40" s="17"/>
      <c r="KRO40" s="17"/>
      <c r="KRP40" s="17"/>
      <c r="KRQ40" s="17"/>
      <c r="KRR40" s="17"/>
      <c r="KRS40" s="17"/>
      <c r="KRT40" s="17"/>
      <c r="KRU40" s="17"/>
      <c r="KRV40" s="17"/>
      <c r="KRW40" s="17"/>
      <c r="KRX40" s="17"/>
      <c r="KRY40" s="17"/>
      <c r="KRZ40" s="17"/>
      <c r="KSA40" s="17"/>
      <c r="KSB40" s="17"/>
      <c r="KSC40" s="17"/>
      <c r="KSD40" s="17"/>
      <c r="KSE40" s="17"/>
      <c r="KSF40" s="17"/>
      <c r="KSG40" s="17"/>
      <c r="KSH40" s="17"/>
      <c r="KSI40" s="17"/>
      <c r="KSJ40" s="17"/>
      <c r="KSK40" s="17"/>
      <c r="KSL40" s="17"/>
      <c r="KSM40" s="17"/>
      <c r="KSN40" s="17"/>
      <c r="KSO40" s="17"/>
      <c r="KSP40" s="17"/>
      <c r="KSQ40" s="17"/>
      <c r="KSR40" s="17"/>
      <c r="KSS40" s="17"/>
      <c r="KST40" s="17"/>
      <c r="KSU40" s="17"/>
      <c r="KSV40" s="17"/>
      <c r="KSW40" s="17"/>
      <c r="KSX40" s="17"/>
      <c r="KSY40" s="17"/>
      <c r="KSZ40" s="17"/>
      <c r="KTA40" s="17"/>
      <c r="KTB40" s="17"/>
      <c r="KTC40" s="17"/>
      <c r="KTD40" s="17"/>
      <c r="KTE40" s="17"/>
      <c r="KTF40" s="17"/>
      <c r="KTG40" s="17"/>
      <c r="KTH40" s="17"/>
      <c r="KTI40" s="17"/>
      <c r="KTJ40" s="17"/>
      <c r="KTK40" s="17"/>
      <c r="KTL40" s="17"/>
      <c r="KTM40" s="17"/>
      <c r="KTN40" s="17"/>
      <c r="KTO40" s="17"/>
      <c r="KTP40" s="17"/>
      <c r="KTQ40" s="17"/>
      <c r="KTR40" s="17"/>
      <c r="KTS40" s="17"/>
      <c r="KTT40" s="17"/>
      <c r="KTU40" s="17"/>
      <c r="KTV40" s="17"/>
      <c r="KTW40" s="17"/>
      <c r="KTX40" s="17"/>
      <c r="KTY40" s="17"/>
      <c r="KTZ40" s="17"/>
      <c r="KUA40" s="17"/>
      <c r="KUB40" s="17"/>
      <c r="KUC40" s="17"/>
      <c r="KUD40" s="17"/>
      <c r="KUE40" s="17"/>
      <c r="KUF40" s="17"/>
      <c r="KUG40" s="17"/>
      <c r="KUH40" s="17"/>
      <c r="KUI40" s="17"/>
      <c r="KUJ40" s="17"/>
      <c r="KUK40" s="17"/>
      <c r="KUL40" s="17"/>
      <c r="KUM40" s="17"/>
      <c r="KUN40" s="17"/>
      <c r="KUO40" s="17"/>
      <c r="KUP40" s="17"/>
      <c r="KUQ40" s="17"/>
      <c r="KUR40" s="17"/>
      <c r="KUS40" s="17"/>
      <c r="KUT40" s="17"/>
      <c r="KUU40" s="17"/>
      <c r="KUV40" s="17"/>
      <c r="KUW40" s="17"/>
      <c r="KUX40" s="17"/>
      <c r="KUY40" s="17"/>
      <c r="KUZ40" s="17"/>
      <c r="KVA40" s="17"/>
      <c r="KVB40" s="17"/>
      <c r="KVC40" s="17"/>
      <c r="KVD40" s="17"/>
      <c r="KVE40" s="17"/>
      <c r="KVF40" s="17"/>
      <c r="KVG40" s="17"/>
      <c r="KVH40" s="17"/>
      <c r="KVI40" s="17"/>
      <c r="KVJ40" s="17"/>
      <c r="KVK40" s="17"/>
      <c r="KVL40" s="17"/>
      <c r="KVM40" s="17"/>
      <c r="KVN40" s="17"/>
      <c r="KVO40" s="17"/>
      <c r="KVP40" s="17"/>
      <c r="KVQ40" s="17"/>
      <c r="KVR40" s="17"/>
      <c r="KVS40" s="17"/>
      <c r="KVT40" s="17"/>
      <c r="KVU40" s="17"/>
      <c r="KVV40" s="17"/>
      <c r="KVW40" s="17"/>
      <c r="KVX40" s="17"/>
      <c r="KVY40" s="17"/>
      <c r="KVZ40" s="17"/>
      <c r="KWA40" s="17"/>
      <c r="KWB40" s="17"/>
      <c r="KWC40" s="17"/>
      <c r="KWD40" s="17"/>
      <c r="KWE40" s="17"/>
      <c r="KWF40" s="17"/>
      <c r="KWG40" s="17"/>
      <c r="KWH40" s="17"/>
      <c r="KWI40" s="17"/>
      <c r="KWJ40" s="17"/>
      <c r="KWK40" s="17"/>
      <c r="KWL40" s="17"/>
      <c r="KWM40" s="17"/>
      <c r="KWN40" s="17"/>
      <c r="KWO40" s="17"/>
      <c r="KWP40" s="17"/>
      <c r="KWQ40" s="17"/>
      <c r="KWR40" s="17"/>
      <c r="KWS40" s="17"/>
      <c r="KWT40" s="17"/>
      <c r="KWU40" s="17"/>
      <c r="KWV40" s="17"/>
      <c r="KWW40" s="17"/>
      <c r="KWX40" s="17"/>
      <c r="KWY40" s="17"/>
      <c r="KWZ40" s="17"/>
      <c r="KXA40" s="17"/>
      <c r="KXB40" s="17"/>
      <c r="KXC40" s="17"/>
      <c r="KXD40" s="17"/>
      <c r="KXE40" s="17"/>
      <c r="KXF40" s="17"/>
      <c r="KXG40" s="17"/>
      <c r="KXH40" s="17"/>
      <c r="KXI40" s="17"/>
      <c r="KXJ40" s="17"/>
      <c r="KXK40" s="17"/>
      <c r="KXL40" s="17"/>
      <c r="KXM40" s="17"/>
      <c r="KXN40" s="17"/>
      <c r="KXO40" s="17"/>
      <c r="KXP40" s="17"/>
      <c r="KXQ40" s="17"/>
      <c r="KXR40" s="17"/>
      <c r="KXS40" s="17"/>
      <c r="KXT40" s="17"/>
      <c r="KXU40" s="17"/>
      <c r="KXV40" s="17"/>
      <c r="KXW40" s="17"/>
      <c r="KXX40" s="17"/>
      <c r="KXY40" s="17"/>
      <c r="KXZ40" s="17"/>
      <c r="KYA40" s="17"/>
      <c r="KYB40" s="17"/>
      <c r="KYC40" s="17"/>
      <c r="KYD40" s="17"/>
      <c r="KYE40" s="17"/>
      <c r="KYF40" s="17"/>
      <c r="KYG40" s="17"/>
      <c r="KYH40" s="17"/>
      <c r="KYI40" s="17"/>
      <c r="KYJ40" s="17"/>
      <c r="KYK40" s="17"/>
      <c r="KYL40" s="17"/>
      <c r="KYM40" s="17"/>
      <c r="KYN40" s="17"/>
      <c r="KYO40" s="17"/>
      <c r="KYP40" s="17"/>
      <c r="KYQ40" s="17"/>
      <c r="KYR40" s="17"/>
      <c r="KYS40" s="17"/>
      <c r="KYT40" s="17"/>
      <c r="KYU40" s="17"/>
      <c r="KYV40" s="17"/>
      <c r="KYW40" s="17"/>
      <c r="KYX40" s="17"/>
      <c r="KYY40" s="17"/>
      <c r="KYZ40" s="17"/>
      <c r="KZA40" s="17"/>
      <c r="KZB40" s="17"/>
      <c r="KZC40" s="17"/>
      <c r="KZD40" s="17"/>
      <c r="KZE40" s="17"/>
      <c r="KZF40" s="17"/>
      <c r="KZG40" s="17"/>
      <c r="KZH40" s="17"/>
      <c r="KZI40" s="17"/>
      <c r="KZJ40" s="17"/>
      <c r="KZK40" s="17"/>
      <c r="KZL40" s="17"/>
      <c r="KZM40" s="17"/>
      <c r="KZN40" s="17"/>
      <c r="KZO40" s="17"/>
      <c r="KZP40" s="17"/>
      <c r="KZQ40" s="17"/>
      <c r="KZR40" s="17"/>
      <c r="KZS40" s="17"/>
      <c r="KZT40" s="17"/>
      <c r="KZU40" s="17"/>
      <c r="KZV40" s="17"/>
      <c r="KZW40" s="17"/>
      <c r="KZX40" s="17"/>
      <c r="KZY40" s="17"/>
      <c r="KZZ40" s="17"/>
      <c r="LAA40" s="17"/>
      <c r="LAB40" s="17"/>
      <c r="LAC40" s="17"/>
      <c r="LAD40" s="17"/>
      <c r="LAE40" s="17"/>
      <c r="LAF40" s="17"/>
      <c r="LAG40" s="17"/>
      <c r="LAH40" s="17"/>
      <c r="LAI40" s="17"/>
      <c r="LAJ40" s="17"/>
      <c r="LAK40" s="17"/>
      <c r="LAL40" s="17"/>
      <c r="LAM40" s="17"/>
      <c r="LAN40" s="17"/>
      <c r="LAO40" s="17"/>
      <c r="LAP40" s="17"/>
      <c r="LAQ40" s="17"/>
      <c r="LAR40" s="17"/>
      <c r="LAS40" s="17"/>
      <c r="LAT40" s="17"/>
      <c r="LAU40" s="17"/>
      <c r="LAV40" s="17"/>
      <c r="LAW40" s="17"/>
      <c r="LAX40" s="17"/>
      <c r="LAY40" s="17"/>
      <c r="LAZ40" s="17"/>
      <c r="LBA40" s="17"/>
      <c r="LBB40" s="17"/>
      <c r="LBC40" s="17"/>
      <c r="LBD40" s="17"/>
      <c r="LBE40" s="17"/>
      <c r="LBF40" s="17"/>
      <c r="LBG40" s="17"/>
      <c r="LBH40" s="17"/>
      <c r="LBI40" s="17"/>
      <c r="LBJ40" s="17"/>
      <c r="LBK40" s="17"/>
      <c r="LBL40" s="17"/>
      <c r="LBM40" s="17"/>
      <c r="LBN40" s="17"/>
      <c r="LBO40" s="17"/>
      <c r="LBP40" s="17"/>
      <c r="LBQ40" s="17"/>
      <c r="LBR40" s="17"/>
      <c r="LBS40" s="17"/>
      <c r="LBT40" s="17"/>
      <c r="LBU40" s="17"/>
      <c r="LBV40" s="17"/>
      <c r="LBW40" s="17"/>
      <c r="LBX40" s="17"/>
      <c r="LBY40" s="17"/>
      <c r="LBZ40" s="17"/>
      <c r="LCA40" s="17"/>
      <c r="LCB40" s="17"/>
      <c r="LCC40" s="17"/>
      <c r="LCD40" s="17"/>
      <c r="LCE40" s="17"/>
      <c r="LCF40" s="17"/>
      <c r="LCG40" s="17"/>
      <c r="LCH40" s="17"/>
      <c r="LCI40" s="17"/>
      <c r="LCJ40" s="17"/>
      <c r="LCK40" s="17"/>
      <c r="LCL40" s="17"/>
      <c r="LCM40" s="17"/>
      <c r="LCN40" s="17"/>
      <c r="LCO40" s="17"/>
      <c r="LCP40" s="17"/>
      <c r="LCQ40" s="17"/>
      <c r="LCR40" s="17"/>
      <c r="LCS40" s="17"/>
      <c r="LCT40" s="17"/>
      <c r="LCU40" s="17"/>
      <c r="LCV40" s="17"/>
      <c r="LCW40" s="17"/>
      <c r="LCX40" s="17"/>
      <c r="LCY40" s="17"/>
      <c r="LCZ40" s="17"/>
      <c r="LDA40" s="17"/>
      <c r="LDB40" s="17"/>
      <c r="LDC40" s="17"/>
      <c r="LDD40" s="17"/>
      <c r="LDE40" s="17"/>
      <c r="LDF40" s="17"/>
      <c r="LDG40" s="17"/>
      <c r="LDH40" s="17"/>
      <c r="LDI40" s="17"/>
      <c r="LDJ40" s="17"/>
      <c r="LDK40" s="17"/>
      <c r="LDL40" s="17"/>
      <c r="LDM40" s="17"/>
      <c r="LDN40" s="17"/>
      <c r="LDO40" s="17"/>
      <c r="LDP40" s="17"/>
      <c r="LDQ40" s="17"/>
      <c r="LDR40" s="17"/>
      <c r="LDS40" s="17"/>
      <c r="LDT40" s="17"/>
      <c r="LDU40" s="17"/>
      <c r="LDV40" s="17"/>
      <c r="LDW40" s="17"/>
      <c r="LDX40" s="17"/>
      <c r="LDY40" s="17"/>
      <c r="LDZ40" s="17"/>
      <c r="LEA40" s="17"/>
      <c r="LEB40" s="17"/>
      <c r="LEC40" s="17"/>
      <c r="LED40" s="17"/>
      <c r="LEE40" s="17"/>
      <c r="LEF40" s="17"/>
      <c r="LEG40" s="17"/>
      <c r="LEH40" s="17"/>
      <c r="LEI40" s="17"/>
      <c r="LEJ40" s="17"/>
      <c r="LEK40" s="17"/>
      <c r="LEL40" s="17"/>
      <c r="LEM40" s="17"/>
      <c r="LEN40" s="17"/>
      <c r="LEO40" s="17"/>
      <c r="LEP40" s="17"/>
      <c r="LEQ40" s="17"/>
      <c r="LER40" s="17"/>
      <c r="LES40" s="17"/>
      <c r="LET40" s="17"/>
      <c r="LEU40" s="17"/>
      <c r="LEV40" s="17"/>
      <c r="LEW40" s="17"/>
      <c r="LEX40" s="17"/>
      <c r="LEY40" s="17"/>
      <c r="LEZ40" s="17"/>
      <c r="LFA40" s="17"/>
      <c r="LFB40" s="17"/>
      <c r="LFC40" s="17"/>
      <c r="LFD40" s="17"/>
      <c r="LFE40" s="17"/>
      <c r="LFF40" s="17"/>
      <c r="LFG40" s="17"/>
      <c r="LFH40" s="17"/>
      <c r="LFI40" s="17"/>
      <c r="LFJ40" s="17"/>
      <c r="LFK40" s="17"/>
      <c r="LFL40" s="17"/>
      <c r="LFM40" s="17"/>
      <c r="LFN40" s="17"/>
      <c r="LFO40" s="17"/>
      <c r="LFP40" s="17"/>
      <c r="LFQ40" s="17"/>
      <c r="LFR40" s="17"/>
      <c r="LFS40" s="17"/>
      <c r="LFT40" s="17"/>
      <c r="LFU40" s="17"/>
      <c r="LFV40" s="17"/>
      <c r="LFW40" s="17"/>
      <c r="LFX40" s="17"/>
      <c r="LFY40" s="17"/>
      <c r="LFZ40" s="17"/>
      <c r="LGA40" s="17"/>
      <c r="LGB40" s="17"/>
      <c r="LGC40" s="17"/>
      <c r="LGD40" s="17"/>
      <c r="LGE40" s="17"/>
      <c r="LGF40" s="17"/>
      <c r="LGG40" s="17"/>
      <c r="LGH40" s="17"/>
      <c r="LGI40" s="17"/>
      <c r="LGJ40" s="17"/>
      <c r="LGK40" s="17"/>
      <c r="LGL40" s="17"/>
      <c r="LGM40" s="17"/>
      <c r="LGN40" s="17"/>
      <c r="LGO40" s="17"/>
      <c r="LGP40" s="17"/>
      <c r="LGQ40" s="17"/>
      <c r="LGR40" s="17"/>
      <c r="LGS40" s="17"/>
      <c r="LGT40" s="17"/>
      <c r="LGU40" s="17"/>
      <c r="LGV40" s="17"/>
      <c r="LGW40" s="17"/>
      <c r="LGX40" s="17"/>
      <c r="LGY40" s="17"/>
      <c r="LGZ40" s="17"/>
      <c r="LHA40" s="17"/>
      <c r="LHB40" s="17"/>
      <c r="LHC40" s="17"/>
      <c r="LHD40" s="17"/>
      <c r="LHE40" s="17"/>
      <c r="LHF40" s="17"/>
      <c r="LHG40" s="17"/>
      <c r="LHH40" s="17"/>
      <c r="LHI40" s="17"/>
      <c r="LHJ40" s="17"/>
      <c r="LHK40" s="17"/>
      <c r="LHL40" s="17"/>
      <c r="LHM40" s="17"/>
      <c r="LHN40" s="17"/>
      <c r="LHO40" s="17"/>
      <c r="LHP40" s="17"/>
      <c r="LHQ40" s="17"/>
      <c r="LHR40" s="17"/>
      <c r="LHS40" s="17"/>
      <c r="LHT40" s="17"/>
      <c r="LHU40" s="17"/>
      <c r="LHV40" s="17"/>
      <c r="LHW40" s="17"/>
      <c r="LHX40" s="17"/>
      <c r="LHY40" s="17"/>
      <c r="LHZ40" s="17"/>
      <c r="LIA40" s="17"/>
      <c r="LIB40" s="17"/>
      <c r="LIC40" s="17"/>
      <c r="LID40" s="17"/>
      <c r="LIE40" s="17"/>
      <c r="LIF40" s="17"/>
      <c r="LIG40" s="17"/>
      <c r="LIH40" s="17"/>
      <c r="LII40" s="17"/>
      <c r="LIJ40" s="17"/>
      <c r="LIK40" s="17"/>
      <c r="LIL40" s="17"/>
      <c r="LIM40" s="17"/>
      <c r="LIN40" s="17"/>
      <c r="LIO40" s="17"/>
      <c r="LIP40" s="17"/>
      <c r="LIQ40" s="17"/>
      <c r="LIR40" s="17"/>
      <c r="LIS40" s="17"/>
      <c r="LIT40" s="17"/>
      <c r="LIU40" s="17"/>
      <c r="LIV40" s="17"/>
      <c r="LIW40" s="17"/>
      <c r="LIX40" s="17"/>
      <c r="LIY40" s="17"/>
      <c r="LIZ40" s="17"/>
      <c r="LJA40" s="17"/>
      <c r="LJB40" s="17"/>
      <c r="LJC40" s="17"/>
      <c r="LJD40" s="17"/>
      <c r="LJE40" s="17"/>
      <c r="LJF40" s="17"/>
      <c r="LJG40" s="17"/>
      <c r="LJH40" s="17"/>
      <c r="LJI40" s="17"/>
      <c r="LJJ40" s="17"/>
      <c r="LJK40" s="17"/>
      <c r="LJL40" s="17"/>
      <c r="LJM40" s="17"/>
      <c r="LJN40" s="17"/>
      <c r="LJO40" s="17"/>
      <c r="LJP40" s="17"/>
      <c r="LJQ40" s="17"/>
      <c r="LJR40" s="17"/>
      <c r="LJS40" s="17"/>
      <c r="LJT40" s="17"/>
      <c r="LJU40" s="17"/>
      <c r="LJV40" s="17"/>
      <c r="LJW40" s="17"/>
      <c r="LJX40" s="17"/>
      <c r="LJY40" s="17"/>
      <c r="LJZ40" s="17"/>
      <c r="LKA40" s="17"/>
      <c r="LKB40" s="17"/>
      <c r="LKC40" s="17"/>
      <c r="LKD40" s="17"/>
      <c r="LKE40" s="17"/>
      <c r="LKF40" s="17"/>
      <c r="LKG40" s="17"/>
      <c r="LKH40" s="17"/>
      <c r="LKI40" s="17"/>
      <c r="LKJ40" s="17"/>
      <c r="LKK40" s="17"/>
      <c r="LKL40" s="17"/>
      <c r="LKM40" s="17"/>
      <c r="LKN40" s="17"/>
      <c r="LKO40" s="17"/>
      <c r="LKP40" s="17"/>
      <c r="LKQ40" s="17"/>
      <c r="LKR40" s="17"/>
      <c r="LKS40" s="17"/>
      <c r="LKT40" s="17"/>
      <c r="LKU40" s="17"/>
      <c r="LKV40" s="17"/>
      <c r="LKW40" s="17"/>
      <c r="LKX40" s="17"/>
      <c r="LKY40" s="17"/>
      <c r="LKZ40" s="17"/>
      <c r="LLA40" s="17"/>
      <c r="LLB40" s="17"/>
      <c r="LLC40" s="17"/>
      <c r="LLD40" s="17"/>
      <c r="LLE40" s="17"/>
      <c r="LLF40" s="17"/>
      <c r="LLG40" s="17"/>
      <c r="LLH40" s="17"/>
      <c r="LLI40" s="17"/>
      <c r="LLJ40" s="17"/>
      <c r="LLK40" s="17"/>
      <c r="LLL40" s="17"/>
      <c r="LLM40" s="17"/>
      <c r="LLN40" s="17"/>
      <c r="LLO40" s="17"/>
      <c r="LLP40" s="17"/>
      <c r="LLQ40" s="17"/>
      <c r="LLR40" s="17"/>
      <c r="LLS40" s="17"/>
      <c r="LLT40" s="17"/>
      <c r="LLU40" s="17"/>
      <c r="LLV40" s="17"/>
      <c r="LLW40" s="17"/>
      <c r="LLX40" s="17"/>
      <c r="LLY40" s="17"/>
      <c r="LLZ40" s="17"/>
      <c r="LMA40" s="17"/>
      <c r="LMB40" s="17"/>
      <c r="LMC40" s="17"/>
      <c r="LMD40" s="17"/>
      <c r="LME40" s="17"/>
      <c r="LMF40" s="17"/>
      <c r="LMG40" s="17"/>
      <c r="LMH40" s="17"/>
      <c r="LMI40" s="17"/>
      <c r="LMJ40" s="17"/>
      <c r="LMK40" s="17"/>
      <c r="LML40" s="17"/>
      <c r="LMM40" s="17"/>
      <c r="LMN40" s="17"/>
      <c r="LMO40" s="17"/>
      <c r="LMP40" s="17"/>
      <c r="LMQ40" s="17"/>
      <c r="LMR40" s="17"/>
      <c r="LMS40" s="17"/>
      <c r="LMT40" s="17"/>
      <c r="LMU40" s="17"/>
      <c r="LMV40" s="17"/>
      <c r="LMW40" s="17"/>
      <c r="LMX40" s="17"/>
      <c r="LMY40" s="17"/>
      <c r="LMZ40" s="17"/>
      <c r="LNA40" s="17"/>
      <c r="LNB40" s="17"/>
      <c r="LNC40" s="17"/>
      <c r="LND40" s="17"/>
      <c r="LNE40" s="17"/>
      <c r="LNF40" s="17"/>
      <c r="LNG40" s="17"/>
      <c r="LNH40" s="17"/>
      <c r="LNI40" s="17"/>
      <c r="LNJ40" s="17"/>
      <c r="LNK40" s="17"/>
      <c r="LNL40" s="17"/>
      <c r="LNM40" s="17"/>
      <c r="LNN40" s="17"/>
      <c r="LNO40" s="17"/>
      <c r="LNP40" s="17"/>
      <c r="LNQ40" s="17"/>
      <c r="LNR40" s="17"/>
      <c r="LNS40" s="17"/>
      <c r="LNT40" s="17"/>
      <c r="LNU40" s="17"/>
      <c r="LNV40" s="17"/>
      <c r="LNW40" s="17"/>
      <c r="LNX40" s="17"/>
      <c r="LNY40" s="17"/>
      <c r="LNZ40" s="17"/>
      <c r="LOA40" s="17"/>
      <c r="LOB40" s="17"/>
      <c r="LOC40" s="17"/>
      <c r="LOD40" s="17"/>
      <c r="LOE40" s="17"/>
      <c r="LOF40" s="17"/>
      <c r="LOG40" s="17"/>
      <c r="LOH40" s="17"/>
      <c r="LOI40" s="17"/>
      <c r="LOJ40" s="17"/>
      <c r="LOK40" s="17"/>
      <c r="LOL40" s="17"/>
      <c r="LOM40" s="17"/>
      <c r="LON40" s="17"/>
      <c r="LOO40" s="17"/>
      <c r="LOP40" s="17"/>
      <c r="LOQ40" s="17"/>
      <c r="LOR40" s="17"/>
      <c r="LOS40" s="17"/>
      <c r="LOT40" s="17"/>
      <c r="LOU40" s="17"/>
      <c r="LOV40" s="17"/>
      <c r="LOW40" s="17"/>
      <c r="LOX40" s="17"/>
      <c r="LOY40" s="17"/>
      <c r="LOZ40" s="17"/>
      <c r="LPA40" s="17"/>
      <c r="LPB40" s="17"/>
      <c r="LPC40" s="17"/>
      <c r="LPD40" s="17"/>
      <c r="LPE40" s="17"/>
      <c r="LPF40" s="17"/>
      <c r="LPG40" s="17"/>
      <c r="LPH40" s="17"/>
      <c r="LPI40" s="17"/>
      <c r="LPJ40" s="17"/>
      <c r="LPK40" s="17"/>
      <c r="LPL40" s="17"/>
      <c r="LPM40" s="17"/>
      <c r="LPN40" s="17"/>
      <c r="LPO40" s="17"/>
      <c r="LPP40" s="17"/>
      <c r="LPQ40" s="17"/>
      <c r="LPR40" s="17"/>
      <c r="LPS40" s="17"/>
      <c r="LPT40" s="17"/>
      <c r="LPU40" s="17"/>
      <c r="LPV40" s="17"/>
      <c r="LPW40" s="17"/>
      <c r="LPX40" s="17"/>
      <c r="LPY40" s="17"/>
      <c r="LPZ40" s="17"/>
      <c r="LQA40" s="17"/>
      <c r="LQB40" s="17"/>
      <c r="LQC40" s="17"/>
      <c r="LQD40" s="17"/>
      <c r="LQE40" s="17"/>
      <c r="LQF40" s="17"/>
      <c r="LQG40" s="17"/>
      <c r="LQH40" s="17"/>
      <c r="LQI40" s="17"/>
      <c r="LQJ40" s="17"/>
      <c r="LQK40" s="17"/>
      <c r="LQL40" s="17"/>
      <c r="LQM40" s="17"/>
      <c r="LQN40" s="17"/>
      <c r="LQO40" s="17"/>
      <c r="LQP40" s="17"/>
      <c r="LQQ40" s="17"/>
      <c r="LQR40" s="17"/>
      <c r="LQS40" s="17"/>
      <c r="LQT40" s="17"/>
      <c r="LQU40" s="17"/>
      <c r="LQV40" s="17"/>
      <c r="LQW40" s="17"/>
      <c r="LQX40" s="17"/>
      <c r="LQY40" s="17"/>
      <c r="LQZ40" s="17"/>
      <c r="LRA40" s="17"/>
      <c r="LRB40" s="17"/>
      <c r="LRC40" s="17"/>
      <c r="LRD40" s="17"/>
      <c r="LRE40" s="17"/>
      <c r="LRF40" s="17"/>
      <c r="LRG40" s="17"/>
      <c r="LRH40" s="17"/>
      <c r="LRI40" s="17"/>
      <c r="LRJ40" s="17"/>
      <c r="LRK40" s="17"/>
      <c r="LRL40" s="17"/>
      <c r="LRM40" s="17"/>
      <c r="LRN40" s="17"/>
      <c r="LRO40" s="17"/>
      <c r="LRP40" s="17"/>
      <c r="LRQ40" s="17"/>
      <c r="LRR40" s="17"/>
      <c r="LRS40" s="17"/>
      <c r="LRT40" s="17"/>
      <c r="LRU40" s="17"/>
      <c r="LRV40" s="17"/>
      <c r="LRW40" s="17"/>
      <c r="LRX40" s="17"/>
      <c r="LRY40" s="17"/>
      <c r="LRZ40" s="17"/>
      <c r="LSA40" s="17"/>
      <c r="LSB40" s="17"/>
      <c r="LSC40" s="17"/>
      <c r="LSD40" s="17"/>
      <c r="LSE40" s="17"/>
      <c r="LSF40" s="17"/>
      <c r="LSG40" s="17"/>
      <c r="LSH40" s="17"/>
      <c r="LSI40" s="17"/>
      <c r="LSJ40" s="17"/>
      <c r="LSK40" s="17"/>
      <c r="LSL40" s="17"/>
      <c r="LSM40" s="17"/>
      <c r="LSN40" s="17"/>
      <c r="LSO40" s="17"/>
      <c r="LSP40" s="17"/>
      <c r="LSQ40" s="17"/>
      <c r="LSR40" s="17"/>
      <c r="LSS40" s="17"/>
      <c r="LST40" s="17"/>
      <c r="LSU40" s="17"/>
      <c r="LSV40" s="17"/>
      <c r="LSW40" s="17"/>
      <c r="LSX40" s="17"/>
      <c r="LSY40" s="17"/>
      <c r="LSZ40" s="17"/>
      <c r="LTA40" s="17"/>
      <c r="LTB40" s="17"/>
      <c r="LTC40" s="17"/>
      <c r="LTD40" s="17"/>
      <c r="LTE40" s="17"/>
      <c r="LTF40" s="17"/>
      <c r="LTG40" s="17"/>
      <c r="LTH40" s="17"/>
      <c r="LTI40" s="17"/>
      <c r="LTJ40" s="17"/>
      <c r="LTK40" s="17"/>
      <c r="LTL40" s="17"/>
      <c r="LTM40" s="17"/>
      <c r="LTN40" s="17"/>
      <c r="LTO40" s="17"/>
      <c r="LTP40" s="17"/>
      <c r="LTQ40" s="17"/>
      <c r="LTR40" s="17"/>
      <c r="LTS40" s="17"/>
      <c r="LTT40" s="17"/>
      <c r="LTU40" s="17"/>
      <c r="LTV40" s="17"/>
      <c r="LTW40" s="17"/>
      <c r="LTX40" s="17"/>
      <c r="LTY40" s="17"/>
      <c r="LTZ40" s="17"/>
      <c r="LUA40" s="17"/>
      <c r="LUB40" s="17"/>
      <c r="LUC40" s="17"/>
      <c r="LUD40" s="17"/>
      <c r="LUE40" s="17"/>
      <c r="LUF40" s="17"/>
      <c r="LUG40" s="17"/>
      <c r="LUH40" s="17"/>
      <c r="LUI40" s="17"/>
      <c r="LUJ40" s="17"/>
      <c r="LUK40" s="17"/>
      <c r="LUL40" s="17"/>
      <c r="LUM40" s="17"/>
      <c r="LUN40" s="17"/>
      <c r="LUO40" s="17"/>
      <c r="LUP40" s="17"/>
      <c r="LUQ40" s="17"/>
      <c r="LUR40" s="17"/>
      <c r="LUS40" s="17"/>
      <c r="LUT40" s="17"/>
      <c r="LUU40" s="17"/>
      <c r="LUV40" s="17"/>
      <c r="LUW40" s="17"/>
      <c r="LUX40" s="17"/>
      <c r="LUY40" s="17"/>
      <c r="LUZ40" s="17"/>
      <c r="LVA40" s="17"/>
      <c r="LVB40" s="17"/>
      <c r="LVC40" s="17"/>
      <c r="LVD40" s="17"/>
      <c r="LVE40" s="17"/>
      <c r="LVF40" s="17"/>
      <c r="LVG40" s="17"/>
      <c r="LVH40" s="17"/>
      <c r="LVI40" s="17"/>
      <c r="LVJ40" s="17"/>
      <c r="LVK40" s="17"/>
      <c r="LVL40" s="17"/>
      <c r="LVM40" s="17"/>
      <c r="LVN40" s="17"/>
      <c r="LVO40" s="17"/>
      <c r="LVP40" s="17"/>
      <c r="LVQ40" s="17"/>
      <c r="LVR40" s="17"/>
      <c r="LVS40" s="17"/>
      <c r="LVT40" s="17"/>
      <c r="LVU40" s="17"/>
      <c r="LVV40" s="17"/>
      <c r="LVW40" s="17"/>
      <c r="LVX40" s="17"/>
      <c r="LVY40" s="17"/>
      <c r="LVZ40" s="17"/>
      <c r="LWA40" s="17"/>
      <c r="LWB40" s="17"/>
      <c r="LWC40" s="17"/>
      <c r="LWD40" s="17"/>
      <c r="LWE40" s="17"/>
      <c r="LWF40" s="17"/>
      <c r="LWG40" s="17"/>
      <c r="LWH40" s="17"/>
      <c r="LWI40" s="17"/>
      <c r="LWJ40" s="17"/>
      <c r="LWK40" s="17"/>
      <c r="LWL40" s="17"/>
      <c r="LWM40" s="17"/>
      <c r="LWN40" s="17"/>
      <c r="LWO40" s="17"/>
      <c r="LWP40" s="17"/>
      <c r="LWQ40" s="17"/>
      <c r="LWR40" s="17"/>
      <c r="LWS40" s="17"/>
      <c r="LWT40" s="17"/>
      <c r="LWU40" s="17"/>
      <c r="LWV40" s="17"/>
      <c r="LWW40" s="17"/>
      <c r="LWX40" s="17"/>
      <c r="LWY40" s="17"/>
      <c r="LWZ40" s="17"/>
      <c r="LXA40" s="17"/>
      <c r="LXB40" s="17"/>
      <c r="LXC40" s="17"/>
      <c r="LXD40" s="17"/>
      <c r="LXE40" s="17"/>
      <c r="LXF40" s="17"/>
      <c r="LXG40" s="17"/>
      <c r="LXH40" s="17"/>
      <c r="LXI40" s="17"/>
      <c r="LXJ40" s="17"/>
      <c r="LXK40" s="17"/>
      <c r="LXL40" s="17"/>
      <c r="LXM40" s="17"/>
      <c r="LXN40" s="17"/>
      <c r="LXO40" s="17"/>
      <c r="LXP40" s="17"/>
      <c r="LXQ40" s="17"/>
      <c r="LXR40" s="17"/>
      <c r="LXS40" s="17"/>
      <c r="LXT40" s="17"/>
      <c r="LXU40" s="17"/>
      <c r="LXV40" s="17"/>
      <c r="LXW40" s="17"/>
      <c r="LXX40" s="17"/>
      <c r="LXY40" s="17"/>
      <c r="LXZ40" s="17"/>
      <c r="LYA40" s="17"/>
      <c r="LYB40" s="17"/>
      <c r="LYC40" s="17"/>
      <c r="LYD40" s="17"/>
      <c r="LYE40" s="17"/>
      <c r="LYF40" s="17"/>
      <c r="LYG40" s="17"/>
      <c r="LYH40" s="17"/>
      <c r="LYI40" s="17"/>
      <c r="LYJ40" s="17"/>
      <c r="LYK40" s="17"/>
      <c r="LYL40" s="17"/>
      <c r="LYM40" s="17"/>
      <c r="LYN40" s="17"/>
      <c r="LYO40" s="17"/>
      <c r="LYP40" s="17"/>
      <c r="LYQ40" s="17"/>
      <c r="LYR40" s="17"/>
      <c r="LYS40" s="17"/>
      <c r="LYT40" s="17"/>
      <c r="LYU40" s="17"/>
      <c r="LYV40" s="17"/>
      <c r="LYW40" s="17"/>
      <c r="LYX40" s="17"/>
      <c r="LYY40" s="17"/>
      <c r="LYZ40" s="17"/>
      <c r="LZA40" s="17"/>
      <c r="LZB40" s="17"/>
      <c r="LZC40" s="17"/>
      <c r="LZD40" s="17"/>
      <c r="LZE40" s="17"/>
      <c r="LZF40" s="17"/>
      <c r="LZG40" s="17"/>
      <c r="LZH40" s="17"/>
      <c r="LZI40" s="17"/>
      <c r="LZJ40" s="17"/>
      <c r="LZK40" s="17"/>
      <c r="LZL40" s="17"/>
      <c r="LZM40" s="17"/>
      <c r="LZN40" s="17"/>
      <c r="LZO40" s="17"/>
      <c r="LZP40" s="17"/>
      <c r="LZQ40" s="17"/>
      <c r="LZR40" s="17"/>
      <c r="LZS40" s="17"/>
      <c r="LZT40" s="17"/>
      <c r="LZU40" s="17"/>
      <c r="LZV40" s="17"/>
      <c r="LZW40" s="17"/>
      <c r="LZX40" s="17"/>
      <c r="LZY40" s="17"/>
      <c r="LZZ40" s="17"/>
      <c r="MAA40" s="17"/>
      <c r="MAB40" s="17"/>
      <c r="MAC40" s="17"/>
      <c r="MAD40" s="17"/>
      <c r="MAE40" s="17"/>
      <c r="MAF40" s="17"/>
      <c r="MAG40" s="17"/>
      <c r="MAH40" s="17"/>
      <c r="MAI40" s="17"/>
      <c r="MAJ40" s="17"/>
      <c r="MAK40" s="17"/>
      <c r="MAL40" s="17"/>
      <c r="MAM40" s="17"/>
      <c r="MAN40" s="17"/>
      <c r="MAO40" s="17"/>
      <c r="MAP40" s="17"/>
      <c r="MAQ40" s="17"/>
      <c r="MAR40" s="17"/>
      <c r="MAS40" s="17"/>
      <c r="MAT40" s="17"/>
      <c r="MAU40" s="17"/>
      <c r="MAV40" s="17"/>
      <c r="MAW40" s="17"/>
      <c r="MAX40" s="17"/>
      <c r="MAY40" s="17"/>
      <c r="MAZ40" s="17"/>
      <c r="MBA40" s="17"/>
      <c r="MBB40" s="17"/>
      <c r="MBC40" s="17"/>
      <c r="MBD40" s="17"/>
      <c r="MBE40" s="17"/>
      <c r="MBF40" s="17"/>
      <c r="MBG40" s="17"/>
      <c r="MBH40" s="17"/>
      <c r="MBI40" s="17"/>
      <c r="MBJ40" s="17"/>
      <c r="MBK40" s="17"/>
      <c r="MBL40" s="17"/>
      <c r="MBM40" s="17"/>
      <c r="MBN40" s="17"/>
      <c r="MBO40" s="17"/>
      <c r="MBP40" s="17"/>
      <c r="MBQ40" s="17"/>
      <c r="MBR40" s="17"/>
      <c r="MBS40" s="17"/>
      <c r="MBT40" s="17"/>
      <c r="MBU40" s="17"/>
      <c r="MBV40" s="17"/>
      <c r="MBW40" s="17"/>
      <c r="MBX40" s="17"/>
      <c r="MBY40" s="17"/>
      <c r="MBZ40" s="17"/>
      <c r="MCA40" s="17"/>
      <c r="MCB40" s="17"/>
      <c r="MCC40" s="17"/>
      <c r="MCD40" s="17"/>
      <c r="MCE40" s="17"/>
      <c r="MCF40" s="17"/>
      <c r="MCG40" s="17"/>
      <c r="MCH40" s="17"/>
      <c r="MCI40" s="17"/>
      <c r="MCJ40" s="17"/>
      <c r="MCK40" s="17"/>
      <c r="MCL40" s="17"/>
      <c r="MCM40" s="17"/>
      <c r="MCN40" s="17"/>
      <c r="MCO40" s="17"/>
      <c r="MCP40" s="17"/>
      <c r="MCQ40" s="17"/>
      <c r="MCR40" s="17"/>
      <c r="MCS40" s="17"/>
      <c r="MCT40" s="17"/>
      <c r="MCU40" s="17"/>
      <c r="MCV40" s="17"/>
      <c r="MCW40" s="17"/>
      <c r="MCX40" s="17"/>
      <c r="MCY40" s="17"/>
      <c r="MCZ40" s="17"/>
      <c r="MDA40" s="17"/>
      <c r="MDB40" s="17"/>
      <c r="MDC40" s="17"/>
      <c r="MDD40" s="17"/>
      <c r="MDE40" s="17"/>
      <c r="MDF40" s="17"/>
      <c r="MDG40" s="17"/>
      <c r="MDH40" s="17"/>
      <c r="MDI40" s="17"/>
      <c r="MDJ40" s="17"/>
      <c r="MDK40" s="17"/>
      <c r="MDL40" s="17"/>
      <c r="MDM40" s="17"/>
      <c r="MDN40" s="17"/>
      <c r="MDO40" s="17"/>
      <c r="MDP40" s="17"/>
      <c r="MDQ40" s="17"/>
      <c r="MDR40" s="17"/>
      <c r="MDS40" s="17"/>
      <c r="MDT40" s="17"/>
      <c r="MDU40" s="17"/>
      <c r="MDV40" s="17"/>
      <c r="MDW40" s="17"/>
      <c r="MDX40" s="17"/>
      <c r="MDY40" s="17"/>
      <c r="MDZ40" s="17"/>
      <c r="MEA40" s="17"/>
      <c r="MEB40" s="17"/>
      <c r="MEC40" s="17"/>
      <c r="MED40" s="17"/>
      <c r="MEE40" s="17"/>
      <c r="MEF40" s="17"/>
      <c r="MEG40" s="17"/>
      <c r="MEH40" s="17"/>
      <c r="MEI40" s="17"/>
      <c r="MEJ40" s="17"/>
      <c r="MEK40" s="17"/>
      <c r="MEL40" s="17"/>
      <c r="MEM40" s="17"/>
      <c r="MEN40" s="17"/>
      <c r="MEO40" s="17"/>
      <c r="MEP40" s="17"/>
      <c r="MEQ40" s="17"/>
      <c r="MER40" s="17"/>
      <c r="MES40" s="17"/>
      <c r="MET40" s="17"/>
      <c r="MEU40" s="17"/>
      <c r="MEV40" s="17"/>
      <c r="MEW40" s="17"/>
      <c r="MEX40" s="17"/>
      <c r="MEY40" s="17"/>
      <c r="MEZ40" s="17"/>
      <c r="MFA40" s="17"/>
      <c r="MFB40" s="17"/>
      <c r="MFC40" s="17"/>
      <c r="MFD40" s="17"/>
      <c r="MFE40" s="17"/>
      <c r="MFF40" s="17"/>
      <c r="MFG40" s="17"/>
      <c r="MFH40" s="17"/>
      <c r="MFI40" s="17"/>
      <c r="MFJ40" s="17"/>
      <c r="MFK40" s="17"/>
      <c r="MFL40" s="17"/>
      <c r="MFM40" s="17"/>
      <c r="MFN40" s="17"/>
      <c r="MFO40" s="17"/>
      <c r="MFP40" s="17"/>
      <c r="MFQ40" s="17"/>
      <c r="MFR40" s="17"/>
      <c r="MFS40" s="17"/>
      <c r="MFT40" s="17"/>
      <c r="MFU40" s="17"/>
      <c r="MFV40" s="17"/>
      <c r="MFW40" s="17"/>
      <c r="MFX40" s="17"/>
      <c r="MFY40" s="17"/>
      <c r="MFZ40" s="17"/>
      <c r="MGA40" s="17"/>
      <c r="MGB40" s="17"/>
      <c r="MGC40" s="17"/>
      <c r="MGD40" s="17"/>
      <c r="MGE40" s="17"/>
      <c r="MGF40" s="17"/>
      <c r="MGG40" s="17"/>
      <c r="MGH40" s="17"/>
      <c r="MGI40" s="17"/>
      <c r="MGJ40" s="17"/>
      <c r="MGK40" s="17"/>
      <c r="MGL40" s="17"/>
      <c r="MGM40" s="17"/>
      <c r="MGN40" s="17"/>
      <c r="MGO40" s="17"/>
      <c r="MGP40" s="17"/>
      <c r="MGQ40" s="17"/>
      <c r="MGR40" s="17"/>
      <c r="MGS40" s="17"/>
      <c r="MGT40" s="17"/>
      <c r="MGU40" s="17"/>
      <c r="MGV40" s="17"/>
      <c r="MGW40" s="17"/>
      <c r="MGX40" s="17"/>
      <c r="MGY40" s="17"/>
      <c r="MGZ40" s="17"/>
      <c r="MHA40" s="17"/>
      <c r="MHB40" s="17"/>
      <c r="MHC40" s="17"/>
      <c r="MHD40" s="17"/>
      <c r="MHE40" s="17"/>
      <c r="MHF40" s="17"/>
      <c r="MHG40" s="17"/>
      <c r="MHH40" s="17"/>
      <c r="MHI40" s="17"/>
      <c r="MHJ40" s="17"/>
      <c r="MHK40" s="17"/>
      <c r="MHL40" s="17"/>
      <c r="MHM40" s="17"/>
      <c r="MHN40" s="17"/>
      <c r="MHO40" s="17"/>
      <c r="MHP40" s="17"/>
      <c r="MHQ40" s="17"/>
      <c r="MHR40" s="17"/>
      <c r="MHS40" s="17"/>
      <c r="MHT40" s="17"/>
      <c r="MHU40" s="17"/>
      <c r="MHV40" s="17"/>
      <c r="MHW40" s="17"/>
      <c r="MHX40" s="17"/>
      <c r="MHY40" s="17"/>
      <c r="MHZ40" s="17"/>
      <c r="MIA40" s="17"/>
      <c r="MIB40" s="17"/>
      <c r="MIC40" s="17"/>
      <c r="MID40" s="17"/>
      <c r="MIE40" s="17"/>
      <c r="MIF40" s="17"/>
      <c r="MIG40" s="17"/>
      <c r="MIH40" s="17"/>
      <c r="MII40" s="17"/>
      <c r="MIJ40" s="17"/>
      <c r="MIK40" s="17"/>
      <c r="MIL40" s="17"/>
      <c r="MIM40" s="17"/>
      <c r="MIN40" s="17"/>
      <c r="MIO40" s="17"/>
      <c r="MIP40" s="17"/>
      <c r="MIQ40" s="17"/>
      <c r="MIR40" s="17"/>
      <c r="MIS40" s="17"/>
      <c r="MIT40" s="17"/>
      <c r="MIU40" s="17"/>
      <c r="MIV40" s="17"/>
      <c r="MIW40" s="17"/>
      <c r="MIX40" s="17"/>
      <c r="MIY40" s="17"/>
      <c r="MIZ40" s="17"/>
      <c r="MJA40" s="17"/>
      <c r="MJB40" s="17"/>
      <c r="MJC40" s="17"/>
      <c r="MJD40" s="17"/>
      <c r="MJE40" s="17"/>
      <c r="MJF40" s="17"/>
      <c r="MJG40" s="17"/>
      <c r="MJH40" s="17"/>
      <c r="MJI40" s="17"/>
      <c r="MJJ40" s="17"/>
      <c r="MJK40" s="17"/>
      <c r="MJL40" s="17"/>
      <c r="MJM40" s="17"/>
      <c r="MJN40" s="17"/>
      <c r="MJO40" s="17"/>
      <c r="MJP40" s="17"/>
      <c r="MJQ40" s="17"/>
      <c r="MJR40" s="17"/>
      <c r="MJS40" s="17"/>
      <c r="MJT40" s="17"/>
      <c r="MJU40" s="17"/>
      <c r="MJV40" s="17"/>
      <c r="MJW40" s="17"/>
      <c r="MJX40" s="17"/>
      <c r="MJY40" s="17"/>
      <c r="MJZ40" s="17"/>
      <c r="MKA40" s="17"/>
      <c r="MKB40" s="17"/>
      <c r="MKC40" s="17"/>
      <c r="MKD40" s="17"/>
      <c r="MKE40" s="17"/>
      <c r="MKF40" s="17"/>
      <c r="MKG40" s="17"/>
      <c r="MKH40" s="17"/>
      <c r="MKI40" s="17"/>
      <c r="MKJ40" s="17"/>
      <c r="MKK40" s="17"/>
      <c r="MKL40" s="17"/>
      <c r="MKM40" s="17"/>
      <c r="MKN40" s="17"/>
      <c r="MKO40" s="17"/>
      <c r="MKP40" s="17"/>
      <c r="MKQ40" s="17"/>
      <c r="MKR40" s="17"/>
      <c r="MKS40" s="17"/>
      <c r="MKT40" s="17"/>
      <c r="MKU40" s="17"/>
      <c r="MKV40" s="17"/>
      <c r="MKW40" s="17"/>
      <c r="MKX40" s="17"/>
      <c r="MKY40" s="17"/>
      <c r="MKZ40" s="17"/>
      <c r="MLA40" s="17"/>
      <c r="MLB40" s="17"/>
      <c r="MLC40" s="17"/>
      <c r="MLD40" s="17"/>
      <c r="MLE40" s="17"/>
      <c r="MLF40" s="17"/>
      <c r="MLG40" s="17"/>
      <c r="MLH40" s="17"/>
      <c r="MLI40" s="17"/>
      <c r="MLJ40" s="17"/>
      <c r="MLK40" s="17"/>
      <c r="MLL40" s="17"/>
      <c r="MLM40" s="17"/>
      <c r="MLN40" s="17"/>
      <c r="MLO40" s="17"/>
      <c r="MLP40" s="17"/>
      <c r="MLQ40" s="17"/>
      <c r="MLR40" s="17"/>
      <c r="MLS40" s="17"/>
      <c r="MLT40" s="17"/>
      <c r="MLU40" s="17"/>
      <c r="MLV40" s="17"/>
      <c r="MLW40" s="17"/>
      <c r="MLX40" s="17"/>
      <c r="MLY40" s="17"/>
      <c r="MLZ40" s="17"/>
      <c r="MMA40" s="17"/>
      <c r="MMB40" s="17"/>
      <c r="MMC40" s="17"/>
      <c r="MMD40" s="17"/>
      <c r="MME40" s="17"/>
      <c r="MMF40" s="17"/>
      <c r="MMG40" s="17"/>
      <c r="MMH40" s="17"/>
      <c r="MMI40" s="17"/>
      <c r="MMJ40" s="17"/>
      <c r="MMK40" s="17"/>
      <c r="MML40" s="17"/>
      <c r="MMM40" s="17"/>
      <c r="MMN40" s="17"/>
      <c r="MMO40" s="17"/>
      <c r="MMP40" s="17"/>
      <c r="MMQ40" s="17"/>
      <c r="MMR40" s="17"/>
      <c r="MMS40" s="17"/>
      <c r="MMT40" s="17"/>
      <c r="MMU40" s="17"/>
      <c r="MMV40" s="17"/>
      <c r="MMW40" s="17"/>
      <c r="MMX40" s="17"/>
      <c r="MMY40" s="17"/>
      <c r="MMZ40" s="17"/>
      <c r="MNA40" s="17"/>
      <c r="MNB40" s="17"/>
      <c r="MNC40" s="17"/>
      <c r="MND40" s="17"/>
      <c r="MNE40" s="17"/>
      <c r="MNF40" s="17"/>
      <c r="MNG40" s="17"/>
      <c r="MNH40" s="17"/>
      <c r="MNI40" s="17"/>
      <c r="MNJ40" s="17"/>
      <c r="MNK40" s="17"/>
      <c r="MNL40" s="17"/>
      <c r="MNM40" s="17"/>
      <c r="MNN40" s="17"/>
      <c r="MNO40" s="17"/>
      <c r="MNP40" s="17"/>
      <c r="MNQ40" s="17"/>
      <c r="MNR40" s="17"/>
      <c r="MNS40" s="17"/>
      <c r="MNT40" s="17"/>
      <c r="MNU40" s="17"/>
      <c r="MNV40" s="17"/>
      <c r="MNW40" s="17"/>
      <c r="MNX40" s="17"/>
      <c r="MNY40" s="17"/>
      <c r="MNZ40" s="17"/>
      <c r="MOA40" s="17"/>
      <c r="MOB40" s="17"/>
      <c r="MOC40" s="17"/>
      <c r="MOD40" s="17"/>
      <c r="MOE40" s="17"/>
      <c r="MOF40" s="17"/>
      <c r="MOG40" s="17"/>
      <c r="MOH40" s="17"/>
      <c r="MOI40" s="17"/>
      <c r="MOJ40" s="17"/>
      <c r="MOK40" s="17"/>
      <c r="MOL40" s="17"/>
      <c r="MOM40" s="17"/>
      <c r="MON40" s="17"/>
      <c r="MOO40" s="17"/>
      <c r="MOP40" s="17"/>
      <c r="MOQ40" s="17"/>
      <c r="MOR40" s="17"/>
      <c r="MOS40" s="17"/>
      <c r="MOT40" s="17"/>
      <c r="MOU40" s="17"/>
      <c r="MOV40" s="17"/>
      <c r="MOW40" s="17"/>
      <c r="MOX40" s="17"/>
      <c r="MOY40" s="17"/>
      <c r="MOZ40" s="17"/>
      <c r="MPA40" s="17"/>
      <c r="MPB40" s="17"/>
      <c r="MPC40" s="17"/>
      <c r="MPD40" s="17"/>
      <c r="MPE40" s="17"/>
      <c r="MPF40" s="17"/>
      <c r="MPG40" s="17"/>
      <c r="MPH40" s="17"/>
      <c r="MPI40" s="17"/>
      <c r="MPJ40" s="17"/>
      <c r="MPK40" s="17"/>
      <c r="MPL40" s="17"/>
      <c r="MPM40" s="17"/>
      <c r="MPN40" s="17"/>
      <c r="MPO40" s="17"/>
      <c r="MPP40" s="17"/>
      <c r="MPQ40" s="17"/>
      <c r="MPR40" s="17"/>
      <c r="MPS40" s="17"/>
      <c r="MPT40" s="17"/>
      <c r="MPU40" s="17"/>
      <c r="MPV40" s="17"/>
      <c r="MPW40" s="17"/>
      <c r="MPX40" s="17"/>
      <c r="MPY40" s="17"/>
      <c r="MPZ40" s="17"/>
      <c r="MQA40" s="17"/>
      <c r="MQB40" s="17"/>
      <c r="MQC40" s="17"/>
      <c r="MQD40" s="17"/>
      <c r="MQE40" s="17"/>
      <c r="MQF40" s="17"/>
      <c r="MQG40" s="17"/>
      <c r="MQH40" s="17"/>
      <c r="MQI40" s="17"/>
      <c r="MQJ40" s="17"/>
      <c r="MQK40" s="17"/>
      <c r="MQL40" s="17"/>
      <c r="MQM40" s="17"/>
      <c r="MQN40" s="17"/>
      <c r="MQO40" s="17"/>
      <c r="MQP40" s="17"/>
      <c r="MQQ40" s="17"/>
      <c r="MQR40" s="17"/>
      <c r="MQS40" s="17"/>
      <c r="MQT40" s="17"/>
      <c r="MQU40" s="17"/>
      <c r="MQV40" s="17"/>
      <c r="MQW40" s="17"/>
      <c r="MQX40" s="17"/>
      <c r="MQY40" s="17"/>
      <c r="MQZ40" s="17"/>
      <c r="MRA40" s="17"/>
      <c r="MRB40" s="17"/>
      <c r="MRC40" s="17"/>
      <c r="MRD40" s="17"/>
      <c r="MRE40" s="17"/>
      <c r="MRF40" s="17"/>
      <c r="MRG40" s="17"/>
      <c r="MRH40" s="17"/>
      <c r="MRI40" s="17"/>
      <c r="MRJ40" s="17"/>
      <c r="MRK40" s="17"/>
      <c r="MRL40" s="17"/>
      <c r="MRM40" s="17"/>
      <c r="MRN40" s="17"/>
      <c r="MRO40" s="17"/>
      <c r="MRP40" s="17"/>
      <c r="MRQ40" s="17"/>
      <c r="MRR40" s="17"/>
      <c r="MRS40" s="17"/>
      <c r="MRT40" s="17"/>
      <c r="MRU40" s="17"/>
      <c r="MRV40" s="17"/>
      <c r="MRW40" s="17"/>
      <c r="MRX40" s="17"/>
      <c r="MRY40" s="17"/>
      <c r="MRZ40" s="17"/>
      <c r="MSA40" s="17"/>
      <c r="MSB40" s="17"/>
      <c r="MSC40" s="17"/>
      <c r="MSD40" s="17"/>
      <c r="MSE40" s="17"/>
      <c r="MSF40" s="17"/>
      <c r="MSG40" s="17"/>
      <c r="MSH40" s="17"/>
      <c r="MSI40" s="17"/>
      <c r="MSJ40" s="17"/>
      <c r="MSK40" s="17"/>
      <c r="MSL40" s="17"/>
      <c r="MSM40" s="17"/>
      <c r="MSN40" s="17"/>
      <c r="MSO40" s="17"/>
      <c r="MSP40" s="17"/>
      <c r="MSQ40" s="17"/>
      <c r="MSR40" s="17"/>
      <c r="MSS40" s="17"/>
      <c r="MST40" s="17"/>
      <c r="MSU40" s="17"/>
      <c r="MSV40" s="17"/>
      <c r="MSW40" s="17"/>
      <c r="MSX40" s="17"/>
      <c r="MSY40" s="17"/>
      <c r="MSZ40" s="17"/>
      <c r="MTA40" s="17"/>
      <c r="MTB40" s="17"/>
      <c r="MTC40" s="17"/>
      <c r="MTD40" s="17"/>
      <c r="MTE40" s="17"/>
      <c r="MTF40" s="17"/>
      <c r="MTG40" s="17"/>
      <c r="MTH40" s="17"/>
      <c r="MTI40" s="17"/>
      <c r="MTJ40" s="17"/>
      <c r="MTK40" s="17"/>
      <c r="MTL40" s="17"/>
      <c r="MTM40" s="17"/>
      <c r="MTN40" s="17"/>
      <c r="MTO40" s="17"/>
      <c r="MTP40" s="17"/>
      <c r="MTQ40" s="17"/>
      <c r="MTR40" s="17"/>
      <c r="MTS40" s="17"/>
      <c r="MTT40" s="17"/>
      <c r="MTU40" s="17"/>
      <c r="MTV40" s="17"/>
      <c r="MTW40" s="17"/>
      <c r="MTX40" s="17"/>
      <c r="MTY40" s="17"/>
      <c r="MTZ40" s="17"/>
      <c r="MUA40" s="17"/>
      <c r="MUB40" s="17"/>
      <c r="MUC40" s="17"/>
      <c r="MUD40" s="17"/>
      <c r="MUE40" s="17"/>
      <c r="MUF40" s="17"/>
      <c r="MUG40" s="17"/>
      <c r="MUH40" s="17"/>
      <c r="MUI40" s="17"/>
      <c r="MUJ40" s="17"/>
      <c r="MUK40" s="17"/>
      <c r="MUL40" s="17"/>
      <c r="MUM40" s="17"/>
      <c r="MUN40" s="17"/>
      <c r="MUO40" s="17"/>
      <c r="MUP40" s="17"/>
      <c r="MUQ40" s="17"/>
      <c r="MUR40" s="17"/>
      <c r="MUS40" s="17"/>
      <c r="MUT40" s="17"/>
      <c r="MUU40" s="17"/>
      <c r="MUV40" s="17"/>
      <c r="MUW40" s="17"/>
      <c r="MUX40" s="17"/>
      <c r="MUY40" s="17"/>
      <c r="MUZ40" s="17"/>
      <c r="MVA40" s="17"/>
      <c r="MVB40" s="17"/>
      <c r="MVC40" s="17"/>
      <c r="MVD40" s="17"/>
      <c r="MVE40" s="17"/>
      <c r="MVF40" s="17"/>
      <c r="MVG40" s="17"/>
      <c r="MVH40" s="17"/>
      <c r="MVI40" s="17"/>
      <c r="MVJ40" s="17"/>
      <c r="MVK40" s="17"/>
      <c r="MVL40" s="17"/>
      <c r="MVM40" s="17"/>
      <c r="MVN40" s="17"/>
      <c r="MVO40" s="17"/>
      <c r="MVP40" s="17"/>
      <c r="MVQ40" s="17"/>
      <c r="MVR40" s="17"/>
      <c r="MVS40" s="17"/>
      <c r="MVT40" s="17"/>
      <c r="MVU40" s="17"/>
      <c r="MVV40" s="17"/>
      <c r="MVW40" s="17"/>
      <c r="MVX40" s="17"/>
      <c r="MVY40" s="17"/>
      <c r="MVZ40" s="17"/>
      <c r="MWA40" s="17"/>
      <c r="MWB40" s="17"/>
      <c r="MWC40" s="17"/>
      <c r="MWD40" s="17"/>
      <c r="MWE40" s="17"/>
      <c r="MWF40" s="17"/>
      <c r="MWG40" s="17"/>
      <c r="MWH40" s="17"/>
      <c r="MWI40" s="17"/>
      <c r="MWJ40" s="17"/>
      <c r="MWK40" s="17"/>
      <c r="MWL40" s="17"/>
      <c r="MWM40" s="17"/>
      <c r="MWN40" s="17"/>
      <c r="MWO40" s="17"/>
      <c r="MWP40" s="17"/>
      <c r="MWQ40" s="17"/>
      <c r="MWR40" s="17"/>
      <c r="MWS40" s="17"/>
      <c r="MWT40" s="17"/>
      <c r="MWU40" s="17"/>
      <c r="MWV40" s="17"/>
      <c r="MWW40" s="17"/>
      <c r="MWX40" s="17"/>
      <c r="MWY40" s="17"/>
      <c r="MWZ40" s="17"/>
      <c r="MXA40" s="17"/>
      <c r="MXB40" s="17"/>
      <c r="MXC40" s="17"/>
      <c r="MXD40" s="17"/>
      <c r="MXE40" s="17"/>
      <c r="MXF40" s="17"/>
      <c r="MXG40" s="17"/>
      <c r="MXH40" s="17"/>
      <c r="MXI40" s="17"/>
      <c r="MXJ40" s="17"/>
      <c r="MXK40" s="17"/>
      <c r="MXL40" s="17"/>
      <c r="MXM40" s="17"/>
      <c r="MXN40" s="17"/>
      <c r="MXO40" s="17"/>
      <c r="MXP40" s="17"/>
      <c r="MXQ40" s="17"/>
      <c r="MXR40" s="17"/>
      <c r="MXS40" s="17"/>
      <c r="MXT40" s="17"/>
      <c r="MXU40" s="17"/>
      <c r="MXV40" s="17"/>
      <c r="MXW40" s="17"/>
      <c r="MXX40" s="17"/>
      <c r="MXY40" s="17"/>
      <c r="MXZ40" s="17"/>
      <c r="MYA40" s="17"/>
      <c r="MYB40" s="17"/>
      <c r="MYC40" s="17"/>
      <c r="MYD40" s="17"/>
      <c r="MYE40" s="17"/>
      <c r="MYF40" s="17"/>
      <c r="MYG40" s="17"/>
      <c r="MYH40" s="17"/>
      <c r="MYI40" s="17"/>
      <c r="MYJ40" s="17"/>
      <c r="MYK40" s="17"/>
      <c r="MYL40" s="17"/>
      <c r="MYM40" s="17"/>
      <c r="MYN40" s="17"/>
      <c r="MYO40" s="17"/>
      <c r="MYP40" s="17"/>
      <c r="MYQ40" s="17"/>
      <c r="MYR40" s="17"/>
      <c r="MYS40" s="17"/>
      <c r="MYT40" s="17"/>
      <c r="MYU40" s="17"/>
      <c r="MYV40" s="17"/>
      <c r="MYW40" s="17"/>
      <c r="MYX40" s="17"/>
      <c r="MYY40" s="17"/>
      <c r="MYZ40" s="17"/>
      <c r="MZA40" s="17"/>
      <c r="MZB40" s="17"/>
      <c r="MZC40" s="17"/>
      <c r="MZD40" s="17"/>
      <c r="MZE40" s="17"/>
      <c r="MZF40" s="17"/>
      <c r="MZG40" s="17"/>
      <c r="MZH40" s="17"/>
      <c r="MZI40" s="17"/>
      <c r="MZJ40" s="17"/>
      <c r="MZK40" s="17"/>
      <c r="MZL40" s="17"/>
      <c r="MZM40" s="17"/>
      <c r="MZN40" s="17"/>
      <c r="MZO40" s="17"/>
      <c r="MZP40" s="17"/>
      <c r="MZQ40" s="17"/>
      <c r="MZR40" s="17"/>
      <c r="MZS40" s="17"/>
      <c r="MZT40" s="17"/>
      <c r="MZU40" s="17"/>
      <c r="MZV40" s="17"/>
      <c r="MZW40" s="17"/>
      <c r="MZX40" s="17"/>
      <c r="MZY40" s="17"/>
      <c r="MZZ40" s="17"/>
      <c r="NAA40" s="17"/>
      <c r="NAB40" s="17"/>
      <c r="NAC40" s="17"/>
      <c r="NAD40" s="17"/>
      <c r="NAE40" s="17"/>
      <c r="NAF40" s="17"/>
      <c r="NAG40" s="17"/>
      <c r="NAH40" s="17"/>
      <c r="NAI40" s="17"/>
      <c r="NAJ40" s="17"/>
      <c r="NAK40" s="17"/>
      <c r="NAL40" s="17"/>
      <c r="NAM40" s="17"/>
      <c r="NAN40" s="17"/>
      <c r="NAO40" s="17"/>
      <c r="NAP40" s="17"/>
      <c r="NAQ40" s="17"/>
      <c r="NAR40" s="17"/>
      <c r="NAS40" s="17"/>
      <c r="NAT40" s="17"/>
      <c r="NAU40" s="17"/>
      <c r="NAV40" s="17"/>
      <c r="NAW40" s="17"/>
      <c r="NAX40" s="17"/>
      <c r="NAY40" s="17"/>
      <c r="NAZ40" s="17"/>
      <c r="NBA40" s="17"/>
      <c r="NBB40" s="17"/>
      <c r="NBC40" s="17"/>
      <c r="NBD40" s="17"/>
      <c r="NBE40" s="17"/>
      <c r="NBF40" s="17"/>
      <c r="NBG40" s="17"/>
      <c r="NBH40" s="17"/>
      <c r="NBI40" s="17"/>
      <c r="NBJ40" s="17"/>
      <c r="NBK40" s="17"/>
      <c r="NBL40" s="17"/>
      <c r="NBM40" s="17"/>
      <c r="NBN40" s="17"/>
      <c r="NBO40" s="17"/>
      <c r="NBP40" s="17"/>
      <c r="NBQ40" s="17"/>
      <c r="NBR40" s="17"/>
      <c r="NBS40" s="17"/>
      <c r="NBT40" s="17"/>
      <c r="NBU40" s="17"/>
      <c r="NBV40" s="17"/>
      <c r="NBW40" s="17"/>
      <c r="NBX40" s="17"/>
      <c r="NBY40" s="17"/>
      <c r="NBZ40" s="17"/>
      <c r="NCA40" s="17"/>
      <c r="NCB40" s="17"/>
      <c r="NCC40" s="17"/>
      <c r="NCD40" s="17"/>
      <c r="NCE40" s="17"/>
      <c r="NCF40" s="17"/>
      <c r="NCG40" s="17"/>
      <c r="NCH40" s="17"/>
      <c r="NCI40" s="17"/>
      <c r="NCJ40" s="17"/>
      <c r="NCK40" s="17"/>
      <c r="NCL40" s="17"/>
      <c r="NCM40" s="17"/>
      <c r="NCN40" s="17"/>
      <c r="NCO40" s="17"/>
      <c r="NCP40" s="17"/>
      <c r="NCQ40" s="17"/>
      <c r="NCR40" s="17"/>
      <c r="NCS40" s="17"/>
      <c r="NCT40" s="17"/>
      <c r="NCU40" s="17"/>
      <c r="NCV40" s="17"/>
      <c r="NCW40" s="17"/>
      <c r="NCX40" s="17"/>
      <c r="NCY40" s="17"/>
      <c r="NCZ40" s="17"/>
      <c r="NDA40" s="17"/>
      <c r="NDB40" s="17"/>
      <c r="NDC40" s="17"/>
      <c r="NDD40" s="17"/>
      <c r="NDE40" s="17"/>
      <c r="NDF40" s="17"/>
      <c r="NDG40" s="17"/>
      <c r="NDH40" s="17"/>
      <c r="NDI40" s="17"/>
      <c r="NDJ40" s="17"/>
      <c r="NDK40" s="17"/>
      <c r="NDL40" s="17"/>
      <c r="NDM40" s="17"/>
      <c r="NDN40" s="17"/>
      <c r="NDO40" s="17"/>
      <c r="NDP40" s="17"/>
      <c r="NDQ40" s="17"/>
      <c r="NDR40" s="17"/>
      <c r="NDS40" s="17"/>
      <c r="NDT40" s="17"/>
      <c r="NDU40" s="17"/>
      <c r="NDV40" s="17"/>
      <c r="NDW40" s="17"/>
      <c r="NDX40" s="17"/>
      <c r="NDY40" s="17"/>
      <c r="NDZ40" s="17"/>
      <c r="NEA40" s="17"/>
      <c r="NEB40" s="17"/>
      <c r="NEC40" s="17"/>
      <c r="NED40" s="17"/>
      <c r="NEE40" s="17"/>
      <c r="NEF40" s="17"/>
      <c r="NEG40" s="17"/>
      <c r="NEH40" s="17"/>
      <c r="NEI40" s="17"/>
      <c r="NEJ40" s="17"/>
      <c r="NEK40" s="17"/>
      <c r="NEL40" s="17"/>
      <c r="NEM40" s="17"/>
      <c r="NEN40" s="17"/>
      <c r="NEO40" s="17"/>
      <c r="NEP40" s="17"/>
      <c r="NEQ40" s="17"/>
      <c r="NER40" s="17"/>
      <c r="NES40" s="17"/>
      <c r="NET40" s="17"/>
      <c r="NEU40" s="17"/>
      <c r="NEV40" s="17"/>
      <c r="NEW40" s="17"/>
      <c r="NEX40" s="17"/>
      <c r="NEY40" s="17"/>
      <c r="NEZ40" s="17"/>
      <c r="NFA40" s="17"/>
      <c r="NFB40" s="17"/>
      <c r="NFC40" s="17"/>
      <c r="NFD40" s="17"/>
      <c r="NFE40" s="17"/>
      <c r="NFF40" s="17"/>
      <c r="NFG40" s="17"/>
      <c r="NFH40" s="17"/>
      <c r="NFI40" s="17"/>
      <c r="NFJ40" s="17"/>
      <c r="NFK40" s="17"/>
      <c r="NFL40" s="17"/>
      <c r="NFM40" s="17"/>
      <c r="NFN40" s="17"/>
      <c r="NFO40" s="17"/>
      <c r="NFP40" s="17"/>
      <c r="NFQ40" s="17"/>
      <c r="NFR40" s="17"/>
      <c r="NFS40" s="17"/>
      <c r="NFT40" s="17"/>
      <c r="NFU40" s="17"/>
      <c r="NFV40" s="17"/>
      <c r="NFW40" s="17"/>
      <c r="NFX40" s="17"/>
      <c r="NFY40" s="17"/>
      <c r="NFZ40" s="17"/>
      <c r="NGA40" s="17"/>
      <c r="NGB40" s="17"/>
      <c r="NGC40" s="17"/>
      <c r="NGD40" s="17"/>
      <c r="NGE40" s="17"/>
      <c r="NGF40" s="17"/>
      <c r="NGG40" s="17"/>
      <c r="NGH40" s="17"/>
      <c r="NGI40" s="17"/>
      <c r="NGJ40" s="17"/>
      <c r="NGK40" s="17"/>
      <c r="NGL40" s="17"/>
      <c r="NGM40" s="17"/>
      <c r="NGN40" s="17"/>
      <c r="NGO40" s="17"/>
      <c r="NGP40" s="17"/>
      <c r="NGQ40" s="17"/>
      <c r="NGR40" s="17"/>
      <c r="NGS40" s="17"/>
      <c r="NGT40" s="17"/>
      <c r="NGU40" s="17"/>
      <c r="NGV40" s="17"/>
      <c r="NGW40" s="17"/>
      <c r="NGX40" s="17"/>
      <c r="NGY40" s="17"/>
      <c r="NGZ40" s="17"/>
      <c r="NHA40" s="17"/>
      <c r="NHB40" s="17"/>
      <c r="NHC40" s="17"/>
      <c r="NHD40" s="17"/>
      <c r="NHE40" s="17"/>
      <c r="NHF40" s="17"/>
      <c r="NHG40" s="17"/>
      <c r="NHH40" s="17"/>
      <c r="NHI40" s="17"/>
      <c r="NHJ40" s="17"/>
      <c r="NHK40" s="17"/>
      <c r="NHL40" s="17"/>
      <c r="NHM40" s="17"/>
      <c r="NHN40" s="17"/>
      <c r="NHO40" s="17"/>
      <c r="NHP40" s="17"/>
      <c r="NHQ40" s="17"/>
      <c r="NHR40" s="17"/>
      <c r="NHS40" s="17"/>
      <c r="NHT40" s="17"/>
      <c r="NHU40" s="17"/>
      <c r="NHV40" s="17"/>
      <c r="NHW40" s="17"/>
      <c r="NHX40" s="17"/>
      <c r="NHY40" s="17"/>
      <c r="NHZ40" s="17"/>
      <c r="NIA40" s="17"/>
      <c r="NIB40" s="17"/>
      <c r="NIC40" s="17"/>
      <c r="NID40" s="17"/>
      <c r="NIE40" s="17"/>
      <c r="NIF40" s="17"/>
      <c r="NIG40" s="17"/>
      <c r="NIH40" s="17"/>
      <c r="NII40" s="17"/>
      <c r="NIJ40" s="17"/>
      <c r="NIK40" s="17"/>
      <c r="NIL40" s="17"/>
      <c r="NIM40" s="17"/>
      <c r="NIN40" s="17"/>
      <c r="NIO40" s="17"/>
      <c r="NIP40" s="17"/>
      <c r="NIQ40" s="17"/>
      <c r="NIR40" s="17"/>
      <c r="NIS40" s="17"/>
      <c r="NIT40" s="17"/>
      <c r="NIU40" s="17"/>
      <c r="NIV40" s="17"/>
      <c r="NIW40" s="17"/>
      <c r="NIX40" s="17"/>
      <c r="NIY40" s="17"/>
      <c r="NIZ40" s="17"/>
      <c r="NJA40" s="17"/>
      <c r="NJB40" s="17"/>
      <c r="NJC40" s="17"/>
      <c r="NJD40" s="17"/>
      <c r="NJE40" s="17"/>
      <c r="NJF40" s="17"/>
      <c r="NJG40" s="17"/>
      <c r="NJH40" s="17"/>
      <c r="NJI40" s="17"/>
      <c r="NJJ40" s="17"/>
      <c r="NJK40" s="17"/>
      <c r="NJL40" s="17"/>
      <c r="NJM40" s="17"/>
      <c r="NJN40" s="17"/>
      <c r="NJO40" s="17"/>
      <c r="NJP40" s="17"/>
      <c r="NJQ40" s="17"/>
      <c r="NJR40" s="17"/>
      <c r="NJS40" s="17"/>
      <c r="NJT40" s="17"/>
      <c r="NJU40" s="17"/>
      <c r="NJV40" s="17"/>
      <c r="NJW40" s="17"/>
      <c r="NJX40" s="17"/>
      <c r="NJY40" s="17"/>
      <c r="NJZ40" s="17"/>
      <c r="NKA40" s="17"/>
      <c r="NKB40" s="17"/>
      <c r="NKC40" s="17"/>
      <c r="NKD40" s="17"/>
      <c r="NKE40" s="17"/>
      <c r="NKF40" s="17"/>
      <c r="NKG40" s="17"/>
      <c r="NKH40" s="17"/>
      <c r="NKI40" s="17"/>
      <c r="NKJ40" s="17"/>
      <c r="NKK40" s="17"/>
      <c r="NKL40" s="17"/>
      <c r="NKM40" s="17"/>
      <c r="NKN40" s="17"/>
      <c r="NKO40" s="17"/>
      <c r="NKP40" s="17"/>
      <c r="NKQ40" s="17"/>
      <c r="NKR40" s="17"/>
      <c r="NKS40" s="17"/>
      <c r="NKT40" s="17"/>
      <c r="NKU40" s="17"/>
      <c r="NKV40" s="17"/>
      <c r="NKW40" s="17"/>
      <c r="NKX40" s="17"/>
      <c r="NKY40" s="17"/>
      <c r="NKZ40" s="17"/>
      <c r="NLA40" s="17"/>
      <c r="NLB40" s="17"/>
      <c r="NLC40" s="17"/>
      <c r="NLD40" s="17"/>
      <c r="NLE40" s="17"/>
      <c r="NLF40" s="17"/>
      <c r="NLG40" s="17"/>
      <c r="NLH40" s="17"/>
      <c r="NLI40" s="17"/>
      <c r="NLJ40" s="17"/>
      <c r="NLK40" s="17"/>
      <c r="NLL40" s="17"/>
      <c r="NLM40" s="17"/>
      <c r="NLN40" s="17"/>
      <c r="NLO40" s="17"/>
      <c r="NLP40" s="17"/>
      <c r="NLQ40" s="17"/>
      <c r="NLR40" s="17"/>
      <c r="NLS40" s="17"/>
      <c r="NLT40" s="17"/>
      <c r="NLU40" s="17"/>
      <c r="NLV40" s="17"/>
      <c r="NLW40" s="17"/>
      <c r="NLX40" s="17"/>
      <c r="NLY40" s="17"/>
      <c r="NLZ40" s="17"/>
      <c r="NMA40" s="17"/>
      <c r="NMB40" s="17"/>
      <c r="NMC40" s="17"/>
      <c r="NMD40" s="17"/>
      <c r="NME40" s="17"/>
      <c r="NMF40" s="17"/>
      <c r="NMG40" s="17"/>
      <c r="NMH40" s="17"/>
      <c r="NMI40" s="17"/>
      <c r="NMJ40" s="17"/>
      <c r="NMK40" s="17"/>
      <c r="NML40" s="17"/>
      <c r="NMM40" s="17"/>
      <c r="NMN40" s="17"/>
      <c r="NMO40" s="17"/>
      <c r="NMP40" s="17"/>
      <c r="NMQ40" s="17"/>
      <c r="NMR40" s="17"/>
      <c r="NMS40" s="17"/>
      <c r="NMT40" s="17"/>
      <c r="NMU40" s="17"/>
      <c r="NMV40" s="17"/>
      <c r="NMW40" s="17"/>
      <c r="NMX40" s="17"/>
      <c r="NMY40" s="17"/>
      <c r="NMZ40" s="17"/>
      <c r="NNA40" s="17"/>
      <c r="NNB40" s="17"/>
      <c r="NNC40" s="17"/>
      <c r="NND40" s="17"/>
      <c r="NNE40" s="17"/>
      <c r="NNF40" s="17"/>
      <c r="NNG40" s="17"/>
      <c r="NNH40" s="17"/>
      <c r="NNI40" s="17"/>
      <c r="NNJ40" s="17"/>
      <c r="NNK40" s="17"/>
      <c r="NNL40" s="17"/>
      <c r="NNM40" s="17"/>
      <c r="NNN40" s="17"/>
      <c r="NNO40" s="17"/>
      <c r="NNP40" s="17"/>
      <c r="NNQ40" s="17"/>
      <c r="NNR40" s="17"/>
      <c r="NNS40" s="17"/>
      <c r="NNT40" s="17"/>
      <c r="NNU40" s="17"/>
      <c r="NNV40" s="17"/>
      <c r="NNW40" s="17"/>
      <c r="NNX40" s="17"/>
      <c r="NNY40" s="17"/>
      <c r="NNZ40" s="17"/>
      <c r="NOA40" s="17"/>
      <c r="NOB40" s="17"/>
      <c r="NOC40" s="17"/>
      <c r="NOD40" s="17"/>
      <c r="NOE40" s="17"/>
      <c r="NOF40" s="17"/>
      <c r="NOG40" s="17"/>
      <c r="NOH40" s="17"/>
      <c r="NOI40" s="17"/>
      <c r="NOJ40" s="17"/>
      <c r="NOK40" s="17"/>
      <c r="NOL40" s="17"/>
      <c r="NOM40" s="17"/>
      <c r="NON40" s="17"/>
      <c r="NOO40" s="17"/>
      <c r="NOP40" s="17"/>
      <c r="NOQ40" s="17"/>
      <c r="NOR40" s="17"/>
      <c r="NOS40" s="17"/>
      <c r="NOT40" s="17"/>
      <c r="NOU40" s="17"/>
      <c r="NOV40" s="17"/>
      <c r="NOW40" s="17"/>
      <c r="NOX40" s="17"/>
      <c r="NOY40" s="17"/>
      <c r="NOZ40" s="17"/>
      <c r="NPA40" s="17"/>
      <c r="NPB40" s="17"/>
      <c r="NPC40" s="17"/>
      <c r="NPD40" s="17"/>
      <c r="NPE40" s="17"/>
      <c r="NPF40" s="17"/>
      <c r="NPG40" s="17"/>
      <c r="NPH40" s="17"/>
      <c r="NPI40" s="17"/>
      <c r="NPJ40" s="17"/>
      <c r="NPK40" s="17"/>
      <c r="NPL40" s="17"/>
      <c r="NPM40" s="17"/>
      <c r="NPN40" s="17"/>
      <c r="NPO40" s="17"/>
      <c r="NPP40" s="17"/>
      <c r="NPQ40" s="17"/>
      <c r="NPR40" s="17"/>
      <c r="NPS40" s="17"/>
      <c r="NPT40" s="17"/>
      <c r="NPU40" s="17"/>
      <c r="NPV40" s="17"/>
      <c r="NPW40" s="17"/>
      <c r="NPX40" s="17"/>
      <c r="NPY40" s="17"/>
      <c r="NPZ40" s="17"/>
      <c r="NQA40" s="17"/>
      <c r="NQB40" s="17"/>
      <c r="NQC40" s="17"/>
      <c r="NQD40" s="17"/>
      <c r="NQE40" s="17"/>
      <c r="NQF40" s="17"/>
      <c r="NQG40" s="17"/>
      <c r="NQH40" s="17"/>
      <c r="NQI40" s="17"/>
      <c r="NQJ40" s="17"/>
      <c r="NQK40" s="17"/>
      <c r="NQL40" s="17"/>
      <c r="NQM40" s="17"/>
      <c r="NQN40" s="17"/>
      <c r="NQO40" s="17"/>
      <c r="NQP40" s="17"/>
      <c r="NQQ40" s="17"/>
      <c r="NQR40" s="17"/>
      <c r="NQS40" s="17"/>
      <c r="NQT40" s="17"/>
      <c r="NQU40" s="17"/>
      <c r="NQV40" s="17"/>
      <c r="NQW40" s="17"/>
      <c r="NQX40" s="17"/>
      <c r="NQY40" s="17"/>
      <c r="NQZ40" s="17"/>
      <c r="NRA40" s="17"/>
      <c r="NRB40" s="17"/>
      <c r="NRC40" s="17"/>
      <c r="NRD40" s="17"/>
      <c r="NRE40" s="17"/>
      <c r="NRF40" s="17"/>
      <c r="NRG40" s="17"/>
      <c r="NRH40" s="17"/>
      <c r="NRI40" s="17"/>
      <c r="NRJ40" s="17"/>
      <c r="NRK40" s="17"/>
      <c r="NRL40" s="17"/>
      <c r="NRM40" s="17"/>
      <c r="NRN40" s="17"/>
      <c r="NRO40" s="17"/>
      <c r="NRP40" s="17"/>
      <c r="NRQ40" s="17"/>
      <c r="NRR40" s="17"/>
      <c r="NRS40" s="17"/>
      <c r="NRT40" s="17"/>
      <c r="NRU40" s="17"/>
      <c r="NRV40" s="17"/>
      <c r="NRW40" s="17"/>
      <c r="NRX40" s="17"/>
      <c r="NRY40" s="17"/>
      <c r="NRZ40" s="17"/>
      <c r="NSA40" s="17"/>
      <c r="NSB40" s="17"/>
      <c r="NSC40" s="17"/>
      <c r="NSD40" s="17"/>
      <c r="NSE40" s="17"/>
      <c r="NSF40" s="17"/>
      <c r="NSG40" s="17"/>
      <c r="NSH40" s="17"/>
      <c r="NSI40" s="17"/>
      <c r="NSJ40" s="17"/>
      <c r="NSK40" s="17"/>
      <c r="NSL40" s="17"/>
      <c r="NSM40" s="17"/>
      <c r="NSN40" s="17"/>
      <c r="NSO40" s="17"/>
      <c r="NSP40" s="17"/>
      <c r="NSQ40" s="17"/>
      <c r="NSR40" s="17"/>
      <c r="NSS40" s="17"/>
      <c r="NST40" s="17"/>
      <c r="NSU40" s="17"/>
      <c r="NSV40" s="17"/>
      <c r="NSW40" s="17"/>
      <c r="NSX40" s="17"/>
      <c r="NSY40" s="17"/>
      <c r="NSZ40" s="17"/>
      <c r="NTA40" s="17"/>
      <c r="NTB40" s="17"/>
      <c r="NTC40" s="17"/>
      <c r="NTD40" s="17"/>
      <c r="NTE40" s="17"/>
      <c r="NTF40" s="17"/>
      <c r="NTG40" s="17"/>
      <c r="NTH40" s="17"/>
      <c r="NTI40" s="17"/>
      <c r="NTJ40" s="17"/>
      <c r="NTK40" s="17"/>
      <c r="NTL40" s="17"/>
      <c r="NTM40" s="17"/>
      <c r="NTN40" s="17"/>
      <c r="NTO40" s="17"/>
      <c r="NTP40" s="17"/>
      <c r="NTQ40" s="17"/>
      <c r="NTR40" s="17"/>
      <c r="NTS40" s="17"/>
      <c r="NTT40" s="17"/>
      <c r="NTU40" s="17"/>
      <c r="NTV40" s="17"/>
      <c r="NTW40" s="17"/>
      <c r="NTX40" s="17"/>
      <c r="NTY40" s="17"/>
      <c r="NTZ40" s="17"/>
      <c r="NUA40" s="17"/>
      <c r="NUB40" s="17"/>
      <c r="NUC40" s="17"/>
      <c r="NUD40" s="17"/>
      <c r="NUE40" s="17"/>
      <c r="NUF40" s="17"/>
      <c r="NUG40" s="17"/>
      <c r="NUH40" s="17"/>
      <c r="NUI40" s="17"/>
      <c r="NUJ40" s="17"/>
      <c r="NUK40" s="17"/>
      <c r="NUL40" s="17"/>
      <c r="NUM40" s="17"/>
      <c r="NUN40" s="17"/>
      <c r="NUO40" s="17"/>
      <c r="NUP40" s="17"/>
      <c r="NUQ40" s="17"/>
      <c r="NUR40" s="17"/>
      <c r="NUS40" s="17"/>
      <c r="NUT40" s="17"/>
      <c r="NUU40" s="17"/>
      <c r="NUV40" s="17"/>
      <c r="NUW40" s="17"/>
      <c r="NUX40" s="17"/>
      <c r="NUY40" s="17"/>
      <c r="NUZ40" s="17"/>
      <c r="NVA40" s="17"/>
      <c r="NVB40" s="17"/>
      <c r="NVC40" s="17"/>
      <c r="NVD40" s="17"/>
      <c r="NVE40" s="17"/>
      <c r="NVF40" s="17"/>
      <c r="NVG40" s="17"/>
      <c r="NVH40" s="17"/>
      <c r="NVI40" s="17"/>
      <c r="NVJ40" s="17"/>
      <c r="NVK40" s="17"/>
      <c r="NVL40" s="17"/>
      <c r="NVM40" s="17"/>
      <c r="NVN40" s="17"/>
      <c r="NVO40" s="17"/>
      <c r="NVP40" s="17"/>
      <c r="NVQ40" s="17"/>
      <c r="NVR40" s="17"/>
      <c r="NVS40" s="17"/>
      <c r="NVT40" s="17"/>
      <c r="NVU40" s="17"/>
      <c r="NVV40" s="17"/>
      <c r="NVW40" s="17"/>
      <c r="NVX40" s="17"/>
      <c r="NVY40" s="17"/>
      <c r="NVZ40" s="17"/>
      <c r="NWA40" s="17"/>
      <c r="NWB40" s="17"/>
      <c r="NWC40" s="17"/>
      <c r="NWD40" s="17"/>
      <c r="NWE40" s="17"/>
      <c r="NWF40" s="17"/>
      <c r="NWG40" s="17"/>
      <c r="NWH40" s="17"/>
      <c r="NWI40" s="17"/>
      <c r="NWJ40" s="17"/>
      <c r="NWK40" s="17"/>
      <c r="NWL40" s="17"/>
      <c r="NWM40" s="17"/>
      <c r="NWN40" s="17"/>
      <c r="NWO40" s="17"/>
      <c r="NWP40" s="17"/>
      <c r="NWQ40" s="17"/>
      <c r="NWR40" s="17"/>
      <c r="NWS40" s="17"/>
      <c r="NWT40" s="17"/>
      <c r="NWU40" s="17"/>
      <c r="NWV40" s="17"/>
      <c r="NWW40" s="17"/>
      <c r="NWX40" s="17"/>
      <c r="NWY40" s="17"/>
      <c r="NWZ40" s="17"/>
      <c r="NXA40" s="17"/>
      <c r="NXB40" s="17"/>
      <c r="NXC40" s="17"/>
      <c r="NXD40" s="17"/>
      <c r="NXE40" s="17"/>
      <c r="NXF40" s="17"/>
      <c r="NXG40" s="17"/>
      <c r="NXH40" s="17"/>
      <c r="NXI40" s="17"/>
      <c r="NXJ40" s="17"/>
      <c r="NXK40" s="17"/>
      <c r="NXL40" s="17"/>
      <c r="NXM40" s="17"/>
      <c r="NXN40" s="17"/>
      <c r="NXO40" s="17"/>
      <c r="NXP40" s="17"/>
      <c r="NXQ40" s="17"/>
      <c r="NXR40" s="17"/>
      <c r="NXS40" s="17"/>
      <c r="NXT40" s="17"/>
      <c r="NXU40" s="17"/>
      <c r="NXV40" s="17"/>
      <c r="NXW40" s="17"/>
      <c r="NXX40" s="17"/>
      <c r="NXY40" s="17"/>
      <c r="NXZ40" s="17"/>
      <c r="NYA40" s="17"/>
      <c r="NYB40" s="17"/>
      <c r="NYC40" s="17"/>
      <c r="NYD40" s="17"/>
      <c r="NYE40" s="17"/>
      <c r="NYF40" s="17"/>
      <c r="NYG40" s="17"/>
      <c r="NYH40" s="17"/>
      <c r="NYI40" s="17"/>
      <c r="NYJ40" s="17"/>
      <c r="NYK40" s="17"/>
      <c r="NYL40" s="17"/>
      <c r="NYM40" s="17"/>
      <c r="NYN40" s="17"/>
      <c r="NYO40" s="17"/>
      <c r="NYP40" s="17"/>
      <c r="NYQ40" s="17"/>
      <c r="NYR40" s="17"/>
      <c r="NYS40" s="17"/>
      <c r="NYT40" s="17"/>
      <c r="NYU40" s="17"/>
      <c r="NYV40" s="17"/>
      <c r="NYW40" s="17"/>
      <c r="NYX40" s="17"/>
      <c r="NYY40" s="17"/>
      <c r="NYZ40" s="17"/>
      <c r="NZA40" s="17"/>
      <c r="NZB40" s="17"/>
      <c r="NZC40" s="17"/>
      <c r="NZD40" s="17"/>
      <c r="NZE40" s="17"/>
      <c r="NZF40" s="17"/>
      <c r="NZG40" s="17"/>
      <c r="NZH40" s="17"/>
      <c r="NZI40" s="17"/>
      <c r="NZJ40" s="17"/>
      <c r="NZK40" s="17"/>
      <c r="NZL40" s="17"/>
      <c r="NZM40" s="17"/>
      <c r="NZN40" s="17"/>
      <c r="NZO40" s="17"/>
      <c r="NZP40" s="17"/>
      <c r="NZQ40" s="17"/>
      <c r="NZR40" s="17"/>
      <c r="NZS40" s="17"/>
      <c r="NZT40" s="17"/>
      <c r="NZU40" s="17"/>
      <c r="NZV40" s="17"/>
      <c r="NZW40" s="17"/>
      <c r="NZX40" s="17"/>
      <c r="NZY40" s="17"/>
      <c r="NZZ40" s="17"/>
      <c r="OAA40" s="17"/>
      <c r="OAB40" s="17"/>
      <c r="OAC40" s="17"/>
      <c r="OAD40" s="17"/>
      <c r="OAE40" s="17"/>
      <c r="OAF40" s="17"/>
      <c r="OAG40" s="17"/>
      <c r="OAH40" s="17"/>
      <c r="OAI40" s="17"/>
      <c r="OAJ40" s="17"/>
      <c r="OAK40" s="17"/>
      <c r="OAL40" s="17"/>
      <c r="OAM40" s="17"/>
      <c r="OAN40" s="17"/>
      <c r="OAO40" s="17"/>
      <c r="OAP40" s="17"/>
      <c r="OAQ40" s="17"/>
      <c r="OAR40" s="17"/>
      <c r="OAS40" s="17"/>
      <c r="OAT40" s="17"/>
      <c r="OAU40" s="17"/>
      <c r="OAV40" s="17"/>
      <c r="OAW40" s="17"/>
      <c r="OAX40" s="17"/>
      <c r="OAY40" s="17"/>
      <c r="OAZ40" s="17"/>
      <c r="OBA40" s="17"/>
      <c r="OBB40" s="17"/>
      <c r="OBC40" s="17"/>
      <c r="OBD40" s="17"/>
      <c r="OBE40" s="17"/>
      <c r="OBF40" s="17"/>
      <c r="OBG40" s="17"/>
      <c r="OBH40" s="17"/>
      <c r="OBI40" s="17"/>
      <c r="OBJ40" s="17"/>
      <c r="OBK40" s="17"/>
      <c r="OBL40" s="17"/>
      <c r="OBM40" s="17"/>
      <c r="OBN40" s="17"/>
      <c r="OBO40" s="17"/>
      <c r="OBP40" s="17"/>
      <c r="OBQ40" s="17"/>
      <c r="OBR40" s="17"/>
      <c r="OBS40" s="17"/>
      <c r="OBT40" s="17"/>
      <c r="OBU40" s="17"/>
      <c r="OBV40" s="17"/>
      <c r="OBW40" s="17"/>
      <c r="OBX40" s="17"/>
      <c r="OBY40" s="17"/>
      <c r="OBZ40" s="17"/>
      <c r="OCA40" s="17"/>
      <c r="OCB40" s="17"/>
      <c r="OCC40" s="17"/>
      <c r="OCD40" s="17"/>
      <c r="OCE40" s="17"/>
      <c r="OCF40" s="17"/>
      <c r="OCG40" s="17"/>
      <c r="OCH40" s="17"/>
      <c r="OCI40" s="17"/>
      <c r="OCJ40" s="17"/>
      <c r="OCK40" s="17"/>
      <c r="OCL40" s="17"/>
      <c r="OCM40" s="17"/>
      <c r="OCN40" s="17"/>
      <c r="OCO40" s="17"/>
      <c r="OCP40" s="17"/>
      <c r="OCQ40" s="17"/>
      <c r="OCR40" s="17"/>
      <c r="OCS40" s="17"/>
      <c r="OCT40" s="17"/>
      <c r="OCU40" s="17"/>
      <c r="OCV40" s="17"/>
      <c r="OCW40" s="17"/>
      <c r="OCX40" s="17"/>
      <c r="OCY40" s="17"/>
      <c r="OCZ40" s="17"/>
      <c r="ODA40" s="17"/>
      <c r="ODB40" s="17"/>
      <c r="ODC40" s="17"/>
      <c r="ODD40" s="17"/>
      <c r="ODE40" s="17"/>
      <c r="ODF40" s="17"/>
      <c r="ODG40" s="17"/>
      <c r="ODH40" s="17"/>
      <c r="ODI40" s="17"/>
      <c r="ODJ40" s="17"/>
      <c r="ODK40" s="17"/>
      <c r="ODL40" s="17"/>
      <c r="ODM40" s="17"/>
      <c r="ODN40" s="17"/>
      <c r="ODO40" s="17"/>
      <c r="ODP40" s="17"/>
      <c r="ODQ40" s="17"/>
      <c r="ODR40" s="17"/>
      <c r="ODS40" s="17"/>
      <c r="ODT40" s="17"/>
      <c r="ODU40" s="17"/>
      <c r="ODV40" s="17"/>
      <c r="ODW40" s="17"/>
      <c r="ODX40" s="17"/>
      <c r="ODY40" s="17"/>
      <c r="ODZ40" s="17"/>
      <c r="OEA40" s="17"/>
      <c r="OEB40" s="17"/>
      <c r="OEC40" s="17"/>
      <c r="OED40" s="17"/>
      <c r="OEE40" s="17"/>
      <c r="OEF40" s="17"/>
      <c r="OEG40" s="17"/>
      <c r="OEH40" s="17"/>
      <c r="OEI40" s="17"/>
      <c r="OEJ40" s="17"/>
      <c r="OEK40" s="17"/>
      <c r="OEL40" s="17"/>
      <c r="OEM40" s="17"/>
      <c r="OEN40" s="17"/>
      <c r="OEO40" s="17"/>
      <c r="OEP40" s="17"/>
      <c r="OEQ40" s="17"/>
      <c r="OER40" s="17"/>
      <c r="OES40" s="17"/>
      <c r="OET40" s="17"/>
      <c r="OEU40" s="17"/>
      <c r="OEV40" s="17"/>
      <c r="OEW40" s="17"/>
      <c r="OEX40" s="17"/>
      <c r="OEY40" s="17"/>
      <c r="OEZ40" s="17"/>
      <c r="OFA40" s="17"/>
      <c r="OFB40" s="17"/>
      <c r="OFC40" s="17"/>
      <c r="OFD40" s="17"/>
      <c r="OFE40" s="17"/>
      <c r="OFF40" s="17"/>
      <c r="OFG40" s="17"/>
      <c r="OFH40" s="17"/>
      <c r="OFI40" s="17"/>
      <c r="OFJ40" s="17"/>
      <c r="OFK40" s="17"/>
      <c r="OFL40" s="17"/>
      <c r="OFM40" s="17"/>
      <c r="OFN40" s="17"/>
      <c r="OFO40" s="17"/>
      <c r="OFP40" s="17"/>
      <c r="OFQ40" s="17"/>
      <c r="OFR40" s="17"/>
      <c r="OFS40" s="17"/>
      <c r="OFT40" s="17"/>
      <c r="OFU40" s="17"/>
      <c r="OFV40" s="17"/>
      <c r="OFW40" s="17"/>
      <c r="OFX40" s="17"/>
      <c r="OFY40" s="17"/>
      <c r="OFZ40" s="17"/>
      <c r="OGA40" s="17"/>
      <c r="OGB40" s="17"/>
      <c r="OGC40" s="17"/>
      <c r="OGD40" s="17"/>
      <c r="OGE40" s="17"/>
      <c r="OGF40" s="17"/>
      <c r="OGG40" s="17"/>
      <c r="OGH40" s="17"/>
      <c r="OGI40" s="17"/>
      <c r="OGJ40" s="17"/>
      <c r="OGK40" s="17"/>
      <c r="OGL40" s="17"/>
      <c r="OGM40" s="17"/>
      <c r="OGN40" s="17"/>
      <c r="OGO40" s="17"/>
      <c r="OGP40" s="17"/>
      <c r="OGQ40" s="17"/>
      <c r="OGR40" s="17"/>
      <c r="OGS40" s="17"/>
      <c r="OGT40" s="17"/>
      <c r="OGU40" s="17"/>
      <c r="OGV40" s="17"/>
      <c r="OGW40" s="17"/>
      <c r="OGX40" s="17"/>
      <c r="OGY40" s="17"/>
      <c r="OGZ40" s="17"/>
      <c r="OHA40" s="17"/>
      <c r="OHB40" s="17"/>
      <c r="OHC40" s="17"/>
      <c r="OHD40" s="17"/>
      <c r="OHE40" s="17"/>
      <c r="OHF40" s="17"/>
      <c r="OHG40" s="17"/>
      <c r="OHH40" s="17"/>
      <c r="OHI40" s="17"/>
      <c r="OHJ40" s="17"/>
      <c r="OHK40" s="17"/>
      <c r="OHL40" s="17"/>
      <c r="OHM40" s="17"/>
      <c r="OHN40" s="17"/>
      <c r="OHO40" s="17"/>
      <c r="OHP40" s="17"/>
      <c r="OHQ40" s="17"/>
      <c r="OHR40" s="17"/>
      <c r="OHS40" s="17"/>
      <c r="OHT40" s="17"/>
      <c r="OHU40" s="17"/>
      <c r="OHV40" s="17"/>
      <c r="OHW40" s="17"/>
      <c r="OHX40" s="17"/>
      <c r="OHY40" s="17"/>
      <c r="OHZ40" s="17"/>
      <c r="OIA40" s="17"/>
      <c r="OIB40" s="17"/>
      <c r="OIC40" s="17"/>
      <c r="OID40" s="17"/>
      <c r="OIE40" s="17"/>
      <c r="OIF40" s="17"/>
      <c r="OIG40" s="17"/>
      <c r="OIH40" s="17"/>
      <c r="OII40" s="17"/>
      <c r="OIJ40" s="17"/>
      <c r="OIK40" s="17"/>
      <c r="OIL40" s="17"/>
      <c r="OIM40" s="17"/>
      <c r="OIN40" s="17"/>
      <c r="OIO40" s="17"/>
      <c r="OIP40" s="17"/>
      <c r="OIQ40" s="17"/>
      <c r="OIR40" s="17"/>
      <c r="OIS40" s="17"/>
      <c r="OIT40" s="17"/>
      <c r="OIU40" s="17"/>
      <c r="OIV40" s="17"/>
      <c r="OIW40" s="17"/>
      <c r="OIX40" s="17"/>
      <c r="OIY40" s="17"/>
      <c r="OIZ40" s="17"/>
      <c r="OJA40" s="17"/>
      <c r="OJB40" s="17"/>
      <c r="OJC40" s="17"/>
      <c r="OJD40" s="17"/>
      <c r="OJE40" s="17"/>
      <c r="OJF40" s="17"/>
      <c r="OJG40" s="17"/>
      <c r="OJH40" s="17"/>
      <c r="OJI40" s="17"/>
      <c r="OJJ40" s="17"/>
      <c r="OJK40" s="17"/>
      <c r="OJL40" s="17"/>
      <c r="OJM40" s="17"/>
      <c r="OJN40" s="17"/>
      <c r="OJO40" s="17"/>
      <c r="OJP40" s="17"/>
      <c r="OJQ40" s="17"/>
      <c r="OJR40" s="17"/>
      <c r="OJS40" s="17"/>
      <c r="OJT40" s="17"/>
      <c r="OJU40" s="17"/>
      <c r="OJV40" s="17"/>
      <c r="OJW40" s="17"/>
      <c r="OJX40" s="17"/>
      <c r="OJY40" s="17"/>
      <c r="OJZ40" s="17"/>
      <c r="OKA40" s="17"/>
      <c r="OKB40" s="17"/>
      <c r="OKC40" s="17"/>
      <c r="OKD40" s="17"/>
      <c r="OKE40" s="17"/>
      <c r="OKF40" s="17"/>
      <c r="OKG40" s="17"/>
      <c r="OKH40" s="17"/>
      <c r="OKI40" s="17"/>
      <c r="OKJ40" s="17"/>
      <c r="OKK40" s="17"/>
      <c r="OKL40" s="17"/>
      <c r="OKM40" s="17"/>
      <c r="OKN40" s="17"/>
      <c r="OKO40" s="17"/>
      <c r="OKP40" s="17"/>
      <c r="OKQ40" s="17"/>
      <c r="OKR40" s="17"/>
      <c r="OKS40" s="17"/>
      <c r="OKT40" s="17"/>
      <c r="OKU40" s="17"/>
      <c r="OKV40" s="17"/>
      <c r="OKW40" s="17"/>
      <c r="OKX40" s="17"/>
      <c r="OKY40" s="17"/>
      <c r="OKZ40" s="17"/>
      <c r="OLA40" s="17"/>
      <c r="OLB40" s="17"/>
      <c r="OLC40" s="17"/>
      <c r="OLD40" s="17"/>
      <c r="OLE40" s="17"/>
      <c r="OLF40" s="17"/>
      <c r="OLG40" s="17"/>
      <c r="OLH40" s="17"/>
      <c r="OLI40" s="17"/>
      <c r="OLJ40" s="17"/>
      <c r="OLK40" s="17"/>
      <c r="OLL40" s="17"/>
      <c r="OLM40" s="17"/>
      <c r="OLN40" s="17"/>
      <c r="OLO40" s="17"/>
      <c r="OLP40" s="17"/>
      <c r="OLQ40" s="17"/>
      <c r="OLR40" s="17"/>
      <c r="OLS40" s="17"/>
      <c r="OLT40" s="17"/>
      <c r="OLU40" s="17"/>
      <c r="OLV40" s="17"/>
      <c r="OLW40" s="17"/>
      <c r="OLX40" s="17"/>
      <c r="OLY40" s="17"/>
      <c r="OLZ40" s="17"/>
      <c r="OMA40" s="17"/>
      <c r="OMB40" s="17"/>
      <c r="OMC40" s="17"/>
      <c r="OMD40" s="17"/>
      <c r="OME40" s="17"/>
      <c r="OMF40" s="17"/>
      <c r="OMG40" s="17"/>
      <c r="OMH40" s="17"/>
      <c r="OMI40" s="17"/>
      <c r="OMJ40" s="17"/>
      <c r="OMK40" s="17"/>
      <c r="OML40" s="17"/>
      <c r="OMM40" s="17"/>
      <c r="OMN40" s="17"/>
      <c r="OMO40" s="17"/>
      <c r="OMP40" s="17"/>
      <c r="OMQ40" s="17"/>
      <c r="OMR40" s="17"/>
      <c r="OMS40" s="17"/>
      <c r="OMT40" s="17"/>
      <c r="OMU40" s="17"/>
      <c r="OMV40" s="17"/>
      <c r="OMW40" s="17"/>
      <c r="OMX40" s="17"/>
      <c r="OMY40" s="17"/>
      <c r="OMZ40" s="17"/>
      <c r="ONA40" s="17"/>
      <c r="ONB40" s="17"/>
      <c r="ONC40" s="17"/>
      <c r="OND40" s="17"/>
      <c r="ONE40" s="17"/>
      <c r="ONF40" s="17"/>
      <c r="ONG40" s="17"/>
      <c r="ONH40" s="17"/>
      <c r="ONI40" s="17"/>
      <c r="ONJ40" s="17"/>
      <c r="ONK40" s="17"/>
      <c r="ONL40" s="17"/>
      <c r="ONM40" s="17"/>
      <c r="ONN40" s="17"/>
      <c r="ONO40" s="17"/>
      <c r="ONP40" s="17"/>
      <c r="ONQ40" s="17"/>
      <c r="ONR40" s="17"/>
      <c r="ONS40" s="17"/>
      <c r="ONT40" s="17"/>
      <c r="ONU40" s="17"/>
      <c r="ONV40" s="17"/>
      <c r="ONW40" s="17"/>
      <c r="ONX40" s="17"/>
      <c r="ONY40" s="17"/>
      <c r="ONZ40" s="17"/>
      <c r="OOA40" s="17"/>
      <c r="OOB40" s="17"/>
      <c r="OOC40" s="17"/>
      <c r="OOD40" s="17"/>
      <c r="OOE40" s="17"/>
      <c r="OOF40" s="17"/>
      <c r="OOG40" s="17"/>
      <c r="OOH40" s="17"/>
      <c r="OOI40" s="17"/>
      <c r="OOJ40" s="17"/>
      <c r="OOK40" s="17"/>
      <c r="OOL40" s="17"/>
      <c r="OOM40" s="17"/>
      <c r="OON40" s="17"/>
      <c r="OOO40" s="17"/>
      <c r="OOP40" s="17"/>
      <c r="OOQ40" s="17"/>
      <c r="OOR40" s="17"/>
      <c r="OOS40" s="17"/>
      <c r="OOT40" s="17"/>
      <c r="OOU40" s="17"/>
      <c r="OOV40" s="17"/>
      <c r="OOW40" s="17"/>
      <c r="OOX40" s="17"/>
      <c r="OOY40" s="17"/>
      <c r="OOZ40" s="17"/>
      <c r="OPA40" s="17"/>
      <c r="OPB40" s="17"/>
      <c r="OPC40" s="17"/>
      <c r="OPD40" s="17"/>
      <c r="OPE40" s="17"/>
      <c r="OPF40" s="17"/>
      <c r="OPG40" s="17"/>
      <c r="OPH40" s="17"/>
      <c r="OPI40" s="17"/>
      <c r="OPJ40" s="17"/>
      <c r="OPK40" s="17"/>
      <c r="OPL40" s="17"/>
      <c r="OPM40" s="17"/>
      <c r="OPN40" s="17"/>
      <c r="OPO40" s="17"/>
      <c r="OPP40" s="17"/>
      <c r="OPQ40" s="17"/>
      <c r="OPR40" s="17"/>
      <c r="OPS40" s="17"/>
      <c r="OPT40" s="17"/>
      <c r="OPU40" s="17"/>
      <c r="OPV40" s="17"/>
      <c r="OPW40" s="17"/>
      <c r="OPX40" s="17"/>
      <c r="OPY40" s="17"/>
      <c r="OPZ40" s="17"/>
      <c r="OQA40" s="17"/>
      <c r="OQB40" s="17"/>
      <c r="OQC40" s="17"/>
      <c r="OQD40" s="17"/>
      <c r="OQE40" s="17"/>
      <c r="OQF40" s="17"/>
      <c r="OQG40" s="17"/>
      <c r="OQH40" s="17"/>
      <c r="OQI40" s="17"/>
      <c r="OQJ40" s="17"/>
      <c r="OQK40" s="17"/>
      <c r="OQL40" s="17"/>
      <c r="OQM40" s="17"/>
      <c r="OQN40" s="17"/>
      <c r="OQO40" s="17"/>
      <c r="OQP40" s="17"/>
      <c r="OQQ40" s="17"/>
      <c r="OQR40" s="17"/>
      <c r="OQS40" s="17"/>
      <c r="OQT40" s="17"/>
      <c r="OQU40" s="17"/>
      <c r="OQV40" s="17"/>
      <c r="OQW40" s="17"/>
      <c r="OQX40" s="17"/>
      <c r="OQY40" s="17"/>
      <c r="OQZ40" s="17"/>
      <c r="ORA40" s="17"/>
      <c r="ORB40" s="17"/>
      <c r="ORC40" s="17"/>
      <c r="ORD40" s="17"/>
      <c r="ORE40" s="17"/>
      <c r="ORF40" s="17"/>
      <c r="ORG40" s="17"/>
      <c r="ORH40" s="17"/>
      <c r="ORI40" s="17"/>
      <c r="ORJ40" s="17"/>
      <c r="ORK40" s="17"/>
      <c r="ORL40" s="17"/>
      <c r="ORM40" s="17"/>
      <c r="ORN40" s="17"/>
      <c r="ORO40" s="17"/>
      <c r="ORP40" s="17"/>
      <c r="ORQ40" s="17"/>
      <c r="ORR40" s="17"/>
      <c r="ORS40" s="17"/>
      <c r="ORT40" s="17"/>
      <c r="ORU40" s="17"/>
      <c r="ORV40" s="17"/>
      <c r="ORW40" s="17"/>
      <c r="ORX40" s="17"/>
      <c r="ORY40" s="17"/>
      <c r="ORZ40" s="17"/>
      <c r="OSA40" s="17"/>
      <c r="OSB40" s="17"/>
      <c r="OSC40" s="17"/>
      <c r="OSD40" s="17"/>
      <c r="OSE40" s="17"/>
      <c r="OSF40" s="17"/>
      <c r="OSG40" s="17"/>
      <c r="OSH40" s="17"/>
      <c r="OSI40" s="17"/>
      <c r="OSJ40" s="17"/>
      <c r="OSK40" s="17"/>
      <c r="OSL40" s="17"/>
      <c r="OSM40" s="17"/>
      <c r="OSN40" s="17"/>
      <c r="OSO40" s="17"/>
      <c r="OSP40" s="17"/>
      <c r="OSQ40" s="17"/>
      <c r="OSR40" s="17"/>
      <c r="OSS40" s="17"/>
      <c r="OST40" s="17"/>
      <c r="OSU40" s="17"/>
      <c r="OSV40" s="17"/>
      <c r="OSW40" s="17"/>
      <c r="OSX40" s="17"/>
      <c r="OSY40" s="17"/>
      <c r="OSZ40" s="17"/>
      <c r="OTA40" s="17"/>
      <c r="OTB40" s="17"/>
      <c r="OTC40" s="17"/>
      <c r="OTD40" s="17"/>
      <c r="OTE40" s="17"/>
      <c r="OTF40" s="17"/>
      <c r="OTG40" s="17"/>
      <c r="OTH40" s="17"/>
      <c r="OTI40" s="17"/>
      <c r="OTJ40" s="17"/>
      <c r="OTK40" s="17"/>
      <c r="OTL40" s="17"/>
      <c r="OTM40" s="17"/>
      <c r="OTN40" s="17"/>
      <c r="OTO40" s="17"/>
      <c r="OTP40" s="17"/>
      <c r="OTQ40" s="17"/>
      <c r="OTR40" s="17"/>
      <c r="OTS40" s="17"/>
      <c r="OTT40" s="17"/>
      <c r="OTU40" s="17"/>
      <c r="OTV40" s="17"/>
      <c r="OTW40" s="17"/>
      <c r="OTX40" s="17"/>
      <c r="OTY40" s="17"/>
      <c r="OTZ40" s="17"/>
      <c r="OUA40" s="17"/>
      <c r="OUB40" s="17"/>
      <c r="OUC40" s="17"/>
      <c r="OUD40" s="17"/>
      <c r="OUE40" s="17"/>
      <c r="OUF40" s="17"/>
      <c r="OUG40" s="17"/>
      <c r="OUH40" s="17"/>
      <c r="OUI40" s="17"/>
      <c r="OUJ40" s="17"/>
      <c r="OUK40" s="17"/>
      <c r="OUL40" s="17"/>
      <c r="OUM40" s="17"/>
      <c r="OUN40" s="17"/>
      <c r="OUO40" s="17"/>
      <c r="OUP40" s="17"/>
      <c r="OUQ40" s="17"/>
      <c r="OUR40" s="17"/>
      <c r="OUS40" s="17"/>
      <c r="OUT40" s="17"/>
      <c r="OUU40" s="17"/>
      <c r="OUV40" s="17"/>
      <c r="OUW40" s="17"/>
      <c r="OUX40" s="17"/>
      <c r="OUY40" s="17"/>
      <c r="OUZ40" s="17"/>
      <c r="OVA40" s="17"/>
      <c r="OVB40" s="17"/>
      <c r="OVC40" s="17"/>
      <c r="OVD40" s="17"/>
      <c r="OVE40" s="17"/>
      <c r="OVF40" s="17"/>
      <c r="OVG40" s="17"/>
      <c r="OVH40" s="17"/>
      <c r="OVI40" s="17"/>
      <c r="OVJ40" s="17"/>
      <c r="OVK40" s="17"/>
      <c r="OVL40" s="17"/>
      <c r="OVM40" s="17"/>
      <c r="OVN40" s="17"/>
      <c r="OVO40" s="17"/>
      <c r="OVP40" s="17"/>
      <c r="OVQ40" s="17"/>
      <c r="OVR40" s="17"/>
      <c r="OVS40" s="17"/>
      <c r="OVT40" s="17"/>
      <c r="OVU40" s="17"/>
      <c r="OVV40" s="17"/>
      <c r="OVW40" s="17"/>
      <c r="OVX40" s="17"/>
      <c r="OVY40" s="17"/>
      <c r="OVZ40" s="17"/>
      <c r="OWA40" s="17"/>
      <c r="OWB40" s="17"/>
      <c r="OWC40" s="17"/>
      <c r="OWD40" s="17"/>
      <c r="OWE40" s="17"/>
      <c r="OWF40" s="17"/>
      <c r="OWG40" s="17"/>
      <c r="OWH40" s="17"/>
      <c r="OWI40" s="17"/>
      <c r="OWJ40" s="17"/>
      <c r="OWK40" s="17"/>
      <c r="OWL40" s="17"/>
      <c r="OWM40" s="17"/>
      <c r="OWN40" s="17"/>
      <c r="OWO40" s="17"/>
      <c r="OWP40" s="17"/>
      <c r="OWQ40" s="17"/>
      <c r="OWR40" s="17"/>
      <c r="OWS40" s="17"/>
      <c r="OWT40" s="17"/>
      <c r="OWU40" s="17"/>
      <c r="OWV40" s="17"/>
      <c r="OWW40" s="17"/>
      <c r="OWX40" s="17"/>
      <c r="OWY40" s="17"/>
      <c r="OWZ40" s="17"/>
      <c r="OXA40" s="17"/>
      <c r="OXB40" s="17"/>
      <c r="OXC40" s="17"/>
      <c r="OXD40" s="17"/>
      <c r="OXE40" s="17"/>
      <c r="OXF40" s="17"/>
      <c r="OXG40" s="17"/>
      <c r="OXH40" s="17"/>
      <c r="OXI40" s="17"/>
      <c r="OXJ40" s="17"/>
      <c r="OXK40" s="17"/>
      <c r="OXL40" s="17"/>
      <c r="OXM40" s="17"/>
      <c r="OXN40" s="17"/>
      <c r="OXO40" s="17"/>
      <c r="OXP40" s="17"/>
      <c r="OXQ40" s="17"/>
      <c r="OXR40" s="17"/>
      <c r="OXS40" s="17"/>
      <c r="OXT40" s="17"/>
      <c r="OXU40" s="17"/>
      <c r="OXV40" s="17"/>
      <c r="OXW40" s="17"/>
      <c r="OXX40" s="17"/>
      <c r="OXY40" s="17"/>
      <c r="OXZ40" s="17"/>
      <c r="OYA40" s="17"/>
      <c r="OYB40" s="17"/>
      <c r="OYC40" s="17"/>
      <c r="OYD40" s="17"/>
      <c r="OYE40" s="17"/>
      <c r="OYF40" s="17"/>
      <c r="OYG40" s="17"/>
      <c r="OYH40" s="17"/>
      <c r="OYI40" s="17"/>
      <c r="OYJ40" s="17"/>
      <c r="OYK40" s="17"/>
      <c r="OYL40" s="17"/>
      <c r="OYM40" s="17"/>
      <c r="OYN40" s="17"/>
      <c r="OYO40" s="17"/>
      <c r="OYP40" s="17"/>
      <c r="OYQ40" s="17"/>
      <c r="OYR40" s="17"/>
      <c r="OYS40" s="17"/>
      <c r="OYT40" s="17"/>
      <c r="OYU40" s="17"/>
      <c r="OYV40" s="17"/>
      <c r="OYW40" s="17"/>
      <c r="OYX40" s="17"/>
      <c r="OYY40" s="17"/>
      <c r="OYZ40" s="17"/>
      <c r="OZA40" s="17"/>
      <c r="OZB40" s="17"/>
      <c r="OZC40" s="17"/>
      <c r="OZD40" s="17"/>
      <c r="OZE40" s="17"/>
      <c r="OZF40" s="17"/>
      <c r="OZG40" s="17"/>
      <c r="OZH40" s="17"/>
      <c r="OZI40" s="17"/>
      <c r="OZJ40" s="17"/>
      <c r="OZK40" s="17"/>
      <c r="OZL40" s="17"/>
      <c r="OZM40" s="17"/>
      <c r="OZN40" s="17"/>
      <c r="OZO40" s="17"/>
      <c r="OZP40" s="17"/>
      <c r="OZQ40" s="17"/>
      <c r="OZR40" s="17"/>
      <c r="OZS40" s="17"/>
      <c r="OZT40" s="17"/>
      <c r="OZU40" s="17"/>
      <c r="OZV40" s="17"/>
      <c r="OZW40" s="17"/>
      <c r="OZX40" s="17"/>
      <c r="OZY40" s="17"/>
      <c r="OZZ40" s="17"/>
      <c r="PAA40" s="17"/>
      <c r="PAB40" s="17"/>
      <c r="PAC40" s="17"/>
      <c r="PAD40" s="17"/>
      <c r="PAE40" s="17"/>
      <c r="PAF40" s="17"/>
      <c r="PAG40" s="17"/>
      <c r="PAH40" s="17"/>
      <c r="PAI40" s="17"/>
      <c r="PAJ40" s="17"/>
      <c r="PAK40" s="17"/>
      <c r="PAL40" s="17"/>
      <c r="PAM40" s="17"/>
      <c r="PAN40" s="17"/>
      <c r="PAO40" s="17"/>
      <c r="PAP40" s="17"/>
      <c r="PAQ40" s="17"/>
      <c r="PAR40" s="17"/>
      <c r="PAS40" s="17"/>
      <c r="PAT40" s="17"/>
      <c r="PAU40" s="17"/>
      <c r="PAV40" s="17"/>
      <c r="PAW40" s="17"/>
      <c r="PAX40" s="17"/>
      <c r="PAY40" s="17"/>
      <c r="PAZ40" s="17"/>
      <c r="PBA40" s="17"/>
      <c r="PBB40" s="17"/>
      <c r="PBC40" s="17"/>
      <c r="PBD40" s="17"/>
      <c r="PBE40" s="17"/>
      <c r="PBF40" s="17"/>
      <c r="PBG40" s="17"/>
      <c r="PBH40" s="17"/>
      <c r="PBI40" s="17"/>
      <c r="PBJ40" s="17"/>
      <c r="PBK40" s="17"/>
      <c r="PBL40" s="17"/>
      <c r="PBM40" s="17"/>
      <c r="PBN40" s="17"/>
      <c r="PBO40" s="17"/>
      <c r="PBP40" s="17"/>
      <c r="PBQ40" s="17"/>
      <c r="PBR40" s="17"/>
      <c r="PBS40" s="17"/>
      <c r="PBT40" s="17"/>
      <c r="PBU40" s="17"/>
      <c r="PBV40" s="17"/>
      <c r="PBW40" s="17"/>
      <c r="PBX40" s="17"/>
      <c r="PBY40" s="17"/>
      <c r="PBZ40" s="17"/>
      <c r="PCA40" s="17"/>
      <c r="PCB40" s="17"/>
      <c r="PCC40" s="17"/>
      <c r="PCD40" s="17"/>
      <c r="PCE40" s="17"/>
      <c r="PCF40" s="17"/>
      <c r="PCG40" s="17"/>
      <c r="PCH40" s="17"/>
      <c r="PCI40" s="17"/>
      <c r="PCJ40" s="17"/>
      <c r="PCK40" s="17"/>
      <c r="PCL40" s="17"/>
      <c r="PCM40" s="17"/>
      <c r="PCN40" s="17"/>
      <c r="PCO40" s="17"/>
      <c r="PCP40" s="17"/>
      <c r="PCQ40" s="17"/>
      <c r="PCR40" s="17"/>
      <c r="PCS40" s="17"/>
      <c r="PCT40" s="17"/>
      <c r="PCU40" s="17"/>
      <c r="PCV40" s="17"/>
      <c r="PCW40" s="17"/>
      <c r="PCX40" s="17"/>
      <c r="PCY40" s="17"/>
      <c r="PCZ40" s="17"/>
      <c r="PDA40" s="17"/>
      <c r="PDB40" s="17"/>
      <c r="PDC40" s="17"/>
      <c r="PDD40" s="17"/>
      <c r="PDE40" s="17"/>
      <c r="PDF40" s="17"/>
      <c r="PDG40" s="17"/>
      <c r="PDH40" s="17"/>
      <c r="PDI40" s="17"/>
      <c r="PDJ40" s="17"/>
      <c r="PDK40" s="17"/>
      <c r="PDL40" s="17"/>
      <c r="PDM40" s="17"/>
      <c r="PDN40" s="17"/>
      <c r="PDO40" s="17"/>
      <c r="PDP40" s="17"/>
      <c r="PDQ40" s="17"/>
      <c r="PDR40" s="17"/>
      <c r="PDS40" s="17"/>
      <c r="PDT40" s="17"/>
      <c r="PDU40" s="17"/>
      <c r="PDV40" s="17"/>
      <c r="PDW40" s="17"/>
      <c r="PDX40" s="17"/>
      <c r="PDY40" s="17"/>
      <c r="PDZ40" s="17"/>
      <c r="PEA40" s="17"/>
      <c r="PEB40" s="17"/>
      <c r="PEC40" s="17"/>
      <c r="PED40" s="17"/>
      <c r="PEE40" s="17"/>
      <c r="PEF40" s="17"/>
      <c r="PEG40" s="17"/>
      <c r="PEH40" s="17"/>
      <c r="PEI40" s="17"/>
      <c r="PEJ40" s="17"/>
      <c r="PEK40" s="17"/>
      <c r="PEL40" s="17"/>
      <c r="PEM40" s="17"/>
      <c r="PEN40" s="17"/>
      <c r="PEO40" s="17"/>
      <c r="PEP40" s="17"/>
      <c r="PEQ40" s="17"/>
      <c r="PER40" s="17"/>
      <c r="PES40" s="17"/>
      <c r="PET40" s="17"/>
      <c r="PEU40" s="17"/>
      <c r="PEV40" s="17"/>
      <c r="PEW40" s="17"/>
      <c r="PEX40" s="17"/>
      <c r="PEY40" s="17"/>
      <c r="PEZ40" s="17"/>
      <c r="PFA40" s="17"/>
      <c r="PFB40" s="17"/>
      <c r="PFC40" s="17"/>
      <c r="PFD40" s="17"/>
      <c r="PFE40" s="17"/>
      <c r="PFF40" s="17"/>
      <c r="PFG40" s="17"/>
      <c r="PFH40" s="17"/>
      <c r="PFI40" s="17"/>
      <c r="PFJ40" s="17"/>
      <c r="PFK40" s="17"/>
      <c r="PFL40" s="17"/>
      <c r="PFM40" s="17"/>
      <c r="PFN40" s="17"/>
      <c r="PFO40" s="17"/>
      <c r="PFP40" s="17"/>
      <c r="PFQ40" s="17"/>
      <c r="PFR40" s="17"/>
      <c r="PFS40" s="17"/>
      <c r="PFT40" s="17"/>
      <c r="PFU40" s="17"/>
      <c r="PFV40" s="17"/>
      <c r="PFW40" s="17"/>
      <c r="PFX40" s="17"/>
      <c r="PFY40" s="17"/>
      <c r="PFZ40" s="17"/>
      <c r="PGA40" s="17"/>
      <c r="PGB40" s="17"/>
      <c r="PGC40" s="17"/>
      <c r="PGD40" s="17"/>
      <c r="PGE40" s="17"/>
      <c r="PGF40" s="17"/>
      <c r="PGG40" s="17"/>
      <c r="PGH40" s="17"/>
      <c r="PGI40" s="17"/>
      <c r="PGJ40" s="17"/>
      <c r="PGK40" s="17"/>
      <c r="PGL40" s="17"/>
      <c r="PGM40" s="17"/>
      <c r="PGN40" s="17"/>
      <c r="PGO40" s="17"/>
      <c r="PGP40" s="17"/>
      <c r="PGQ40" s="17"/>
      <c r="PGR40" s="17"/>
      <c r="PGS40" s="17"/>
      <c r="PGT40" s="17"/>
      <c r="PGU40" s="17"/>
      <c r="PGV40" s="17"/>
      <c r="PGW40" s="17"/>
      <c r="PGX40" s="17"/>
      <c r="PGY40" s="17"/>
      <c r="PGZ40" s="17"/>
      <c r="PHA40" s="17"/>
      <c r="PHB40" s="17"/>
      <c r="PHC40" s="17"/>
      <c r="PHD40" s="17"/>
      <c r="PHE40" s="17"/>
      <c r="PHF40" s="17"/>
      <c r="PHG40" s="17"/>
      <c r="PHH40" s="17"/>
      <c r="PHI40" s="17"/>
      <c r="PHJ40" s="17"/>
      <c r="PHK40" s="17"/>
      <c r="PHL40" s="17"/>
      <c r="PHM40" s="17"/>
      <c r="PHN40" s="17"/>
      <c r="PHO40" s="17"/>
      <c r="PHP40" s="17"/>
      <c r="PHQ40" s="17"/>
      <c r="PHR40" s="17"/>
      <c r="PHS40" s="17"/>
      <c r="PHT40" s="17"/>
      <c r="PHU40" s="17"/>
      <c r="PHV40" s="17"/>
      <c r="PHW40" s="17"/>
      <c r="PHX40" s="17"/>
      <c r="PHY40" s="17"/>
      <c r="PHZ40" s="17"/>
      <c r="PIA40" s="17"/>
      <c r="PIB40" s="17"/>
      <c r="PIC40" s="17"/>
      <c r="PID40" s="17"/>
      <c r="PIE40" s="17"/>
      <c r="PIF40" s="17"/>
      <c r="PIG40" s="17"/>
      <c r="PIH40" s="17"/>
      <c r="PII40" s="17"/>
      <c r="PIJ40" s="17"/>
      <c r="PIK40" s="17"/>
      <c r="PIL40" s="17"/>
      <c r="PIM40" s="17"/>
      <c r="PIN40" s="17"/>
      <c r="PIO40" s="17"/>
      <c r="PIP40" s="17"/>
      <c r="PIQ40" s="17"/>
      <c r="PIR40" s="17"/>
      <c r="PIS40" s="17"/>
      <c r="PIT40" s="17"/>
      <c r="PIU40" s="17"/>
      <c r="PIV40" s="17"/>
      <c r="PIW40" s="17"/>
      <c r="PIX40" s="17"/>
      <c r="PIY40" s="17"/>
      <c r="PIZ40" s="17"/>
      <c r="PJA40" s="17"/>
      <c r="PJB40" s="17"/>
      <c r="PJC40" s="17"/>
      <c r="PJD40" s="17"/>
      <c r="PJE40" s="17"/>
      <c r="PJF40" s="17"/>
      <c r="PJG40" s="17"/>
      <c r="PJH40" s="17"/>
      <c r="PJI40" s="17"/>
      <c r="PJJ40" s="17"/>
      <c r="PJK40" s="17"/>
      <c r="PJL40" s="17"/>
      <c r="PJM40" s="17"/>
      <c r="PJN40" s="17"/>
      <c r="PJO40" s="17"/>
      <c r="PJP40" s="17"/>
      <c r="PJQ40" s="17"/>
      <c r="PJR40" s="17"/>
      <c r="PJS40" s="17"/>
      <c r="PJT40" s="17"/>
      <c r="PJU40" s="17"/>
      <c r="PJV40" s="17"/>
      <c r="PJW40" s="17"/>
      <c r="PJX40" s="17"/>
      <c r="PJY40" s="17"/>
      <c r="PJZ40" s="17"/>
      <c r="PKA40" s="17"/>
      <c r="PKB40" s="17"/>
      <c r="PKC40" s="17"/>
      <c r="PKD40" s="17"/>
      <c r="PKE40" s="17"/>
      <c r="PKF40" s="17"/>
      <c r="PKG40" s="17"/>
      <c r="PKH40" s="17"/>
      <c r="PKI40" s="17"/>
      <c r="PKJ40" s="17"/>
      <c r="PKK40" s="17"/>
      <c r="PKL40" s="17"/>
      <c r="PKM40" s="17"/>
      <c r="PKN40" s="17"/>
      <c r="PKO40" s="17"/>
      <c r="PKP40" s="17"/>
      <c r="PKQ40" s="17"/>
      <c r="PKR40" s="17"/>
      <c r="PKS40" s="17"/>
      <c r="PKT40" s="17"/>
      <c r="PKU40" s="17"/>
      <c r="PKV40" s="17"/>
      <c r="PKW40" s="17"/>
      <c r="PKX40" s="17"/>
      <c r="PKY40" s="17"/>
      <c r="PKZ40" s="17"/>
      <c r="PLA40" s="17"/>
      <c r="PLB40" s="17"/>
      <c r="PLC40" s="17"/>
      <c r="PLD40" s="17"/>
      <c r="PLE40" s="17"/>
      <c r="PLF40" s="17"/>
      <c r="PLG40" s="17"/>
      <c r="PLH40" s="17"/>
      <c r="PLI40" s="17"/>
      <c r="PLJ40" s="17"/>
      <c r="PLK40" s="17"/>
      <c r="PLL40" s="17"/>
      <c r="PLM40" s="17"/>
      <c r="PLN40" s="17"/>
      <c r="PLO40" s="17"/>
      <c r="PLP40" s="17"/>
      <c r="PLQ40" s="17"/>
      <c r="PLR40" s="17"/>
      <c r="PLS40" s="17"/>
      <c r="PLT40" s="17"/>
      <c r="PLU40" s="17"/>
      <c r="PLV40" s="17"/>
      <c r="PLW40" s="17"/>
      <c r="PLX40" s="17"/>
      <c r="PLY40" s="17"/>
      <c r="PLZ40" s="17"/>
      <c r="PMA40" s="17"/>
      <c r="PMB40" s="17"/>
      <c r="PMC40" s="17"/>
      <c r="PMD40" s="17"/>
      <c r="PME40" s="17"/>
      <c r="PMF40" s="17"/>
      <c r="PMG40" s="17"/>
      <c r="PMH40" s="17"/>
      <c r="PMI40" s="17"/>
      <c r="PMJ40" s="17"/>
      <c r="PMK40" s="17"/>
      <c r="PML40" s="17"/>
      <c r="PMM40" s="17"/>
      <c r="PMN40" s="17"/>
      <c r="PMO40" s="17"/>
      <c r="PMP40" s="17"/>
      <c r="PMQ40" s="17"/>
      <c r="PMR40" s="17"/>
      <c r="PMS40" s="17"/>
      <c r="PMT40" s="17"/>
      <c r="PMU40" s="17"/>
      <c r="PMV40" s="17"/>
      <c r="PMW40" s="17"/>
      <c r="PMX40" s="17"/>
      <c r="PMY40" s="17"/>
      <c r="PMZ40" s="17"/>
      <c r="PNA40" s="17"/>
      <c r="PNB40" s="17"/>
      <c r="PNC40" s="17"/>
      <c r="PND40" s="17"/>
      <c r="PNE40" s="17"/>
      <c r="PNF40" s="17"/>
      <c r="PNG40" s="17"/>
      <c r="PNH40" s="17"/>
      <c r="PNI40" s="17"/>
      <c r="PNJ40" s="17"/>
      <c r="PNK40" s="17"/>
      <c r="PNL40" s="17"/>
      <c r="PNM40" s="17"/>
      <c r="PNN40" s="17"/>
      <c r="PNO40" s="17"/>
      <c r="PNP40" s="17"/>
      <c r="PNQ40" s="17"/>
      <c r="PNR40" s="17"/>
      <c r="PNS40" s="17"/>
      <c r="PNT40" s="17"/>
      <c r="PNU40" s="17"/>
      <c r="PNV40" s="17"/>
      <c r="PNW40" s="17"/>
      <c r="PNX40" s="17"/>
      <c r="PNY40" s="17"/>
      <c r="PNZ40" s="17"/>
      <c r="POA40" s="17"/>
      <c r="POB40" s="17"/>
      <c r="POC40" s="17"/>
      <c r="POD40" s="17"/>
      <c r="POE40" s="17"/>
      <c r="POF40" s="17"/>
      <c r="POG40" s="17"/>
      <c r="POH40" s="17"/>
      <c r="POI40" s="17"/>
      <c r="POJ40" s="17"/>
      <c r="POK40" s="17"/>
      <c r="POL40" s="17"/>
      <c r="POM40" s="17"/>
      <c r="PON40" s="17"/>
      <c r="POO40" s="17"/>
      <c r="POP40" s="17"/>
      <c r="POQ40" s="17"/>
      <c r="POR40" s="17"/>
      <c r="POS40" s="17"/>
      <c r="POT40" s="17"/>
      <c r="POU40" s="17"/>
      <c r="POV40" s="17"/>
      <c r="POW40" s="17"/>
      <c r="POX40" s="17"/>
      <c r="POY40" s="17"/>
      <c r="POZ40" s="17"/>
      <c r="PPA40" s="17"/>
      <c r="PPB40" s="17"/>
      <c r="PPC40" s="17"/>
      <c r="PPD40" s="17"/>
      <c r="PPE40" s="17"/>
      <c r="PPF40" s="17"/>
      <c r="PPG40" s="17"/>
      <c r="PPH40" s="17"/>
      <c r="PPI40" s="17"/>
      <c r="PPJ40" s="17"/>
      <c r="PPK40" s="17"/>
      <c r="PPL40" s="17"/>
      <c r="PPM40" s="17"/>
      <c r="PPN40" s="17"/>
      <c r="PPO40" s="17"/>
      <c r="PPP40" s="17"/>
      <c r="PPQ40" s="17"/>
      <c r="PPR40" s="17"/>
      <c r="PPS40" s="17"/>
      <c r="PPT40" s="17"/>
      <c r="PPU40" s="17"/>
      <c r="PPV40" s="17"/>
      <c r="PPW40" s="17"/>
      <c r="PPX40" s="17"/>
      <c r="PPY40" s="17"/>
      <c r="PPZ40" s="17"/>
      <c r="PQA40" s="17"/>
      <c r="PQB40" s="17"/>
      <c r="PQC40" s="17"/>
      <c r="PQD40" s="17"/>
      <c r="PQE40" s="17"/>
      <c r="PQF40" s="17"/>
      <c r="PQG40" s="17"/>
      <c r="PQH40" s="17"/>
      <c r="PQI40" s="17"/>
      <c r="PQJ40" s="17"/>
      <c r="PQK40" s="17"/>
      <c r="PQL40" s="17"/>
      <c r="PQM40" s="17"/>
      <c r="PQN40" s="17"/>
      <c r="PQO40" s="17"/>
      <c r="PQP40" s="17"/>
      <c r="PQQ40" s="17"/>
      <c r="PQR40" s="17"/>
      <c r="PQS40" s="17"/>
      <c r="PQT40" s="17"/>
      <c r="PQU40" s="17"/>
      <c r="PQV40" s="17"/>
      <c r="PQW40" s="17"/>
      <c r="PQX40" s="17"/>
      <c r="PQY40" s="17"/>
      <c r="PQZ40" s="17"/>
      <c r="PRA40" s="17"/>
      <c r="PRB40" s="17"/>
      <c r="PRC40" s="17"/>
      <c r="PRD40" s="17"/>
      <c r="PRE40" s="17"/>
      <c r="PRF40" s="17"/>
      <c r="PRG40" s="17"/>
      <c r="PRH40" s="17"/>
      <c r="PRI40" s="17"/>
      <c r="PRJ40" s="17"/>
      <c r="PRK40" s="17"/>
      <c r="PRL40" s="17"/>
      <c r="PRM40" s="17"/>
      <c r="PRN40" s="17"/>
      <c r="PRO40" s="17"/>
      <c r="PRP40" s="17"/>
      <c r="PRQ40" s="17"/>
      <c r="PRR40" s="17"/>
      <c r="PRS40" s="17"/>
      <c r="PRT40" s="17"/>
      <c r="PRU40" s="17"/>
      <c r="PRV40" s="17"/>
      <c r="PRW40" s="17"/>
      <c r="PRX40" s="17"/>
      <c r="PRY40" s="17"/>
      <c r="PRZ40" s="17"/>
      <c r="PSA40" s="17"/>
      <c r="PSB40" s="17"/>
      <c r="PSC40" s="17"/>
      <c r="PSD40" s="17"/>
      <c r="PSE40" s="17"/>
      <c r="PSF40" s="17"/>
      <c r="PSG40" s="17"/>
      <c r="PSH40" s="17"/>
      <c r="PSI40" s="17"/>
      <c r="PSJ40" s="17"/>
      <c r="PSK40" s="17"/>
      <c r="PSL40" s="17"/>
      <c r="PSM40" s="17"/>
      <c r="PSN40" s="17"/>
      <c r="PSO40" s="17"/>
      <c r="PSP40" s="17"/>
      <c r="PSQ40" s="17"/>
      <c r="PSR40" s="17"/>
      <c r="PSS40" s="17"/>
      <c r="PST40" s="17"/>
      <c r="PSU40" s="17"/>
      <c r="PSV40" s="17"/>
      <c r="PSW40" s="17"/>
      <c r="PSX40" s="17"/>
      <c r="PSY40" s="17"/>
      <c r="PSZ40" s="17"/>
      <c r="PTA40" s="17"/>
      <c r="PTB40" s="17"/>
      <c r="PTC40" s="17"/>
      <c r="PTD40" s="17"/>
      <c r="PTE40" s="17"/>
      <c r="PTF40" s="17"/>
      <c r="PTG40" s="17"/>
      <c r="PTH40" s="17"/>
      <c r="PTI40" s="17"/>
      <c r="PTJ40" s="17"/>
      <c r="PTK40" s="17"/>
      <c r="PTL40" s="17"/>
      <c r="PTM40" s="17"/>
      <c r="PTN40" s="17"/>
      <c r="PTO40" s="17"/>
      <c r="PTP40" s="17"/>
      <c r="PTQ40" s="17"/>
      <c r="PTR40" s="17"/>
      <c r="PTS40" s="17"/>
      <c r="PTT40" s="17"/>
      <c r="PTU40" s="17"/>
      <c r="PTV40" s="17"/>
      <c r="PTW40" s="17"/>
      <c r="PTX40" s="17"/>
      <c r="PTY40" s="17"/>
      <c r="PTZ40" s="17"/>
      <c r="PUA40" s="17"/>
      <c r="PUB40" s="17"/>
      <c r="PUC40" s="17"/>
      <c r="PUD40" s="17"/>
      <c r="PUE40" s="17"/>
      <c r="PUF40" s="17"/>
      <c r="PUG40" s="17"/>
      <c r="PUH40" s="17"/>
      <c r="PUI40" s="17"/>
      <c r="PUJ40" s="17"/>
      <c r="PUK40" s="17"/>
      <c r="PUL40" s="17"/>
      <c r="PUM40" s="17"/>
      <c r="PUN40" s="17"/>
      <c r="PUO40" s="17"/>
      <c r="PUP40" s="17"/>
      <c r="PUQ40" s="17"/>
      <c r="PUR40" s="17"/>
      <c r="PUS40" s="17"/>
      <c r="PUT40" s="17"/>
      <c r="PUU40" s="17"/>
      <c r="PUV40" s="17"/>
      <c r="PUW40" s="17"/>
      <c r="PUX40" s="17"/>
      <c r="PUY40" s="17"/>
      <c r="PUZ40" s="17"/>
      <c r="PVA40" s="17"/>
      <c r="PVB40" s="17"/>
      <c r="PVC40" s="17"/>
      <c r="PVD40" s="17"/>
      <c r="PVE40" s="17"/>
      <c r="PVF40" s="17"/>
      <c r="PVG40" s="17"/>
      <c r="PVH40" s="17"/>
      <c r="PVI40" s="17"/>
      <c r="PVJ40" s="17"/>
      <c r="PVK40" s="17"/>
      <c r="PVL40" s="17"/>
      <c r="PVM40" s="17"/>
      <c r="PVN40" s="17"/>
      <c r="PVO40" s="17"/>
      <c r="PVP40" s="17"/>
      <c r="PVQ40" s="17"/>
      <c r="PVR40" s="17"/>
      <c r="PVS40" s="17"/>
      <c r="PVT40" s="17"/>
      <c r="PVU40" s="17"/>
      <c r="PVV40" s="17"/>
      <c r="PVW40" s="17"/>
      <c r="PVX40" s="17"/>
      <c r="PVY40" s="17"/>
      <c r="PVZ40" s="17"/>
      <c r="PWA40" s="17"/>
      <c r="PWB40" s="17"/>
      <c r="PWC40" s="17"/>
      <c r="PWD40" s="17"/>
      <c r="PWE40" s="17"/>
      <c r="PWF40" s="17"/>
      <c r="PWG40" s="17"/>
      <c r="PWH40" s="17"/>
      <c r="PWI40" s="17"/>
      <c r="PWJ40" s="17"/>
      <c r="PWK40" s="17"/>
      <c r="PWL40" s="17"/>
      <c r="PWM40" s="17"/>
      <c r="PWN40" s="17"/>
      <c r="PWO40" s="17"/>
      <c r="PWP40" s="17"/>
      <c r="PWQ40" s="17"/>
      <c r="PWR40" s="17"/>
      <c r="PWS40" s="17"/>
      <c r="PWT40" s="17"/>
      <c r="PWU40" s="17"/>
      <c r="PWV40" s="17"/>
      <c r="PWW40" s="17"/>
      <c r="PWX40" s="17"/>
      <c r="PWY40" s="17"/>
      <c r="PWZ40" s="17"/>
      <c r="PXA40" s="17"/>
      <c r="PXB40" s="17"/>
      <c r="PXC40" s="17"/>
      <c r="PXD40" s="17"/>
      <c r="PXE40" s="17"/>
      <c r="PXF40" s="17"/>
      <c r="PXG40" s="17"/>
      <c r="PXH40" s="17"/>
      <c r="PXI40" s="17"/>
      <c r="PXJ40" s="17"/>
      <c r="PXK40" s="17"/>
      <c r="PXL40" s="17"/>
      <c r="PXM40" s="17"/>
      <c r="PXN40" s="17"/>
      <c r="PXO40" s="17"/>
      <c r="PXP40" s="17"/>
      <c r="PXQ40" s="17"/>
      <c r="PXR40" s="17"/>
      <c r="PXS40" s="17"/>
      <c r="PXT40" s="17"/>
      <c r="PXU40" s="17"/>
      <c r="PXV40" s="17"/>
      <c r="PXW40" s="17"/>
      <c r="PXX40" s="17"/>
      <c r="PXY40" s="17"/>
      <c r="PXZ40" s="17"/>
      <c r="PYA40" s="17"/>
      <c r="PYB40" s="17"/>
      <c r="PYC40" s="17"/>
      <c r="PYD40" s="17"/>
      <c r="PYE40" s="17"/>
      <c r="PYF40" s="17"/>
      <c r="PYG40" s="17"/>
      <c r="PYH40" s="17"/>
      <c r="PYI40" s="17"/>
      <c r="PYJ40" s="17"/>
      <c r="PYK40" s="17"/>
      <c r="PYL40" s="17"/>
      <c r="PYM40" s="17"/>
      <c r="PYN40" s="17"/>
      <c r="PYO40" s="17"/>
      <c r="PYP40" s="17"/>
      <c r="PYQ40" s="17"/>
      <c r="PYR40" s="17"/>
      <c r="PYS40" s="17"/>
      <c r="PYT40" s="17"/>
      <c r="PYU40" s="17"/>
      <c r="PYV40" s="17"/>
      <c r="PYW40" s="17"/>
      <c r="PYX40" s="17"/>
      <c r="PYY40" s="17"/>
      <c r="PYZ40" s="17"/>
      <c r="PZA40" s="17"/>
      <c r="PZB40" s="17"/>
      <c r="PZC40" s="17"/>
      <c r="PZD40" s="17"/>
      <c r="PZE40" s="17"/>
      <c r="PZF40" s="17"/>
      <c r="PZG40" s="17"/>
      <c r="PZH40" s="17"/>
      <c r="PZI40" s="17"/>
      <c r="PZJ40" s="17"/>
      <c r="PZK40" s="17"/>
      <c r="PZL40" s="17"/>
      <c r="PZM40" s="17"/>
      <c r="PZN40" s="17"/>
      <c r="PZO40" s="17"/>
      <c r="PZP40" s="17"/>
      <c r="PZQ40" s="17"/>
      <c r="PZR40" s="17"/>
      <c r="PZS40" s="17"/>
      <c r="PZT40" s="17"/>
      <c r="PZU40" s="17"/>
      <c r="PZV40" s="17"/>
      <c r="PZW40" s="17"/>
      <c r="PZX40" s="17"/>
      <c r="PZY40" s="17"/>
      <c r="PZZ40" s="17"/>
      <c r="QAA40" s="17"/>
      <c r="QAB40" s="17"/>
      <c r="QAC40" s="17"/>
      <c r="QAD40" s="17"/>
      <c r="QAE40" s="17"/>
      <c r="QAF40" s="17"/>
      <c r="QAG40" s="17"/>
      <c r="QAH40" s="17"/>
      <c r="QAI40" s="17"/>
      <c r="QAJ40" s="17"/>
      <c r="QAK40" s="17"/>
      <c r="QAL40" s="17"/>
      <c r="QAM40" s="17"/>
      <c r="QAN40" s="17"/>
      <c r="QAO40" s="17"/>
      <c r="QAP40" s="17"/>
      <c r="QAQ40" s="17"/>
      <c r="QAR40" s="17"/>
      <c r="QAS40" s="17"/>
      <c r="QAT40" s="17"/>
      <c r="QAU40" s="17"/>
      <c r="QAV40" s="17"/>
      <c r="QAW40" s="17"/>
      <c r="QAX40" s="17"/>
      <c r="QAY40" s="17"/>
      <c r="QAZ40" s="17"/>
      <c r="QBA40" s="17"/>
      <c r="QBB40" s="17"/>
      <c r="QBC40" s="17"/>
      <c r="QBD40" s="17"/>
      <c r="QBE40" s="17"/>
      <c r="QBF40" s="17"/>
      <c r="QBG40" s="17"/>
      <c r="QBH40" s="17"/>
      <c r="QBI40" s="17"/>
      <c r="QBJ40" s="17"/>
      <c r="QBK40" s="17"/>
      <c r="QBL40" s="17"/>
      <c r="QBM40" s="17"/>
      <c r="QBN40" s="17"/>
      <c r="QBO40" s="17"/>
      <c r="QBP40" s="17"/>
      <c r="QBQ40" s="17"/>
      <c r="QBR40" s="17"/>
      <c r="QBS40" s="17"/>
      <c r="QBT40" s="17"/>
      <c r="QBU40" s="17"/>
      <c r="QBV40" s="17"/>
      <c r="QBW40" s="17"/>
      <c r="QBX40" s="17"/>
      <c r="QBY40" s="17"/>
      <c r="QBZ40" s="17"/>
      <c r="QCA40" s="17"/>
      <c r="QCB40" s="17"/>
      <c r="QCC40" s="17"/>
      <c r="QCD40" s="17"/>
      <c r="QCE40" s="17"/>
      <c r="QCF40" s="17"/>
      <c r="QCG40" s="17"/>
      <c r="QCH40" s="17"/>
      <c r="QCI40" s="17"/>
      <c r="QCJ40" s="17"/>
      <c r="QCK40" s="17"/>
      <c r="QCL40" s="17"/>
      <c r="QCM40" s="17"/>
      <c r="QCN40" s="17"/>
      <c r="QCO40" s="17"/>
      <c r="QCP40" s="17"/>
      <c r="QCQ40" s="17"/>
      <c r="QCR40" s="17"/>
      <c r="QCS40" s="17"/>
      <c r="QCT40" s="17"/>
      <c r="QCU40" s="17"/>
      <c r="QCV40" s="17"/>
      <c r="QCW40" s="17"/>
      <c r="QCX40" s="17"/>
      <c r="QCY40" s="17"/>
      <c r="QCZ40" s="17"/>
      <c r="QDA40" s="17"/>
      <c r="QDB40" s="17"/>
      <c r="QDC40" s="17"/>
      <c r="QDD40" s="17"/>
      <c r="QDE40" s="17"/>
      <c r="QDF40" s="17"/>
      <c r="QDG40" s="17"/>
      <c r="QDH40" s="17"/>
      <c r="QDI40" s="17"/>
      <c r="QDJ40" s="17"/>
      <c r="QDK40" s="17"/>
      <c r="QDL40" s="17"/>
      <c r="QDM40" s="17"/>
      <c r="QDN40" s="17"/>
      <c r="QDO40" s="17"/>
      <c r="QDP40" s="17"/>
      <c r="QDQ40" s="17"/>
      <c r="QDR40" s="17"/>
      <c r="QDS40" s="17"/>
      <c r="QDT40" s="17"/>
      <c r="QDU40" s="17"/>
      <c r="QDV40" s="17"/>
      <c r="QDW40" s="17"/>
      <c r="QDX40" s="17"/>
      <c r="QDY40" s="17"/>
      <c r="QDZ40" s="17"/>
      <c r="QEA40" s="17"/>
      <c r="QEB40" s="17"/>
      <c r="QEC40" s="17"/>
      <c r="QED40" s="17"/>
      <c r="QEE40" s="17"/>
      <c r="QEF40" s="17"/>
      <c r="QEG40" s="17"/>
      <c r="QEH40" s="17"/>
      <c r="QEI40" s="17"/>
      <c r="QEJ40" s="17"/>
      <c r="QEK40" s="17"/>
      <c r="QEL40" s="17"/>
      <c r="QEM40" s="17"/>
      <c r="QEN40" s="17"/>
      <c r="QEO40" s="17"/>
      <c r="QEP40" s="17"/>
      <c r="QEQ40" s="17"/>
      <c r="QER40" s="17"/>
      <c r="QES40" s="17"/>
      <c r="QET40" s="17"/>
      <c r="QEU40" s="17"/>
      <c r="QEV40" s="17"/>
      <c r="QEW40" s="17"/>
      <c r="QEX40" s="17"/>
      <c r="QEY40" s="17"/>
      <c r="QEZ40" s="17"/>
      <c r="QFA40" s="17"/>
      <c r="QFB40" s="17"/>
      <c r="QFC40" s="17"/>
      <c r="QFD40" s="17"/>
      <c r="QFE40" s="17"/>
      <c r="QFF40" s="17"/>
      <c r="QFG40" s="17"/>
      <c r="QFH40" s="17"/>
      <c r="QFI40" s="17"/>
      <c r="QFJ40" s="17"/>
      <c r="QFK40" s="17"/>
      <c r="QFL40" s="17"/>
      <c r="QFM40" s="17"/>
      <c r="QFN40" s="17"/>
      <c r="QFO40" s="17"/>
      <c r="QFP40" s="17"/>
      <c r="QFQ40" s="17"/>
      <c r="QFR40" s="17"/>
      <c r="QFS40" s="17"/>
      <c r="QFT40" s="17"/>
      <c r="QFU40" s="17"/>
      <c r="QFV40" s="17"/>
      <c r="QFW40" s="17"/>
      <c r="QFX40" s="17"/>
      <c r="QFY40" s="17"/>
      <c r="QFZ40" s="17"/>
      <c r="QGA40" s="17"/>
      <c r="QGB40" s="17"/>
      <c r="QGC40" s="17"/>
      <c r="QGD40" s="17"/>
      <c r="QGE40" s="17"/>
      <c r="QGF40" s="17"/>
      <c r="QGG40" s="17"/>
      <c r="QGH40" s="17"/>
      <c r="QGI40" s="17"/>
      <c r="QGJ40" s="17"/>
      <c r="QGK40" s="17"/>
      <c r="QGL40" s="17"/>
      <c r="QGM40" s="17"/>
      <c r="QGN40" s="17"/>
      <c r="QGO40" s="17"/>
      <c r="QGP40" s="17"/>
      <c r="QGQ40" s="17"/>
      <c r="QGR40" s="17"/>
      <c r="QGS40" s="17"/>
      <c r="QGT40" s="17"/>
      <c r="QGU40" s="17"/>
      <c r="QGV40" s="17"/>
      <c r="QGW40" s="17"/>
      <c r="QGX40" s="17"/>
      <c r="QGY40" s="17"/>
      <c r="QGZ40" s="17"/>
      <c r="QHA40" s="17"/>
      <c r="QHB40" s="17"/>
      <c r="QHC40" s="17"/>
      <c r="QHD40" s="17"/>
      <c r="QHE40" s="17"/>
      <c r="QHF40" s="17"/>
      <c r="QHG40" s="17"/>
      <c r="QHH40" s="17"/>
      <c r="QHI40" s="17"/>
      <c r="QHJ40" s="17"/>
      <c r="QHK40" s="17"/>
      <c r="QHL40" s="17"/>
      <c r="QHM40" s="17"/>
      <c r="QHN40" s="17"/>
      <c r="QHO40" s="17"/>
      <c r="QHP40" s="17"/>
      <c r="QHQ40" s="17"/>
      <c r="QHR40" s="17"/>
      <c r="QHS40" s="17"/>
      <c r="QHT40" s="17"/>
      <c r="QHU40" s="17"/>
      <c r="QHV40" s="17"/>
      <c r="QHW40" s="17"/>
      <c r="QHX40" s="17"/>
      <c r="QHY40" s="17"/>
      <c r="QHZ40" s="17"/>
      <c r="QIA40" s="17"/>
      <c r="QIB40" s="17"/>
      <c r="QIC40" s="17"/>
      <c r="QID40" s="17"/>
      <c r="QIE40" s="17"/>
      <c r="QIF40" s="17"/>
      <c r="QIG40" s="17"/>
      <c r="QIH40" s="17"/>
      <c r="QII40" s="17"/>
      <c r="QIJ40" s="17"/>
      <c r="QIK40" s="17"/>
      <c r="QIL40" s="17"/>
      <c r="QIM40" s="17"/>
      <c r="QIN40" s="17"/>
      <c r="QIO40" s="17"/>
      <c r="QIP40" s="17"/>
      <c r="QIQ40" s="17"/>
      <c r="QIR40" s="17"/>
      <c r="QIS40" s="17"/>
      <c r="QIT40" s="17"/>
      <c r="QIU40" s="17"/>
      <c r="QIV40" s="17"/>
      <c r="QIW40" s="17"/>
      <c r="QIX40" s="17"/>
      <c r="QIY40" s="17"/>
      <c r="QIZ40" s="17"/>
      <c r="QJA40" s="17"/>
      <c r="QJB40" s="17"/>
      <c r="QJC40" s="17"/>
      <c r="QJD40" s="17"/>
      <c r="QJE40" s="17"/>
      <c r="QJF40" s="17"/>
      <c r="QJG40" s="17"/>
      <c r="QJH40" s="17"/>
      <c r="QJI40" s="17"/>
      <c r="QJJ40" s="17"/>
      <c r="QJK40" s="17"/>
      <c r="QJL40" s="17"/>
      <c r="QJM40" s="17"/>
      <c r="QJN40" s="17"/>
      <c r="QJO40" s="17"/>
      <c r="QJP40" s="17"/>
      <c r="QJQ40" s="17"/>
      <c r="QJR40" s="17"/>
      <c r="QJS40" s="17"/>
      <c r="QJT40" s="17"/>
      <c r="QJU40" s="17"/>
      <c r="QJV40" s="17"/>
      <c r="QJW40" s="17"/>
      <c r="QJX40" s="17"/>
      <c r="QJY40" s="17"/>
      <c r="QJZ40" s="17"/>
      <c r="QKA40" s="17"/>
      <c r="QKB40" s="17"/>
      <c r="QKC40" s="17"/>
      <c r="QKD40" s="17"/>
      <c r="QKE40" s="17"/>
      <c r="QKF40" s="17"/>
      <c r="QKG40" s="17"/>
      <c r="QKH40" s="17"/>
      <c r="QKI40" s="17"/>
      <c r="QKJ40" s="17"/>
      <c r="QKK40" s="17"/>
      <c r="QKL40" s="17"/>
      <c r="QKM40" s="17"/>
      <c r="QKN40" s="17"/>
      <c r="QKO40" s="17"/>
      <c r="QKP40" s="17"/>
      <c r="QKQ40" s="17"/>
      <c r="QKR40" s="17"/>
      <c r="QKS40" s="17"/>
      <c r="QKT40" s="17"/>
      <c r="QKU40" s="17"/>
      <c r="QKV40" s="17"/>
      <c r="QKW40" s="17"/>
      <c r="QKX40" s="17"/>
      <c r="QKY40" s="17"/>
      <c r="QKZ40" s="17"/>
      <c r="QLA40" s="17"/>
      <c r="QLB40" s="17"/>
      <c r="QLC40" s="17"/>
      <c r="QLD40" s="17"/>
      <c r="QLE40" s="17"/>
      <c r="QLF40" s="17"/>
      <c r="QLG40" s="17"/>
      <c r="QLH40" s="17"/>
      <c r="QLI40" s="17"/>
      <c r="QLJ40" s="17"/>
      <c r="QLK40" s="17"/>
      <c r="QLL40" s="17"/>
      <c r="QLM40" s="17"/>
      <c r="QLN40" s="17"/>
      <c r="QLO40" s="17"/>
      <c r="QLP40" s="17"/>
      <c r="QLQ40" s="17"/>
      <c r="QLR40" s="17"/>
      <c r="QLS40" s="17"/>
      <c r="QLT40" s="17"/>
      <c r="QLU40" s="17"/>
      <c r="QLV40" s="17"/>
      <c r="QLW40" s="17"/>
      <c r="QLX40" s="17"/>
      <c r="QLY40" s="17"/>
      <c r="QLZ40" s="17"/>
      <c r="QMA40" s="17"/>
      <c r="QMB40" s="17"/>
      <c r="QMC40" s="17"/>
      <c r="QMD40" s="17"/>
      <c r="QME40" s="17"/>
      <c r="QMF40" s="17"/>
      <c r="QMG40" s="17"/>
      <c r="QMH40" s="17"/>
      <c r="QMI40" s="17"/>
      <c r="QMJ40" s="17"/>
      <c r="QMK40" s="17"/>
      <c r="QML40" s="17"/>
      <c r="QMM40" s="17"/>
      <c r="QMN40" s="17"/>
      <c r="QMO40" s="17"/>
      <c r="QMP40" s="17"/>
      <c r="QMQ40" s="17"/>
      <c r="QMR40" s="17"/>
      <c r="QMS40" s="17"/>
      <c r="QMT40" s="17"/>
      <c r="QMU40" s="17"/>
      <c r="QMV40" s="17"/>
      <c r="QMW40" s="17"/>
      <c r="QMX40" s="17"/>
      <c r="QMY40" s="17"/>
      <c r="QMZ40" s="17"/>
      <c r="QNA40" s="17"/>
      <c r="QNB40" s="17"/>
      <c r="QNC40" s="17"/>
      <c r="QND40" s="17"/>
      <c r="QNE40" s="17"/>
      <c r="QNF40" s="17"/>
      <c r="QNG40" s="17"/>
      <c r="QNH40" s="17"/>
      <c r="QNI40" s="17"/>
      <c r="QNJ40" s="17"/>
      <c r="QNK40" s="17"/>
      <c r="QNL40" s="17"/>
      <c r="QNM40" s="17"/>
      <c r="QNN40" s="17"/>
      <c r="QNO40" s="17"/>
      <c r="QNP40" s="17"/>
      <c r="QNQ40" s="17"/>
      <c r="QNR40" s="17"/>
      <c r="QNS40" s="17"/>
      <c r="QNT40" s="17"/>
      <c r="QNU40" s="17"/>
      <c r="QNV40" s="17"/>
      <c r="QNW40" s="17"/>
      <c r="QNX40" s="17"/>
      <c r="QNY40" s="17"/>
      <c r="QNZ40" s="17"/>
      <c r="QOA40" s="17"/>
      <c r="QOB40" s="17"/>
      <c r="QOC40" s="17"/>
      <c r="QOD40" s="17"/>
      <c r="QOE40" s="17"/>
      <c r="QOF40" s="17"/>
      <c r="QOG40" s="17"/>
      <c r="QOH40" s="17"/>
      <c r="QOI40" s="17"/>
      <c r="QOJ40" s="17"/>
      <c r="QOK40" s="17"/>
      <c r="QOL40" s="17"/>
      <c r="QOM40" s="17"/>
      <c r="QON40" s="17"/>
      <c r="QOO40" s="17"/>
      <c r="QOP40" s="17"/>
      <c r="QOQ40" s="17"/>
      <c r="QOR40" s="17"/>
      <c r="QOS40" s="17"/>
      <c r="QOT40" s="17"/>
      <c r="QOU40" s="17"/>
      <c r="QOV40" s="17"/>
      <c r="QOW40" s="17"/>
      <c r="QOX40" s="17"/>
      <c r="QOY40" s="17"/>
      <c r="QOZ40" s="17"/>
      <c r="QPA40" s="17"/>
      <c r="QPB40" s="17"/>
      <c r="QPC40" s="17"/>
      <c r="QPD40" s="17"/>
      <c r="QPE40" s="17"/>
      <c r="QPF40" s="17"/>
      <c r="QPG40" s="17"/>
      <c r="QPH40" s="17"/>
      <c r="QPI40" s="17"/>
      <c r="QPJ40" s="17"/>
      <c r="QPK40" s="17"/>
      <c r="QPL40" s="17"/>
      <c r="QPM40" s="17"/>
      <c r="QPN40" s="17"/>
      <c r="QPO40" s="17"/>
      <c r="QPP40" s="17"/>
      <c r="QPQ40" s="17"/>
      <c r="QPR40" s="17"/>
      <c r="QPS40" s="17"/>
      <c r="QPT40" s="17"/>
      <c r="QPU40" s="17"/>
      <c r="QPV40" s="17"/>
      <c r="QPW40" s="17"/>
      <c r="QPX40" s="17"/>
      <c r="QPY40" s="17"/>
      <c r="QPZ40" s="17"/>
      <c r="QQA40" s="17"/>
      <c r="QQB40" s="17"/>
      <c r="QQC40" s="17"/>
      <c r="QQD40" s="17"/>
      <c r="QQE40" s="17"/>
      <c r="QQF40" s="17"/>
      <c r="QQG40" s="17"/>
      <c r="QQH40" s="17"/>
      <c r="QQI40" s="17"/>
      <c r="QQJ40" s="17"/>
      <c r="QQK40" s="17"/>
      <c r="QQL40" s="17"/>
      <c r="QQM40" s="17"/>
      <c r="QQN40" s="17"/>
      <c r="QQO40" s="17"/>
      <c r="QQP40" s="17"/>
      <c r="QQQ40" s="17"/>
      <c r="QQR40" s="17"/>
      <c r="QQS40" s="17"/>
      <c r="QQT40" s="17"/>
      <c r="QQU40" s="17"/>
      <c r="QQV40" s="17"/>
      <c r="QQW40" s="17"/>
      <c r="QQX40" s="17"/>
      <c r="QQY40" s="17"/>
      <c r="QQZ40" s="17"/>
      <c r="QRA40" s="17"/>
      <c r="QRB40" s="17"/>
      <c r="QRC40" s="17"/>
      <c r="QRD40" s="17"/>
      <c r="QRE40" s="17"/>
      <c r="QRF40" s="17"/>
      <c r="QRG40" s="17"/>
      <c r="QRH40" s="17"/>
      <c r="QRI40" s="17"/>
      <c r="QRJ40" s="17"/>
      <c r="QRK40" s="17"/>
      <c r="QRL40" s="17"/>
      <c r="QRM40" s="17"/>
      <c r="QRN40" s="17"/>
      <c r="QRO40" s="17"/>
      <c r="QRP40" s="17"/>
      <c r="QRQ40" s="17"/>
      <c r="QRR40" s="17"/>
      <c r="QRS40" s="17"/>
      <c r="QRT40" s="17"/>
      <c r="QRU40" s="17"/>
      <c r="QRV40" s="17"/>
      <c r="QRW40" s="17"/>
      <c r="QRX40" s="17"/>
      <c r="QRY40" s="17"/>
      <c r="QRZ40" s="17"/>
      <c r="QSA40" s="17"/>
      <c r="QSB40" s="17"/>
      <c r="QSC40" s="17"/>
      <c r="QSD40" s="17"/>
      <c r="QSE40" s="17"/>
      <c r="QSF40" s="17"/>
      <c r="QSG40" s="17"/>
      <c r="QSH40" s="17"/>
      <c r="QSI40" s="17"/>
      <c r="QSJ40" s="17"/>
      <c r="QSK40" s="17"/>
      <c r="QSL40" s="17"/>
      <c r="QSM40" s="17"/>
      <c r="QSN40" s="17"/>
      <c r="QSO40" s="17"/>
      <c r="QSP40" s="17"/>
      <c r="QSQ40" s="17"/>
      <c r="QSR40" s="17"/>
      <c r="QSS40" s="17"/>
      <c r="QST40" s="17"/>
      <c r="QSU40" s="17"/>
      <c r="QSV40" s="17"/>
      <c r="QSW40" s="17"/>
      <c r="QSX40" s="17"/>
      <c r="QSY40" s="17"/>
      <c r="QSZ40" s="17"/>
      <c r="QTA40" s="17"/>
      <c r="QTB40" s="17"/>
      <c r="QTC40" s="17"/>
      <c r="QTD40" s="17"/>
      <c r="QTE40" s="17"/>
      <c r="QTF40" s="17"/>
      <c r="QTG40" s="17"/>
      <c r="QTH40" s="17"/>
      <c r="QTI40" s="17"/>
      <c r="QTJ40" s="17"/>
      <c r="QTK40" s="17"/>
      <c r="QTL40" s="17"/>
      <c r="QTM40" s="17"/>
      <c r="QTN40" s="17"/>
      <c r="QTO40" s="17"/>
      <c r="QTP40" s="17"/>
      <c r="QTQ40" s="17"/>
      <c r="QTR40" s="17"/>
      <c r="QTS40" s="17"/>
      <c r="QTT40" s="17"/>
      <c r="QTU40" s="17"/>
      <c r="QTV40" s="17"/>
      <c r="QTW40" s="17"/>
      <c r="QTX40" s="17"/>
      <c r="QTY40" s="17"/>
      <c r="QTZ40" s="17"/>
      <c r="QUA40" s="17"/>
      <c r="QUB40" s="17"/>
      <c r="QUC40" s="17"/>
      <c r="QUD40" s="17"/>
      <c r="QUE40" s="17"/>
      <c r="QUF40" s="17"/>
      <c r="QUG40" s="17"/>
      <c r="QUH40" s="17"/>
      <c r="QUI40" s="17"/>
      <c r="QUJ40" s="17"/>
      <c r="QUK40" s="17"/>
      <c r="QUL40" s="17"/>
      <c r="QUM40" s="17"/>
      <c r="QUN40" s="17"/>
      <c r="QUO40" s="17"/>
      <c r="QUP40" s="17"/>
      <c r="QUQ40" s="17"/>
      <c r="QUR40" s="17"/>
      <c r="QUS40" s="17"/>
      <c r="QUT40" s="17"/>
      <c r="QUU40" s="17"/>
      <c r="QUV40" s="17"/>
      <c r="QUW40" s="17"/>
      <c r="QUX40" s="17"/>
      <c r="QUY40" s="17"/>
      <c r="QUZ40" s="17"/>
      <c r="QVA40" s="17"/>
      <c r="QVB40" s="17"/>
      <c r="QVC40" s="17"/>
      <c r="QVD40" s="17"/>
      <c r="QVE40" s="17"/>
      <c r="QVF40" s="17"/>
      <c r="QVG40" s="17"/>
      <c r="QVH40" s="17"/>
      <c r="QVI40" s="17"/>
      <c r="QVJ40" s="17"/>
      <c r="QVK40" s="17"/>
      <c r="QVL40" s="17"/>
      <c r="QVM40" s="17"/>
      <c r="QVN40" s="17"/>
      <c r="QVO40" s="17"/>
      <c r="QVP40" s="17"/>
      <c r="QVQ40" s="17"/>
      <c r="QVR40" s="17"/>
      <c r="QVS40" s="17"/>
      <c r="QVT40" s="17"/>
      <c r="QVU40" s="17"/>
      <c r="QVV40" s="17"/>
      <c r="QVW40" s="17"/>
      <c r="QVX40" s="17"/>
      <c r="QVY40" s="17"/>
      <c r="QVZ40" s="17"/>
      <c r="QWA40" s="17"/>
      <c r="QWB40" s="17"/>
      <c r="QWC40" s="17"/>
      <c r="QWD40" s="17"/>
      <c r="QWE40" s="17"/>
      <c r="QWF40" s="17"/>
      <c r="QWG40" s="17"/>
      <c r="QWH40" s="17"/>
      <c r="QWI40" s="17"/>
      <c r="QWJ40" s="17"/>
      <c r="QWK40" s="17"/>
      <c r="QWL40" s="17"/>
      <c r="QWM40" s="17"/>
      <c r="QWN40" s="17"/>
      <c r="QWO40" s="17"/>
      <c r="QWP40" s="17"/>
      <c r="QWQ40" s="17"/>
      <c r="QWR40" s="17"/>
      <c r="QWS40" s="17"/>
      <c r="QWT40" s="17"/>
      <c r="QWU40" s="17"/>
      <c r="QWV40" s="17"/>
      <c r="QWW40" s="17"/>
      <c r="QWX40" s="17"/>
      <c r="QWY40" s="17"/>
      <c r="QWZ40" s="17"/>
      <c r="QXA40" s="17"/>
      <c r="QXB40" s="17"/>
      <c r="QXC40" s="17"/>
      <c r="QXD40" s="17"/>
      <c r="QXE40" s="17"/>
      <c r="QXF40" s="17"/>
      <c r="QXG40" s="17"/>
      <c r="QXH40" s="17"/>
      <c r="QXI40" s="17"/>
      <c r="QXJ40" s="17"/>
      <c r="QXK40" s="17"/>
      <c r="QXL40" s="17"/>
      <c r="QXM40" s="17"/>
      <c r="QXN40" s="17"/>
      <c r="QXO40" s="17"/>
      <c r="QXP40" s="17"/>
      <c r="QXQ40" s="17"/>
      <c r="QXR40" s="17"/>
      <c r="QXS40" s="17"/>
      <c r="QXT40" s="17"/>
      <c r="QXU40" s="17"/>
      <c r="QXV40" s="17"/>
      <c r="QXW40" s="17"/>
      <c r="QXX40" s="17"/>
      <c r="QXY40" s="17"/>
      <c r="QXZ40" s="17"/>
      <c r="QYA40" s="17"/>
      <c r="QYB40" s="17"/>
      <c r="QYC40" s="17"/>
      <c r="QYD40" s="17"/>
      <c r="QYE40" s="17"/>
      <c r="QYF40" s="17"/>
      <c r="QYG40" s="17"/>
      <c r="QYH40" s="17"/>
      <c r="QYI40" s="17"/>
      <c r="QYJ40" s="17"/>
      <c r="QYK40" s="17"/>
      <c r="QYL40" s="17"/>
      <c r="QYM40" s="17"/>
      <c r="QYN40" s="17"/>
      <c r="QYO40" s="17"/>
      <c r="QYP40" s="17"/>
      <c r="QYQ40" s="17"/>
      <c r="QYR40" s="17"/>
      <c r="QYS40" s="17"/>
      <c r="QYT40" s="17"/>
      <c r="QYU40" s="17"/>
      <c r="QYV40" s="17"/>
      <c r="QYW40" s="17"/>
      <c r="QYX40" s="17"/>
      <c r="QYY40" s="17"/>
      <c r="QYZ40" s="17"/>
      <c r="QZA40" s="17"/>
      <c r="QZB40" s="17"/>
      <c r="QZC40" s="17"/>
      <c r="QZD40" s="17"/>
      <c r="QZE40" s="17"/>
      <c r="QZF40" s="17"/>
      <c r="QZG40" s="17"/>
      <c r="QZH40" s="17"/>
      <c r="QZI40" s="17"/>
      <c r="QZJ40" s="17"/>
      <c r="QZK40" s="17"/>
      <c r="QZL40" s="17"/>
      <c r="QZM40" s="17"/>
      <c r="QZN40" s="17"/>
      <c r="QZO40" s="17"/>
      <c r="QZP40" s="17"/>
      <c r="QZQ40" s="17"/>
      <c r="QZR40" s="17"/>
      <c r="QZS40" s="17"/>
      <c r="QZT40" s="17"/>
      <c r="QZU40" s="17"/>
      <c r="QZV40" s="17"/>
      <c r="QZW40" s="17"/>
      <c r="QZX40" s="17"/>
      <c r="QZY40" s="17"/>
      <c r="QZZ40" s="17"/>
      <c r="RAA40" s="17"/>
      <c r="RAB40" s="17"/>
      <c r="RAC40" s="17"/>
      <c r="RAD40" s="17"/>
      <c r="RAE40" s="17"/>
      <c r="RAF40" s="17"/>
      <c r="RAG40" s="17"/>
      <c r="RAH40" s="17"/>
      <c r="RAI40" s="17"/>
      <c r="RAJ40" s="17"/>
      <c r="RAK40" s="17"/>
      <c r="RAL40" s="17"/>
      <c r="RAM40" s="17"/>
      <c r="RAN40" s="17"/>
      <c r="RAO40" s="17"/>
      <c r="RAP40" s="17"/>
      <c r="RAQ40" s="17"/>
      <c r="RAR40" s="17"/>
      <c r="RAS40" s="17"/>
      <c r="RAT40" s="17"/>
      <c r="RAU40" s="17"/>
      <c r="RAV40" s="17"/>
      <c r="RAW40" s="17"/>
      <c r="RAX40" s="17"/>
      <c r="RAY40" s="17"/>
      <c r="RAZ40" s="17"/>
      <c r="RBA40" s="17"/>
      <c r="RBB40" s="17"/>
      <c r="RBC40" s="17"/>
      <c r="RBD40" s="17"/>
      <c r="RBE40" s="17"/>
      <c r="RBF40" s="17"/>
      <c r="RBG40" s="17"/>
      <c r="RBH40" s="17"/>
      <c r="RBI40" s="17"/>
      <c r="RBJ40" s="17"/>
      <c r="RBK40" s="17"/>
      <c r="RBL40" s="17"/>
      <c r="RBM40" s="17"/>
      <c r="RBN40" s="17"/>
      <c r="RBO40" s="17"/>
      <c r="RBP40" s="17"/>
      <c r="RBQ40" s="17"/>
      <c r="RBR40" s="17"/>
      <c r="RBS40" s="17"/>
      <c r="RBT40" s="17"/>
      <c r="RBU40" s="17"/>
      <c r="RBV40" s="17"/>
      <c r="RBW40" s="17"/>
      <c r="RBX40" s="17"/>
      <c r="RBY40" s="17"/>
      <c r="RBZ40" s="17"/>
      <c r="RCA40" s="17"/>
      <c r="RCB40" s="17"/>
      <c r="RCC40" s="17"/>
      <c r="RCD40" s="17"/>
      <c r="RCE40" s="17"/>
      <c r="RCF40" s="17"/>
      <c r="RCG40" s="17"/>
      <c r="RCH40" s="17"/>
      <c r="RCI40" s="17"/>
      <c r="RCJ40" s="17"/>
      <c r="RCK40" s="17"/>
      <c r="RCL40" s="17"/>
      <c r="RCM40" s="17"/>
      <c r="RCN40" s="17"/>
      <c r="RCO40" s="17"/>
      <c r="RCP40" s="17"/>
      <c r="RCQ40" s="17"/>
      <c r="RCR40" s="17"/>
      <c r="RCS40" s="17"/>
      <c r="RCT40" s="17"/>
      <c r="RCU40" s="17"/>
      <c r="RCV40" s="17"/>
      <c r="RCW40" s="17"/>
      <c r="RCX40" s="17"/>
      <c r="RCY40" s="17"/>
      <c r="RCZ40" s="17"/>
      <c r="RDA40" s="17"/>
      <c r="RDB40" s="17"/>
      <c r="RDC40" s="17"/>
      <c r="RDD40" s="17"/>
      <c r="RDE40" s="17"/>
      <c r="RDF40" s="17"/>
      <c r="RDG40" s="17"/>
      <c r="RDH40" s="17"/>
      <c r="RDI40" s="17"/>
      <c r="RDJ40" s="17"/>
      <c r="RDK40" s="17"/>
      <c r="RDL40" s="17"/>
      <c r="RDM40" s="17"/>
      <c r="RDN40" s="17"/>
      <c r="RDO40" s="17"/>
      <c r="RDP40" s="17"/>
      <c r="RDQ40" s="17"/>
      <c r="RDR40" s="17"/>
      <c r="RDS40" s="17"/>
      <c r="RDT40" s="17"/>
      <c r="RDU40" s="17"/>
      <c r="RDV40" s="17"/>
      <c r="RDW40" s="17"/>
      <c r="RDX40" s="17"/>
      <c r="RDY40" s="17"/>
      <c r="RDZ40" s="17"/>
      <c r="REA40" s="17"/>
      <c r="REB40" s="17"/>
      <c r="REC40" s="17"/>
      <c r="RED40" s="17"/>
      <c r="REE40" s="17"/>
      <c r="REF40" s="17"/>
      <c r="REG40" s="17"/>
      <c r="REH40" s="17"/>
      <c r="REI40" s="17"/>
      <c r="REJ40" s="17"/>
      <c r="REK40" s="17"/>
      <c r="REL40" s="17"/>
      <c r="REM40" s="17"/>
      <c r="REN40" s="17"/>
      <c r="REO40" s="17"/>
      <c r="REP40" s="17"/>
      <c r="REQ40" s="17"/>
      <c r="RER40" s="17"/>
      <c r="RES40" s="17"/>
      <c r="RET40" s="17"/>
      <c r="REU40" s="17"/>
      <c r="REV40" s="17"/>
      <c r="REW40" s="17"/>
      <c r="REX40" s="17"/>
      <c r="REY40" s="17"/>
      <c r="REZ40" s="17"/>
      <c r="RFA40" s="17"/>
      <c r="RFB40" s="17"/>
      <c r="RFC40" s="17"/>
      <c r="RFD40" s="17"/>
      <c r="RFE40" s="17"/>
      <c r="RFF40" s="17"/>
      <c r="RFG40" s="17"/>
      <c r="RFH40" s="17"/>
      <c r="RFI40" s="17"/>
      <c r="RFJ40" s="17"/>
      <c r="RFK40" s="17"/>
      <c r="RFL40" s="17"/>
      <c r="RFM40" s="17"/>
      <c r="RFN40" s="17"/>
      <c r="RFO40" s="17"/>
      <c r="RFP40" s="17"/>
      <c r="RFQ40" s="17"/>
      <c r="RFR40" s="17"/>
      <c r="RFS40" s="17"/>
      <c r="RFT40" s="17"/>
      <c r="RFU40" s="17"/>
      <c r="RFV40" s="17"/>
      <c r="RFW40" s="17"/>
      <c r="RFX40" s="17"/>
      <c r="RFY40" s="17"/>
      <c r="RFZ40" s="17"/>
      <c r="RGA40" s="17"/>
      <c r="RGB40" s="17"/>
      <c r="RGC40" s="17"/>
      <c r="RGD40" s="17"/>
      <c r="RGE40" s="17"/>
      <c r="RGF40" s="17"/>
      <c r="RGG40" s="17"/>
      <c r="RGH40" s="17"/>
      <c r="RGI40" s="17"/>
      <c r="RGJ40" s="17"/>
      <c r="RGK40" s="17"/>
      <c r="RGL40" s="17"/>
      <c r="RGM40" s="17"/>
      <c r="RGN40" s="17"/>
      <c r="RGO40" s="17"/>
      <c r="RGP40" s="17"/>
      <c r="RGQ40" s="17"/>
      <c r="RGR40" s="17"/>
      <c r="RGS40" s="17"/>
      <c r="RGT40" s="17"/>
      <c r="RGU40" s="17"/>
      <c r="RGV40" s="17"/>
      <c r="RGW40" s="17"/>
      <c r="RGX40" s="17"/>
      <c r="RGY40" s="17"/>
      <c r="RGZ40" s="17"/>
      <c r="RHA40" s="17"/>
      <c r="RHB40" s="17"/>
      <c r="RHC40" s="17"/>
      <c r="RHD40" s="17"/>
      <c r="RHE40" s="17"/>
      <c r="RHF40" s="17"/>
      <c r="RHG40" s="17"/>
      <c r="RHH40" s="17"/>
      <c r="RHI40" s="17"/>
      <c r="RHJ40" s="17"/>
      <c r="RHK40" s="17"/>
      <c r="RHL40" s="17"/>
      <c r="RHM40" s="17"/>
      <c r="RHN40" s="17"/>
      <c r="RHO40" s="17"/>
      <c r="RHP40" s="17"/>
      <c r="RHQ40" s="17"/>
      <c r="RHR40" s="17"/>
      <c r="RHS40" s="17"/>
      <c r="RHT40" s="17"/>
      <c r="RHU40" s="17"/>
      <c r="RHV40" s="17"/>
      <c r="RHW40" s="17"/>
      <c r="RHX40" s="17"/>
      <c r="RHY40" s="17"/>
      <c r="RHZ40" s="17"/>
      <c r="RIA40" s="17"/>
      <c r="RIB40" s="17"/>
      <c r="RIC40" s="17"/>
      <c r="RID40" s="17"/>
      <c r="RIE40" s="17"/>
      <c r="RIF40" s="17"/>
      <c r="RIG40" s="17"/>
      <c r="RIH40" s="17"/>
      <c r="RII40" s="17"/>
      <c r="RIJ40" s="17"/>
      <c r="RIK40" s="17"/>
      <c r="RIL40" s="17"/>
      <c r="RIM40" s="17"/>
      <c r="RIN40" s="17"/>
      <c r="RIO40" s="17"/>
      <c r="RIP40" s="17"/>
      <c r="RIQ40" s="17"/>
      <c r="RIR40" s="17"/>
      <c r="RIS40" s="17"/>
      <c r="RIT40" s="17"/>
      <c r="RIU40" s="17"/>
      <c r="RIV40" s="17"/>
      <c r="RIW40" s="17"/>
      <c r="RIX40" s="17"/>
      <c r="RIY40" s="17"/>
      <c r="RIZ40" s="17"/>
      <c r="RJA40" s="17"/>
      <c r="RJB40" s="17"/>
      <c r="RJC40" s="17"/>
      <c r="RJD40" s="17"/>
      <c r="RJE40" s="17"/>
      <c r="RJF40" s="17"/>
      <c r="RJG40" s="17"/>
      <c r="RJH40" s="17"/>
      <c r="RJI40" s="17"/>
      <c r="RJJ40" s="17"/>
      <c r="RJK40" s="17"/>
      <c r="RJL40" s="17"/>
      <c r="RJM40" s="17"/>
      <c r="RJN40" s="17"/>
      <c r="RJO40" s="17"/>
      <c r="RJP40" s="17"/>
      <c r="RJQ40" s="17"/>
      <c r="RJR40" s="17"/>
      <c r="RJS40" s="17"/>
      <c r="RJT40" s="17"/>
      <c r="RJU40" s="17"/>
      <c r="RJV40" s="17"/>
      <c r="RJW40" s="17"/>
      <c r="RJX40" s="17"/>
      <c r="RJY40" s="17"/>
      <c r="RJZ40" s="17"/>
      <c r="RKA40" s="17"/>
      <c r="RKB40" s="17"/>
      <c r="RKC40" s="17"/>
      <c r="RKD40" s="17"/>
      <c r="RKE40" s="17"/>
      <c r="RKF40" s="17"/>
      <c r="RKG40" s="17"/>
      <c r="RKH40" s="17"/>
      <c r="RKI40" s="17"/>
      <c r="RKJ40" s="17"/>
      <c r="RKK40" s="17"/>
      <c r="RKL40" s="17"/>
      <c r="RKM40" s="17"/>
      <c r="RKN40" s="17"/>
      <c r="RKO40" s="17"/>
      <c r="RKP40" s="17"/>
      <c r="RKQ40" s="17"/>
      <c r="RKR40" s="17"/>
      <c r="RKS40" s="17"/>
      <c r="RKT40" s="17"/>
      <c r="RKU40" s="17"/>
      <c r="RKV40" s="17"/>
      <c r="RKW40" s="17"/>
      <c r="RKX40" s="17"/>
      <c r="RKY40" s="17"/>
      <c r="RKZ40" s="17"/>
      <c r="RLA40" s="17"/>
      <c r="RLB40" s="17"/>
      <c r="RLC40" s="17"/>
      <c r="RLD40" s="17"/>
      <c r="RLE40" s="17"/>
      <c r="RLF40" s="17"/>
      <c r="RLG40" s="17"/>
      <c r="RLH40" s="17"/>
      <c r="RLI40" s="17"/>
      <c r="RLJ40" s="17"/>
      <c r="RLK40" s="17"/>
      <c r="RLL40" s="17"/>
      <c r="RLM40" s="17"/>
      <c r="RLN40" s="17"/>
      <c r="RLO40" s="17"/>
      <c r="RLP40" s="17"/>
      <c r="RLQ40" s="17"/>
      <c r="RLR40" s="17"/>
      <c r="RLS40" s="17"/>
      <c r="RLT40" s="17"/>
      <c r="RLU40" s="17"/>
      <c r="RLV40" s="17"/>
      <c r="RLW40" s="17"/>
      <c r="RLX40" s="17"/>
      <c r="RLY40" s="17"/>
      <c r="RLZ40" s="17"/>
      <c r="RMA40" s="17"/>
      <c r="RMB40" s="17"/>
      <c r="RMC40" s="17"/>
      <c r="RMD40" s="17"/>
      <c r="RME40" s="17"/>
      <c r="RMF40" s="17"/>
      <c r="RMG40" s="17"/>
      <c r="RMH40" s="17"/>
      <c r="RMI40" s="17"/>
      <c r="RMJ40" s="17"/>
      <c r="RMK40" s="17"/>
      <c r="RML40" s="17"/>
      <c r="RMM40" s="17"/>
      <c r="RMN40" s="17"/>
      <c r="RMO40" s="17"/>
      <c r="RMP40" s="17"/>
      <c r="RMQ40" s="17"/>
      <c r="RMR40" s="17"/>
      <c r="RMS40" s="17"/>
      <c r="RMT40" s="17"/>
      <c r="RMU40" s="17"/>
      <c r="RMV40" s="17"/>
      <c r="RMW40" s="17"/>
      <c r="RMX40" s="17"/>
      <c r="RMY40" s="17"/>
      <c r="RMZ40" s="17"/>
      <c r="RNA40" s="17"/>
      <c r="RNB40" s="17"/>
      <c r="RNC40" s="17"/>
      <c r="RND40" s="17"/>
      <c r="RNE40" s="17"/>
      <c r="RNF40" s="17"/>
      <c r="RNG40" s="17"/>
      <c r="RNH40" s="17"/>
      <c r="RNI40" s="17"/>
      <c r="RNJ40" s="17"/>
      <c r="RNK40" s="17"/>
      <c r="RNL40" s="17"/>
      <c r="RNM40" s="17"/>
      <c r="RNN40" s="17"/>
      <c r="RNO40" s="17"/>
      <c r="RNP40" s="17"/>
      <c r="RNQ40" s="17"/>
      <c r="RNR40" s="17"/>
      <c r="RNS40" s="17"/>
      <c r="RNT40" s="17"/>
      <c r="RNU40" s="17"/>
      <c r="RNV40" s="17"/>
      <c r="RNW40" s="17"/>
      <c r="RNX40" s="17"/>
      <c r="RNY40" s="17"/>
      <c r="RNZ40" s="17"/>
      <c r="ROA40" s="17"/>
      <c r="ROB40" s="17"/>
      <c r="ROC40" s="17"/>
      <c r="ROD40" s="17"/>
      <c r="ROE40" s="17"/>
      <c r="ROF40" s="17"/>
      <c r="ROG40" s="17"/>
      <c r="ROH40" s="17"/>
      <c r="ROI40" s="17"/>
      <c r="ROJ40" s="17"/>
      <c r="ROK40" s="17"/>
      <c r="ROL40" s="17"/>
      <c r="ROM40" s="17"/>
      <c r="RON40" s="17"/>
      <c r="ROO40" s="17"/>
      <c r="ROP40" s="17"/>
      <c r="ROQ40" s="17"/>
      <c r="ROR40" s="17"/>
      <c r="ROS40" s="17"/>
      <c r="ROT40" s="17"/>
      <c r="ROU40" s="17"/>
      <c r="ROV40" s="17"/>
      <c r="ROW40" s="17"/>
      <c r="ROX40" s="17"/>
      <c r="ROY40" s="17"/>
      <c r="ROZ40" s="17"/>
      <c r="RPA40" s="17"/>
      <c r="RPB40" s="17"/>
      <c r="RPC40" s="17"/>
      <c r="RPD40" s="17"/>
      <c r="RPE40" s="17"/>
      <c r="RPF40" s="17"/>
      <c r="RPG40" s="17"/>
      <c r="RPH40" s="17"/>
      <c r="RPI40" s="17"/>
      <c r="RPJ40" s="17"/>
      <c r="RPK40" s="17"/>
      <c r="RPL40" s="17"/>
      <c r="RPM40" s="17"/>
      <c r="RPN40" s="17"/>
      <c r="RPO40" s="17"/>
      <c r="RPP40" s="17"/>
      <c r="RPQ40" s="17"/>
      <c r="RPR40" s="17"/>
      <c r="RPS40" s="17"/>
      <c r="RPT40" s="17"/>
      <c r="RPU40" s="17"/>
      <c r="RPV40" s="17"/>
      <c r="RPW40" s="17"/>
      <c r="RPX40" s="17"/>
      <c r="RPY40" s="17"/>
      <c r="RPZ40" s="17"/>
      <c r="RQA40" s="17"/>
      <c r="RQB40" s="17"/>
      <c r="RQC40" s="17"/>
      <c r="RQD40" s="17"/>
      <c r="RQE40" s="17"/>
      <c r="RQF40" s="17"/>
      <c r="RQG40" s="17"/>
      <c r="RQH40" s="17"/>
      <c r="RQI40" s="17"/>
      <c r="RQJ40" s="17"/>
      <c r="RQK40" s="17"/>
      <c r="RQL40" s="17"/>
      <c r="RQM40" s="17"/>
      <c r="RQN40" s="17"/>
      <c r="RQO40" s="17"/>
      <c r="RQP40" s="17"/>
      <c r="RQQ40" s="17"/>
      <c r="RQR40" s="17"/>
      <c r="RQS40" s="17"/>
      <c r="RQT40" s="17"/>
      <c r="RQU40" s="17"/>
      <c r="RQV40" s="17"/>
      <c r="RQW40" s="17"/>
      <c r="RQX40" s="17"/>
      <c r="RQY40" s="17"/>
      <c r="RQZ40" s="17"/>
      <c r="RRA40" s="17"/>
      <c r="RRB40" s="17"/>
      <c r="RRC40" s="17"/>
      <c r="RRD40" s="17"/>
      <c r="RRE40" s="17"/>
      <c r="RRF40" s="17"/>
      <c r="RRG40" s="17"/>
      <c r="RRH40" s="17"/>
      <c r="RRI40" s="17"/>
      <c r="RRJ40" s="17"/>
      <c r="RRK40" s="17"/>
      <c r="RRL40" s="17"/>
      <c r="RRM40" s="17"/>
      <c r="RRN40" s="17"/>
      <c r="RRO40" s="17"/>
      <c r="RRP40" s="17"/>
      <c r="RRQ40" s="17"/>
      <c r="RRR40" s="17"/>
      <c r="RRS40" s="17"/>
      <c r="RRT40" s="17"/>
      <c r="RRU40" s="17"/>
      <c r="RRV40" s="17"/>
      <c r="RRW40" s="17"/>
      <c r="RRX40" s="17"/>
      <c r="RRY40" s="17"/>
      <c r="RRZ40" s="17"/>
      <c r="RSA40" s="17"/>
      <c r="RSB40" s="17"/>
      <c r="RSC40" s="17"/>
      <c r="RSD40" s="17"/>
      <c r="RSE40" s="17"/>
      <c r="RSF40" s="17"/>
      <c r="RSG40" s="17"/>
      <c r="RSH40" s="17"/>
      <c r="RSI40" s="17"/>
      <c r="RSJ40" s="17"/>
      <c r="RSK40" s="17"/>
      <c r="RSL40" s="17"/>
      <c r="RSM40" s="17"/>
      <c r="RSN40" s="17"/>
      <c r="RSO40" s="17"/>
      <c r="RSP40" s="17"/>
      <c r="RSQ40" s="17"/>
      <c r="RSR40" s="17"/>
      <c r="RSS40" s="17"/>
      <c r="RST40" s="17"/>
      <c r="RSU40" s="17"/>
      <c r="RSV40" s="17"/>
      <c r="RSW40" s="17"/>
      <c r="RSX40" s="17"/>
      <c r="RSY40" s="17"/>
      <c r="RSZ40" s="17"/>
      <c r="RTA40" s="17"/>
      <c r="RTB40" s="17"/>
      <c r="RTC40" s="17"/>
      <c r="RTD40" s="17"/>
      <c r="RTE40" s="17"/>
      <c r="RTF40" s="17"/>
      <c r="RTG40" s="17"/>
      <c r="RTH40" s="17"/>
      <c r="RTI40" s="17"/>
      <c r="RTJ40" s="17"/>
      <c r="RTK40" s="17"/>
      <c r="RTL40" s="17"/>
      <c r="RTM40" s="17"/>
      <c r="RTN40" s="17"/>
      <c r="RTO40" s="17"/>
      <c r="RTP40" s="17"/>
      <c r="RTQ40" s="17"/>
      <c r="RTR40" s="17"/>
      <c r="RTS40" s="17"/>
      <c r="RTT40" s="17"/>
      <c r="RTU40" s="17"/>
      <c r="RTV40" s="17"/>
      <c r="RTW40" s="17"/>
      <c r="RTX40" s="17"/>
      <c r="RTY40" s="17"/>
      <c r="RTZ40" s="17"/>
      <c r="RUA40" s="17"/>
      <c r="RUB40" s="17"/>
      <c r="RUC40" s="17"/>
      <c r="RUD40" s="17"/>
      <c r="RUE40" s="17"/>
      <c r="RUF40" s="17"/>
      <c r="RUG40" s="17"/>
      <c r="RUH40" s="17"/>
      <c r="RUI40" s="17"/>
      <c r="RUJ40" s="17"/>
      <c r="RUK40" s="17"/>
      <c r="RUL40" s="17"/>
      <c r="RUM40" s="17"/>
      <c r="RUN40" s="17"/>
      <c r="RUO40" s="17"/>
      <c r="RUP40" s="17"/>
      <c r="RUQ40" s="17"/>
      <c r="RUR40" s="17"/>
      <c r="RUS40" s="17"/>
      <c r="RUT40" s="17"/>
      <c r="RUU40" s="17"/>
      <c r="RUV40" s="17"/>
      <c r="RUW40" s="17"/>
      <c r="RUX40" s="17"/>
      <c r="RUY40" s="17"/>
      <c r="RUZ40" s="17"/>
      <c r="RVA40" s="17"/>
      <c r="RVB40" s="17"/>
      <c r="RVC40" s="17"/>
      <c r="RVD40" s="17"/>
      <c r="RVE40" s="17"/>
      <c r="RVF40" s="17"/>
      <c r="RVG40" s="17"/>
      <c r="RVH40" s="17"/>
      <c r="RVI40" s="17"/>
      <c r="RVJ40" s="17"/>
      <c r="RVK40" s="17"/>
      <c r="RVL40" s="17"/>
      <c r="RVM40" s="17"/>
      <c r="RVN40" s="17"/>
      <c r="RVO40" s="17"/>
      <c r="RVP40" s="17"/>
      <c r="RVQ40" s="17"/>
      <c r="RVR40" s="17"/>
      <c r="RVS40" s="17"/>
      <c r="RVT40" s="17"/>
      <c r="RVU40" s="17"/>
      <c r="RVV40" s="17"/>
      <c r="RVW40" s="17"/>
      <c r="RVX40" s="17"/>
      <c r="RVY40" s="17"/>
      <c r="RVZ40" s="17"/>
      <c r="RWA40" s="17"/>
      <c r="RWB40" s="17"/>
      <c r="RWC40" s="17"/>
      <c r="RWD40" s="17"/>
      <c r="RWE40" s="17"/>
      <c r="RWF40" s="17"/>
      <c r="RWG40" s="17"/>
      <c r="RWH40" s="17"/>
      <c r="RWI40" s="17"/>
      <c r="RWJ40" s="17"/>
      <c r="RWK40" s="17"/>
      <c r="RWL40" s="17"/>
      <c r="RWM40" s="17"/>
      <c r="RWN40" s="17"/>
      <c r="RWO40" s="17"/>
      <c r="RWP40" s="17"/>
      <c r="RWQ40" s="17"/>
      <c r="RWR40" s="17"/>
      <c r="RWS40" s="17"/>
      <c r="RWT40" s="17"/>
      <c r="RWU40" s="17"/>
      <c r="RWV40" s="17"/>
      <c r="RWW40" s="17"/>
      <c r="RWX40" s="17"/>
      <c r="RWY40" s="17"/>
      <c r="RWZ40" s="17"/>
      <c r="RXA40" s="17"/>
      <c r="RXB40" s="17"/>
      <c r="RXC40" s="17"/>
      <c r="RXD40" s="17"/>
      <c r="RXE40" s="17"/>
      <c r="RXF40" s="17"/>
      <c r="RXG40" s="17"/>
      <c r="RXH40" s="17"/>
      <c r="RXI40" s="17"/>
      <c r="RXJ40" s="17"/>
      <c r="RXK40" s="17"/>
      <c r="RXL40" s="17"/>
      <c r="RXM40" s="17"/>
      <c r="RXN40" s="17"/>
      <c r="RXO40" s="17"/>
      <c r="RXP40" s="17"/>
      <c r="RXQ40" s="17"/>
      <c r="RXR40" s="17"/>
      <c r="RXS40" s="17"/>
      <c r="RXT40" s="17"/>
      <c r="RXU40" s="17"/>
      <c r="RXV40" s="17"/>
      <c r="RXW40" s="17"/>
      <c r="RXX40" s="17"/>
      <c r="RXY40" s="17"/>
      <c r="RXZ40" s="17"/>
      <c r="RYA40" s="17"/>
      <c r="RYB40" s="17"/>
      <c r="RYC40" s="17"/>
      <c r="RYD40" s="17"/>
      <c r="RYE40" s="17"/>
      <c r="RYF40" s="17"/>
      <c r="RYG40" s="17"/>
      <c r="RYH40" s="17"/>
      <c r="RYI40" s="17"/>
      <c r="RYJ40" s="17"/>
      <c r="RYK40" s="17"/>
      <c r="RYL40" s="17"/>
      <c r="RYM40" s="17"/>
      <c r="RYN40" s="17"/>
      <c r="RYO40" s="17"/>
      <c r="RYP40" s="17"/>
      <c r="RYQ40" s="17"/>
      <c r="RYR40" s="17"/>
      <c r="RYS40" s="17"/>
      <c r="RYT40" s="17"/>
      <c r="RYU40" s="17"/>
      <c r="RYV40" s="17"/>
      <c r="RYW40" s="17"/>
      <c r="RYX40" s="17"/>
      <c r="RYY40" s="17"/>
      <c r="RYZ40" s="17"/>
      <c r="RZA40" s="17"/>
      <c r="RZB40" s="17"/>
      <c r="RZC40" s="17"/>
      <c r="RZD40" s="17"/>
      <c r="RZE40" s="17"/>
      <c r="RZF40" s="17"/>
      <c r="RZG40" s="17"/>
      <c r="RZH40" s="17"/>
      <c r="RZI40" s="17"/>
      <c r="RZJ40" s="17"/>
      <c r="RZK40" s="17"/>
      <c r="RZL40" s="17"/>
      <c r="RZM40" s="17"/>
      <c r="RZN40" s="17"/>
      <c r="RZO40" s="17"/>
      <c r="RZP40" s="17"/>
      <c r="RZQ40" s="17"/>
      <c r="RZR40" s="17"/>
      <c r="RZS40" s="17"/>
      <c r="RZT40" s="17"/>
      <c r="RZU40" s="17"/>
      <c r="RZV40" s="17"/>
      <c r="RZW40" s="17"/>
      <c r="RZX40" s="17"/>
      <c r="RZY40" s="17"/>
      <c r="RZZ40" s="17"/>
      <c r="SAA40" s="17"/>
      <c r="SAB40" s="17"/>
      <c r="SAC40" s="17"/>
      <c r="SAD40" s="17"/>
      <c r="SAE40" s="17"/>
      <c r="SAF40" s="17"/>
      <c r="SAG40" s="17"/>
      <c r="SAH40" s="17"/>
      <c r="SAI40" s="17"/>
      <c r="SAJ40" s="17"/>
      <c r="SAK40" s="17"/>
      <c r="SAL40" s="17"/>
      <c r="SAM40" s="17"/>
      <c r="SAN40" s="17"/>
      <c r="SAO40" s="17"/>
      <c r="SAP40" s="17"/>
      <c r="SAQ40" s="17"/>
      <c r="SAR40" s="17"/>
      <c r="SAS40" s="17"/>
      <c r="SAT40" s="17"/>
      <c r="SAU40" s="17"/>
      <c r="SAV40" s="17"/>
      <c r="SAW40" s="17"/>
      <c r="SAX40" s="17"/>
      <c r="SAY40" s="17"/>
      <c r="SAZ40" s="17"/>
      <c r="SBA40" s="17"/>
      <c r="SBB40" s="17"/>
      <c r="SBC40" s="17"/>
      <c r="SBD40" s="17"/>
      <c r="SBE40" s="17"/>
      <c r="SBF40" s="17"/>
      <c r="SBG40" s="17"/>
      <c r="SBH40" s="17"/>
      <c r="SBI40" s="17"/>
      <c r="SBJ40" s="17"/>
      <c r="SBK40" s="17"/>
      <c r="SBL40" s="17"/>
      <c r="SBM40" s="17"/>
      <c r="SBN40" s="17"/>
      <c r="SBO40" s="17"/>
      <c r="SBP40" s="17"/>
      <c r="SBQ40" s="17"/>
      <c r="SBR40" s="17"/>
      <c r="SBS40" s="17"/>
      <c r="SBT40" s="17"/>
      <c r="SBU40" s="17"/>
      <c r="SBV40" s="17"/>
      <c r="SBW40" s="17"/>
      <c r="SBX40" s="17"/>
      <c r="SBY40" s="17"/>
      <c r="SBZ40" s="17"/>
      <c r="SCA40" s="17"/>
      <c r="SCB40" s="17"/>
      <c r="SCC40" s="17"/>
      <c r="SCD40" s="17"/>
      <c r="SCE40" s="17"/>
      <c r="SCF40" s="17"/>
      <c r="SCG40" s="17"/>
      <c r="SCH40" s="17"/>
      <c r="SCI40" s="17"/>
      <c r="SCJ40" s="17"/>
      <c r="SCK40" s="17"/>
      <c r="SCL40" s="17"/>
      <c r="SCM40" s="17"/>
      <c r="SCN40" s="17"/>
      <c r="SCO40" s="17"/>
      <c r="SCP40" s="17"/>
      <c r="SCQ40" s="17"/>
      <c r="SCR40" s="17"/>
      <c r="SCS40" s="17"/>
      <c r="SCT40" s="17"/>
      <c r="SCU40" s="17"/>
      <c r="SCV40" s="17"/>
      <c r="SCW40" s="17"/>
      <c r="SCX40" s="17"/>
      <c r="SCY40" s="17"/>
      <c r="SCZ40" s="17"/>
      <c r="SDA40" s="17"/>
      <c r="SDB40" s="17"/>
      <c r="SDC40" s="17"/>
      <c r="SDD40" s="17"/>
      <c r="SDE40" s="17"/>
      <c r="SDF40" s="17"/>
      <c r="SDG40" s="17"/>
      <c r="SDH40" s="17"/>
      <c r="SDI40" s="17"/>
      <c r="SDJ40" s="17"/>
      <c r="SDK40" s="17"/>
      <c r="SDL40" s="17"/>
      <c r="SDM40" s="17"/>
      <c r="SDN40" s="17"/>
      <c r="SDO40" s="17"/>
      <c r="SDP40" s="17"/>
      <c r="SDQ40" s="17"/>
      <c r="SDR40" s="17"/>
      <c r="SDS40" s="17"/>
      <c r="SDT40" s="17"/>
      <c r="SDU40" s="17"/>
      <c r="SDV40" s="17"/>
      <c r="SDW40" s="17"/>
      <c r="SDX40" s="17"/>
      <c r="SDY40" s="17"/>
      <c r="SDZ40" s="17"/>
      <c r="SEA40" s="17"/>
      <c r="SEB40" s="17"/>
      <c r="SEC40" s="17"/>
      <c r="SED40" s="17"/>
      <c r="SEE40" s="17"/>
      <c r="SEF40" s="17"/>
      <c r="SEG40" s="17"/>
      <c r="SEH40" s="17"/>
      <c r="SEI40" s="17"/>
      <c r="SEJ40" s="17"/>
      <c r="SEK40" s="17"/>
      <c r="SEL40" s="17"/>
      <c r="SEM40" s="17"/>
      <c r="SEN40" s="17"/>
      <c r="SEO40" s="17"/>
      <c r="SEP40" s="17"/>
      <c r="SEQ40" s="17"/>
      <c r="SER40" s="17"/>
      <c r="SES40" s="17"/>
      <c r="SET40" s="17"/>
      <c r="SEU40" s="17"/>
      <c r="SEV40" s="17"/>
      <c r="SEW40" s="17"/>
      <c r="SEX40" s="17"/>
      <c r="SEY40" s="17"/>
      <c r="SEZ40" s="17"/>
      <c r="SFA40" s="17"/>
      <c r="SFB40" s="17"/>
      <c r="SFC40" s="17"/>
      <c r="SFD40" s="17"/>
      <c r="SFE40" s="17"/>
      <c r="SFF40" s="17"/>
      <c r="SFG40" s="17"/>
      <c r="SFH40" s="17"/>
      <c r="SFI40" s="17"/>
      <c r="SFJ40" s="17"/>
      <c r="SFK40" s="17"/>
      <c r="SFL40" s="17"/>
      <c r="SFM40" s="17"/>
      <c r="SFN40" s="17"/>
      <c r="SFO40" s="17"/>
      <c r="SFP40" s="17"/>
      <c r="SFQ40" s="17"/>
      <c r="SFR40" s="17"/>
      <c r="SFS40" s="17"/>
      <c r="SFT40" s="17"/>
      <c r="SFU40" s="17"/>
      <c r="SFV40" s="17"/>
      <c r="SFW40" s="17"/>
      <c r="SFX40" s="17"/>
      <c r="SFY40" s="17"/>
      <c r="SFZ40" s="17"/>
      <c r="SGA40" s="17"/>
      <c r="SGB40" s="17"/>
      <c r="SGC40" s="17"/>
      <c r="SGD40" s="17"/>
      <c r="SGE40" s="17"/>
      <c r="SGF40" s="17"/>
      <c r="SGG40" s="17"/>
      <c r="SGH40" s="17"/>
      <c r="SGI40" s="17"/>
      <c r="SGJ40" s="17"/>
      <c r="SGK40" s="17"/>
      <c r="SGL40" s="17"/>
      <c r="SGM40" s="17"/>
      <c r="SGN40" s="17"/>
      <c r="SGO40" s="17"/>
      <c r="SGP40" s="17"/>
      <c r="SGQ40" s="17"/>
      <c r="SGR40" s="17"/>
      <c r="SGS40" s="17"/>
      <c r="SGT40" s="17"/>
      <c r="SGU40" s="17"/>
      <c r="SGV40" s="17"/>
      <c r="SGW40" s="17"/>
      <c r="SGX40" s="17"/>
      <c r="SGY40" s="17"/>
      <c r="SGZ40" s="17"/>
      <c r="SHA40" s="17"/>
      <c r="SHB40" s="17"/>
      <c r="SHC40" s="17"/>
      <c r="SHD40" s="17"/>
      <c r="SHE40" s="17"/>
      <c r="SHF40" s="17"/>
      <c r="SHG40" s="17"/>
      <c r="SHH40" s="17"/>
      <c r="SHI40" s="17"/>
      <c r="SHJ40" s="17"/>
      <c r="SHK40" s="17"/>
      <c r="SHL40" s="17"/>
      <c r="SHM40" s="17"/>
      <c r="SHN40" s="17"/>
      <c r="SHO40" s="17"/>
      <c r="SHP40" s="17"/>
      <c r="SHQ40" s="17"/>
      <c r="SHR40" s="17"/>
      <c r="SHS40" s="17"/>
      <c r="SHT40" s="17"/>
      <c r="SHU40" s="17"/>
      <c r="SHV40" s="17"/>
      <c r="SHW40" s="17"/>
      <c r="SHX40" s="17"/>
      <c r="SHY40" s="17"/>
      <c r="SHZ40" s="17"/>
      <c r="SIA40" s="17"/>
      <c r="SIB40" s="17"/>
      <c r="SIC40" s="17"/>
      <c r="SID40" s="17"/>
      <c r="SIE40" s="17"/>
      <c r="SIF40" s="17"/>
      <c r="SIG40" s="17"/>
      <c r="SIH40" s="17"/>
      <c r="SII40" s="17"/>
      <c r="SIJ40" s="17"/>
      <c r="SIK40" s="17"/>
      <c r="SIL40" s="17"/>
      <c r="SIM40" s="17"/>
      <c r="SIN40" s="17"/>
      <c r="SIO40" s="17"/>
      <c r="SIP40" s="17"/>
      <c r="SIQ40" s="17"/>
      <c r="SIR40" s="17"/>
      <c r="SIS40" s="17"/>
      <c r="SIT40" s="17"/>
      <c r="SIU40" s="17"/>
      <c r="SIV40" s="17"/>
      <c r="SIW40" s="17"/>
      <c r="SIX40" s="17"/>
      <c r="SIY40" s="17"/>
      <c r="SIZ40" s="17"/>
      <c r="SJA40" s="17"/>
      <c r="SJB40" s="17"/>
      <c r="SJC40" s="17"/>
      <c r="SJD40" s="17"/>
      <c r="SJE40" s="17"/>
      <c r="SJF40" s="17"/>
      <c r="SJG40" s="17"/>
      <c r="SJH40" s="17"/>
      <c r="SJI40" s="17"/>
      <c r="SJJ40" s="17"/>
      <c r="SJK40" s="17"/>
      <c r="SJL40" s="17"/>
      <c r="SJM40" s="17"/>
      <c r="SJN40" s="17"/>
      <c r="SJO40" s="17"/>
      <c r="SJP40" s="17"/>
      <c r="SJQ40" s="17"/>
      <c r="SJR40" s="17"/>
      <c r="SJS40" s="17"/>
      <c r="SJT40" s="17"/>
      <c r="SJU40" s="17"/>
      <c r="SJV40" s="17"/>
      <c r="SJW40" s="17"/>
      <c r="SJX40" s="17"/>
      <c r="SJY40" s="17"/>
      <c r="SJZ40" s="17"/>
      <c r="SKA40" s="17"/>
      <c r="SKB40" s="17"/>
      <c r="SKC40" s="17"/>
      <c r="SKD40" s="17"/>
      <c r="SKE40" s="17"/>
      <c r="SKF40" s="17"/>
      <c r="SKG40" s="17"/>
      <c r="SKH40" s="17"/>
      <c r="SKI40" s="17"/>
      <c r="SKJ40" s="17"/>
      <c r="SKK40" s="17"/>
      <c r="SKL40" s="17"/>
      <c r="SKM40" s="17"/>
      <c r="SKN40" s="17"/>
      <c r="SKO40" s="17"/>
      <c r="SKP40" s="17"/>
      <c r="SKQ40" s="17"/>
      <c r="SKR40" s="17"/>
      <c r="SKS40" s="17"/>
      <c r="SKT40" s="17"/>
      <c r="SKU40" s="17"/>
      <c r="SKV40" s="17"/>
      <c r="SKW40" s="17"/>
      <c r="SKX40" s="17"/>
      <c r="SKY40" s="17"/>
      <c r="SKZ40" s="17"/>
      <c r="SLA40" s="17"/>
      <c r="SLB40" s="17"/>
      <c r="SLC40" s="17"/>
      <c r="SLD40" s="17"/>
      <c r="SLE40" s="17"/>
      <c r="SLF40" s="17"/>
      <c r="SLG40" s="17"/>
      <c r="SLH40" s="17"/>
      <c r="SLI40" s="17"/>
      <c r="SLJ40" s="17"/>
      <c r="SLK40" s="17"/>
      <c r="SLL40" s="17"/>
      <c r="SLM40" s="17"/>
      <c r="SLN40" s="17"/>
      <c r="SLO40" s="17"/>
      <c r="SLP40" s="17"/>
      <c r="SLQ40" s="17"/>
      <c r="SLR40" s="17"/>
      <c r="SLS40" s="17"/>
      <c r="SLT40" s="17"/>
      <c r="SLU40" s="17"/>
      <c r="SLV40" s="17"/>
      <c r="SLW40" s="17"/>
      <c r="SLX40" s="17"/>
      <c r="SLY40" s="17"/>
      <c r="SLZ40" s="17"/>
      <c r="SMA40" s="17"/>
      <c r="SMB40" s="17"/>
      <c r="SMC40" s="17"/>
      <c r="SMD40" s="17"/>
      <c r="SME40" s="17"/>
      <c r="SMF40" s="17"/>
      <c r="SMG40" s="17"/>
      <c r="SMH40" s="17"/>
      <c r="SMI40" s="17"/>
      <c r="SMJ40" s="17"/>
      <c r="SMK40" s="17"/>
      <c r="SML40" s="17"/>
      <c r="SMM40" s="17"/>
      <c r="SMN40" s="17"/>
      <c r="SMO40" s="17"/>
      <c r="SMP40" s="17"/>
      <c r="SMQ40" s="17"/>
      <c r="SMR40" s="17"/>
      <c r="SMS40" s="17"/>
      <c r="SMT40" s="17"/>
      <c r="SMU40" s="17"/>
      <c r="SMV40" s="17"/>
      <c r="SMW40" s="17"/>
      <c r="SMX40" s="17"/>
      <c r="SMY40" s="17"/>
      <c r="SMZ40" s="17"/>
      <c r="SNA40" s="17"/>
      <c r="SNB40" s="17"/>
      <c r="SNC40" s="17"/>
      <c r="SND40" s="17"/>
      <c r="SNE40" s="17"/>
      <c r="SNF40" s="17"/>
      <c r="SNG40" s="17"/>
      <c r="SNH40" s="17"/>
      <c r="SNI40" s="17"/>
      <c r="SNJ40" s="17"/>
      <c r="SNK40" s="17"/>
      <c r="SNL40" s="17"/>
      <c r="SNM40" s="17"/>
      <c r="SNN40" s="17"/>
      <c r="SNO40" s="17"/>
      <c r="SNP40" s="17"/>
      <c r="SNQ40" s="17"/>
      <c r="SNR40" s="17"/>
      <c r="SNS40" s="17"/>
      <c r="SNT40" s="17"/>
      <c r="SNU40" s="17"/>
      <c r="SNV40" s="17"/>
      <c r="SNW40" s="17"/>
      <c r="SNX40" s="17"/>
      <c r="SNY40" s="17"/>
      <c r="SNZ40" s="17"/>
      <c r="SOA40" s="17"/>
      <c r="SOB40" s="17"/>
      <c r="SOC40" s="17"/>
      <c r="SOD40" s="17"/>
      <c r="SOE40" s="17"/>
      <c r="SOF40" s="17"/>
      <c r="SOG40" s="17"/>
      <c r="SOH40" s="17"/>
      <c r="SOI40" s="17"/>
      <c r="SOJ40" s="17"/>
      <c r="SOK40" s="17"/>
      <c r="SOL40" s="17"/>
      <c r="SOM40" s="17"/>
      <c r="SON40" s="17"/>
      <c r="SOO40" s="17"/>
      <c r="SOP40" s="17"/>
      <c r="SOQ40" s="17"/>
      <c r="SOR40" s="17"/>
      <c r="SOS40" s="17"/>
      <c r="SOT40" s="17"/>
      <c r="SOU40" s="17"/>
      <c r="SOV40" s="17"/>
      <c r="SOW40" s="17"/>
      <c r="SOX40" s="17"/>
      <c r="SOY40" s="17"/>
      <c r="SOZ40" s="17"/>
      <c r="SPA40" s="17"/>
      <c r="SPB40" s="17"/>
      <c r="SPC40" s="17"/>
      <c r="SPD40" s="17"/>
      <c r="SPE40" s="17"/>
      <c r="SPF40" s="17"/>
      <c r="SPG40" s="17"/>
      <c r="SPH40" s="17"/>
      <c r="SPI40" s="17"/>
      <c r="SPJ40" s="17"/>
      <c r="SPK40" s="17"/>
      <c r="SPL40" s="17"/>
      <c r="SPM40" s="17"/>
      <c r="SPN40" s="17"/>
      <c r="SPO40" s="17"/>
      <c r="SPP40" s="17"/>
      <c r="SPQ40" s="17"/>
      <c r="SPR40" s="17"/>
      <c r="SPS40" s="17"/>
      <c r="SPT40" s="17"/>
      <c r="SPU40" s="17"/>
      <c r="SPV40" s="17"/>
      <c r="SPW40" s="17"/>
      <c r="SPX40" s="17"/>
      <c r="SPY40" s="17"/>
      <c r="SPZ40" s="17"/>
      <c r="SQA40" s="17"/>
      <c r="SQB40" s="17"/>
      <c r="SQC40" s="17"/>
      <c r="SQD40" s="17"/>
      <c r="SQE40" s="17"/>
      <c r="SQF40" s="17"/>
      <c r="SQG40" s="17"/>
      <c r="SQH40" s="17"/>
      <c r="SQI40" s="17"/>
      <c r="SQJ40" s="17"/>
      <c r="SQK40" s="17"/>
      <c r="SQL40" s="17"/>
      <c r="SQM40" s="17"/>
      <c r="SQN40" s="17"/>
      <c r="SQO40" s="17"/>
      <c r="SQP40" s="17"/>
      <c r="SQQ40" s="17"/>
      <c r="SQR40" s="17"/>
      <c r="SQS40" s="17"/>
      <c r="SQT40" s="17"/>
      <c r="SQU40" s="17"/>
      <c r="SQV40" s="17"/>
      <c r="SQW40" s="17"/>
      <c r="SQX40" s="17"/>
      <c r="SQY40" s="17"/>
      <c r="SQZ40" s="17"/>
      <c r="SRA40" s="17"/>
      <c r="SRB40" s="17"/>
      <c r="SRC40" s="17"/>
      <c r="SRD40" s="17"/>
      <c r="SRE40" s="17"/>
      <c r="SRF40" s="17"/>
      <c r="SRG40" s="17"/>
      <c r="SRH40" s="17"/>
      <c r="SRI40" s="17"/>
      <c r="SRJ40" s="17"/>
      <c r="SRK40" s="17"/>
      <c r="SRL40" s="17"/>
      <c r="SRM40" s="17"/>
      <c r="SRN40" s="17"/>
      <c r="SRO40" s="17"/>
      <c r="SRP40" s="17"/>
      <c r="SRQ40" s="17"/>
      <c r="SRR40" s="17"/>
      <c r="SRS40" s="17"/>
      <c r="SRT40" s="17"/>
      <c r="SRU40" s="17"/>
      <c r="SRV40" s="17"/>
      <c r="SRW40" s="17"/>
      <c r="SRX40" s="17"/>
      <c r="SRY40" s="17"/>
      <c r="SRZ40" s="17"/>
      <c r="SSA40" s="17"/>
      <c r="SSB40" s="17"/>
      <c r="SSC40" s="17"/>
      <c r="SSD40" s="17"/>
      <c r="SSE40" s="17"/>
      <c r="SSF40" s="17"/>
      <c r="SSG40" s="17"/>
      <c r="SSH40" s="17"/>
      <c r="SSI40" s="17"/>
      <c r="SSJ40" s="17"/>
      <c r="SSK40" s="17"/>
      <c r="SSL40" s="17"/>
      <c r="SSM40" s="17"/>
      <c r="SSN40" s="17"/>
      <c r="SSO40" s="17"/>
      <c r="SSP40" s="17"/>
      <c r="SSQ40" s="17"/>
      <c r="SSR40" s="17"/>
      <c r="SSS40" s="17"/>
      <c r="SST40" s="17"/>
      <c r="SSU40" s="17"/>
      <c r="SSV40" s="17"/>
      <c r="SSW40" s="17"/>
      <c r="SSX40" s="17"/>
      <c r="SSY40" s="17"/>
      <c r="SSZ40" s="17"/>
      <c r="STA40" s="17"/>
      <c r="STB40" s="17"/>
      <c r="STC40" s="17"/>
      <c r="STD40" s="17"/>
      <c r="STE40" s="17"/>
      <c r="STF40" s="17"/>
      <c r="STG40" s="17"/>
      <c r="STH40" s="17"/>
      <c r="STI40" s="17"/>
      <c r="STJ40" s="17"/>
      <c r="STK40" s="17"/>
      <c r="STL40" s="17"/>
      <c r="STM40" s="17"/>
      <c r="STN40" s="17"/>
      <c r="STO40" s="17"/>
      <c r="STP40" s="17"/>
      <c r="STQ40" s="17"/>
      <c r="STR40" s="17"/>
      <c r="STS40" s="17"/>
      <c r="STT40" s="17"/>
      <c r="STU40" s="17"/>
      <c r="STV40" s="17"/>
      <c r="STW40" s="17"/>
      <c r="STX40" s="17"/>
      <c r="STY40" s="17"/>
      <c r="STZ40" s="17"/>
      <c r="SUA40" s="17"/>
      <c r="SUB40" s="17"/>
      <c r="SUC40" s="17"/>
      <c r="SUD40" s="17"/>
      <c r="SUE40" s="17"/>
      <c r="SUF40" s="17"/>
      <c r="SUG40" s="17"/>
      <c r="SUH40" s="17"/>
      <c r="SUI40" s="17"/>
      <c r="SUJ40" s="17"/>
      <c r="SUK40" s="17"/>
      <c r="SUL40" s="17"/>
      <c r="SUM40" s="17"/>
      <c r="SUN40" s="17"/>
      <c r="SUO40" s="17"/>
      <c r="SUP40" s="17"/>
      <c r="SUQ40" s="17"/>
      <c r="SUR40" s="17"/>
      <c r="SUS40" s="17"/>
      <c r="SUT40" s="17"/>
      <c r="SUU40" s="17"/>
      <c r="SUV40" s="17"/>
      <c r="SUW40" s="17"/>
      <c r="SUX40" s="17"/>
      <c r="SUY40" s="17"/>
      <c r="SUZ40" s="17"/>
      <c r="SVA40" s="17"/>
      <c r="SVB40" s="17"/>
      <c r="SVC40" s="17"/>
      <c r="SVD40" s="17"/>
      <c r="SVE40" s="17"/>
      <c r="SVF40" s="17"/>
      <c r="SVG40" s="17"/>
      <c r="SVH40" s="17"/>
      <c r="SVI40" s="17"/>
      <c r="SVJ40" s="17"/>
      <c r="SVK40" s="17"/>
      <c r="SVL40" s="17"/>
      <c r="SVM40" s="17"/>
      <c r="SVN40" s="17"/>
      <c r="SVO40" s="17"/>
      <c r="SVP40" s="17"/>
      <c r="SVQ40" s="17"/>
      <c r="SVR40" s="17"/>
      <c r="SVS40" s="17"/>
      <c r="SVT40" s="17"/>
      <c r="SVU40" s="17"/>
      <c r="SVV40" s="17"/>
      <c r="SVW40" s="17"/>
      <c r="SVX40" s="17"/>
      <c r="SVY40" s="17"/>
      <c r="SVZ40" s="17"/>
      <c r="SWA40" s="17"/>
      <c r="SWB40" s="17"/>
      <c r="SWC40" s="17"/>
      <c r="SWD40" s="17"/>
      <c r="SWE40" s="17"/>
      <c r="SWF40" s="17"/>
      <c r="SWG40" s="17"/>
      <c r="SWH40" s="17"/>
      <c r="SWI40" s="17"/>
      <c r="SWJ40" s="17"/>
      <c r="SWK40" s="17"/>
      <c r="SWL40" s="17"/>
      <c r="SWM40" s="17"/>
      <c r="SWN40" s="17"/>
      <c r="SWO40" s="17"/>
      <c r="SWP40" s="17"/>
      <c r="SWQ40" s="17"/>
      <c r="SWR40" s="17"/>
      <c r="SWS40" s="17"/>
      <c r="SWT40" s="17"/>
      <c r="SWU40" s="17"/>
      <c r="SWV40" s="17"/>
      <c r="SWW40" s="17"/>
      <c r="SWX40" s="17"/>
      <c r="SWY40" s="17"/>
      <c r="SWZ40" s="17"/>
      <c r="SXA40" s="17"/>
      <c r="SXB40" s="17"/>
      <c r="SXC40" s="17"/>
      <c r="SXD40" s="17"/>
      <c r="SXE40" s="17"/>
      <c r="SXF40" s="17"/>
      <c r="SXG40" s="17"/>
      <c r="SXH40" s="17"/>
      <c r="SXI40" s="17"/>
      <c r="SXJ40" s="17"/>
      <c r="SXK40" s="17"/>
      <c r="SXL40" s="17"/>
      <c r="SXM40" s="17"/>
      <c r="SXN40" s="17"/>
      <c r="SXO40" s="17"/>
      <c r="SXP40" s="17"/>
      <c r="SXQ40" s="17"/>
      <c r="SXR40" s="17"/>
      <c r="SXS40" s="17"/>
      <c r="SXT40" s="17"/>
      <c r="SXU40" s="17"/>
      <c r="SXV40" s="17"/>
      <c r="SXW40" s="17"/>
      <c r="SXX40" s="17"/>
      <c r="SXY40" s="17"/>
      <c r="SXZ40" s="17"/>
      <c r="SYA40" s="17"/>
      <c r="SYB40" s="17"/>
      <c r="SYC40" s="17"/>
      <c r="SYD40" s="17"/>
      <c r="SYE40" s="17"/>
      <c r="SYF40" s="17"/>
      <c r="SYG40" s="17"/>
      <c r="SYH40" s="17"/>
      <c r="SYI40" s="17"/>
      <c r="SYJ40" s="17"/>
      <c r="SYK40" s="17"/>
      <c r="SYL40" s="17"/>
      <c r="SYM40" s="17"/>
      <c r="SYN40" s="17"/>
      <c r="SYO40" s="17"/>
      <c r="SYP40" s="17"/>
      <c r="SYQ40" s="17"/>
      <c r="SYR40" s="17"/>
      <c r="SYS40" s="17"/>
      <c r="SYT40" s="17"/>
      <c r="SYU40" s="17"/>
      <c r="SYV40" s="17"/>
      <c r="SYW40" s="17"/>
      <c r="SYX40" s="17"/>
      <c r="SYY40" s="17"/>
      <c r="SYZ40" s="17"/>
      <c r="SZA40" s="17"/>
      <c r="SZB40" s="17"/>
      <c r="SZC40" s="17"/>
      <c r="SZD40" s="17"/>
      <c r="SZE40" s="17"/>
      <c r="SZF40" s="17"/>
      <c r="SZG40" s="17"/>
      <c r="SZH40" s="17"/>
      <c r="SZI40" s="17"/>
      <c r="SZJ40" s="17"/>
      <c r="SZK40" s="17"/>
      <c r="SZL40" s="17"/>
      <c r="SZM40" s="17"/>
      <c r="SZN40" s="17"/>
      <c r="SZO40" s="17"/>
      <c r="SZP40" s="17"/>
      <c r="SZQ40" s="17"/>
      <c r="SZR40" s="17"/>
      <c r="SZS40" s="17"/>
      <c r="SZT40" s="17"/>
      <c r="SZU40" s="17"/>
      <c r="SZV40" s="17"/>
      <c r="SZW40" s="17"/>
      <c r="SZX40" s="17"/>
      <c r="SZY40" s="17"/>
      <c r="SZZ40" s="17"/>
      <c r="TAA40" s="17"/>
      <c r="TAB40" s="17"/>
      <c r="TAC40" s="17"/>
      <c r="TAD40" s="17"/>
      <c r="TAE40" s="17"/>
      <c r="TAF40" s="17"/>
      <c r="TAG40" s="17"/>
      <c r="TAH40" s="17"/>
      <c r="TAI40" s="17"/>
      <c r="TAJ40" s="17"/>
      <c r="TAK40" s="17"/>
      <c r="TAL40" s="17"/>
      <c r="TAM40" s="17"/>
      <c r="TAN40" s="17"/>
      <c r="TAO40" s="17"/>
      <c r="TAP40" s="17"/>
      <c r="TAQ40" s="17"/>
      <c r="TAR40" s="17"/>
      <c r="TAS40" s="17"/>
      <c r="TAT40" s="17"/>
      <c r="TAU40" s="17"/>
      <c r="TAV40" s="17"/>
      <c r="TAW40" s="17"/>
      <c r="TAX40" s="17"/>
      <c r="TAY40" s="17"/>
      <c r="TAZ40" s="17"/>
      <c r="TBA40" s="17"/>
      <c r="TBB40" s="17"/>
      <c r="TBC40" s="17"/>
      <c r="TBD40" s="17"/>
      <c r="TBE40" s="17"/>
      <c r="TBF40" s="17"/>
      <c r="TBG40" s="17"/>
      <c r="TBH40" s="17"/>
      <c r="TBI40" s="17"/>
      <c r="TBJ40" s="17"/>
      <c r="TBK40" s="17"/>
      <c r="TBL40" s="17"/>
      <c r="TBM40" s="17"/>
      <c r="TBN40" s="17"/>
      <c r="TBO40" s="17"/>
      <c r="TBP40" s="17"/>
      <c r="TBQ40" s="17"/>
      <c r="TBR40" s="17"/>
      <c r="TBS40" s="17"/>
      <c r="TBT40" s="17"/>
      <c r="TBU40" s="17"/>
      <c r="TBV40" s="17"/>
      <c r="TBW40" s="17"/>
      <c r="TBX40" s="17"/>
      <c r="TBY40" s="17"/>
      <c r="TBZ40" s="17"/>
      <c r="TCA40" s="17"/>
      <c r="TCB40" s="17"/>
      <c r="TCC40" s="17"/>
      <c r="TCD40" s="17"/>
      <c r="TCE40" s="17"/>
      <c r="TCF40" s="17"/>
      <c r="TCG40" s="17"/>
      <c r="TCH40" s="17"/>
      <c r="TCI40" s="17"/>
      <c r="TCJ40" s="17"/>
      <c r="TCK40" s="17"/>
      <c r="TCL40" s="17"/>
      <c r="TCM40" s="17"/>
      <c r="TCN40" s="17"/>
      <c r="TCO40" s="17"/>
      <c r="TCP40" s="17"/>
      <c r="TCQ40" s="17"/>
      <c r="TCR40" s="17"/>
      <c r="TCS40" s="17"/>
      <c r="TCT40" s="17"/>
      <c r="TCU40" s="17"/>
      <c r="TCV40" s="17"/>
      <c r="TCW40" s="17"/>
      <c r="TCX40" s="17"/>
      <c r="TCY40" s="17"/>
      <c r="TCZ40" s="17"/>
      <c r="TDA40" s="17"/>
      <c r="TDB40" s="17"/>
      <c r="TDC40" s="17"/>
      <c r="TDD40" s="17"/>
      <c r="TDE40" s="17"/>
      <c r="TDF40" s="17"/>
      <c r="TDG40" s="17"/>
      <c r="TDH40" s="17"/>
      <c r="TDI40" s="17"/>
      <c r="TDJ40" s="17"/>
      <c r="TDK40" s="17"/>
      <c r="TDL40" s="17"/>
      <c r="TDM40" s="17"/>
      <c r="TDN40" s="17"/>
      <c r="TDO40" s="17"/>
      <c r="TDP40" s="17"/>
      <c r="TDQ40" s="17"/>
      <c r="TDR40" s="17"/>
      <c r="TDS40" s="17"/>
      <c r="TDT40" s="17"/>
      <c r="TDU40" s="17"/>
      <c r="TDV40" s="17"/>
      <c r="TDW40" s="17"/>
      <c r="TDX40" s="17"/>
      <c r="TDY40" s="17"/>
      <c r="TDZ40" s="17"/>
      <c r="TEA40" s="17"/>
      <c r="TEB40" s="17"/>
      <c r="TEC40" s="17"/>
      <c r="TED40" s="17"/>
      <c r="TEE40" s="17"/>
      <c r="TEF40" s="17"/>
      <c r="TEG40" s="17"/>
      <c r="TEH40" s="17"/>
      <c r="TEI40" s="17"/>
      <c r="TEJ40" s="17"/>
      <c r="TEK40" s="17"/>
      <c r="TEL40" s="17"/>
      <c r="TEM40" s="17"/>
      <c r="TEN40" s="17"/>
      <c r="TEO40" s="17"/>
      <c r="TEP40" s="17"/>
      <c r="TEQ40" s="17"/>
      <c r="TER40" s="17"/>
      <c r="TES40" s="17"/>
      <c r="TET40" s="17"/>
      <c r="TEU40" s="17"/>
      <c r="TEV40" s="17"/>
      <c r="TEW40" s="17"/>
      <c r="TEX40" s="17"/>
      <c r="TEY40" s="17"/>
      <c r="TEZ40" s="17"/>
      <c r="TFA40" s="17"/>
      <c r="TFB40" s="17"/>
      <c r="TFC40" s="17"/>
      <c r="TFD40" s="17"/>
      <c r="TFE40" s="17"/>
      <c r="TFF40" s="17"/>
      <c r="TFG40" s="17"/>
      <c r="TFH40" s="17"/>
      <c r="TFI40" s="17"/>
      <c r="TFJ40" s="17"/>
      <c r="TFK40" s="17"/>
      <c r="TFL40" s="17"/>
      <c r="TFM40" s="17"/>
      <c r="TFN40" s="17"/>
      <c r="TFO40" s="17"/>
      <c r="TFP40" s="17"/>
      <c r="TFQ40" s="17"/>
      <c r="TFR40" s="17"/>
      <c r="TFS40" s="17"/>
      <c r="TFT40" s="17"/>
      <c r="TFU40" s="17"/>
      <c r="TFV40" s="17"/>
      <c r="TFW40" s="17"/>
      <c r="TFX40" s="17"/>
      <c r="TFY40" s="17"/>
      <c r="TFZ40" s="17"/>
      <c r="TGA40" s="17"/>
      <c r="TGB40" s="17"/>
      <c r="TGC40" s="17"/>
      <c r="TGD40" s="17"/>
      <c r="TGE40" s="17"/>
      <c r="TGF40" s="17"/>
      <c r="TGG40" s="17"/>
      <c r="TGH40" s="17"/>
      <c r="TGI40" s="17"/>
      <c r="TGJ40" s="17"/>
      <c r="TGK40" s="17"/>
      <c r="TGL40" s="17"/>
      <c r="TGM40" s="17"/>
      <c r="TGN40" s="17"/>
      <c r="TGO40" s="17"/>
      <c r="TGP40" s="17"/>
      <c r="TGQ40" s="17"/>
      <c r="TGR40" s="17"/>
      <c r="TGS40" s="17"/>
      <c r="TGT40" s="17"/>
      <c r="TGU40" s="17"/>
      <c r="TGV40" s="17"/>
      <c r="TGW40" s="17"/>
      <c r="TGX40" s="17"/>
      <c r="TGY40" s="17"/>
      <c r="TGZ40" s="17"/>
      <c r="THA40" s="17"/>
      <c r="THB40" s="17"/>
      <c r="THC40" s="17"/>
      <c r="THD40" s="17"/>
      <c r="THE40" s="17"/>
      <c r="THF40" s="17"/>
      <c r="THG40" s="17"/>
      <c r="THH40" s="17"/>
      <c r="THI40" s="17"/>
      <c r="THJ40" s="17"/>
      <c r="THK40" s="17"/>
      <c r="THL40" s="17"/>
      <c r="THM40" s="17"/>
      <c r="THN40" s="17"/>
      <c r="THO40" s="17"/>
      <c r="THP40" s="17"/>
      <c r="THQ40" s="17"/>
      <c r="THR40" s="17"/>
      <c r="THS40" s="17"/>
      <c r="THT40" s="17"/>
      <c r="THU40" s="17"/>
      <c r="THV40" s="17"/>
      <c r="THW40" s="17"/>
      <c r="THX40" s="17"/>
      <c r="THY40" s="17"/>
      <c r="THZ40" s="17"/>
      <c r="TIA40" s="17"/>
      <c r="TIB40" s="17"/>
      <c r="TIC40" s="17"/>
      <c r="TID40" s="17"/>
      <c r="TIE40" s="17"/>
      <c r="TIF40" s="17"/>
      <c r="TIG40" s="17"/>
      <c r="TIH40" s="17"/>
      <c r="TII40" s="17"/>
      <c r="TIJ40" s="17"/>
      <c r="TIK40" s="17"/>
      <c r="TIL40" s="17"/>
      <c r="TIM40" s="17"/>
      <c r="TIN40" s="17"/>
      <c r="TIO40" s="17"/>
      <c r="TIP40" s="17"/>
      <c r="TIQ40" s="17"/>
      <c r="TIR40" s="17"/>
      <c r="TIS40" s="17"/>
      <c r="TIT40" s="17"/>
      <c r="TIU40" s="17"/>
      <c r="TIV40" s="17"/>
      <c r="TIW40" s="17"/>
      <c r="TIX40" s="17"/>
      <c r="TIY40" s="17"/>
      <c r="TIZ40" s="17"/>
      <c r="TJA40" s="17"/>
      <c r="TJB40" s="17"/>
      <c r="TJC40" s="17"/>
      <c r="TJD40" s="17"/>
      <c r="TJE40" s="17"/>
      <c r="TJF40" s="17"/>
      <c r="TJG40" s="17"/>
      <c r="TJH40" s="17"/>
      <c r="TJI40" s="17"/>
      <c r="TJJ40" s="17"/>
      <c r="TJK40" s="17"/>
      <c r="TJL40" s="17"/>
      <c r="TJM40" s="17"/>
      <c r="TJN40" s="17"/>
      <c r="TJO40" s="17"/>
      <c r="TJP40" s="17"/>
      <c r="TJQ40" s="17"/>
      <c r="TJR40" s="17"/>
      <c r="TJS40" s="17"/>
      <c r="TJT40" s="17"/>
      <c r="TJU40" s="17"/>
      <c r="TJV40" s="17"/>
      <c r="TJW40" s="17"/>
      <c r="TJX40" s="17"/>
      <c r="TJY40" s="17"/>
      <c r="TJZ40" s="17"/>
      <c r="TKA40" s="17"/>
      <c r="TKB40" s="17"/>
      <c r="TKC40" s="17"/>
      <c r="TKD40" s="17"/>
      <c r="TKE40" s="17"/>
      <c r="TKF40" s="17"/>
      <c r="TKG40" s="17"/>
      <c r="TKH40" s="17"/>
      <c r="TKI40" s="17"/>
      <c r="TKJ40" s="17"/>
      <c r="TKK40" s="17"/>
      <c r="TKL40" s="17"/>
      <c r="TKM40" s="17"/>
      <c r="TKN40" s="17"/>
      <c r="TKO40" s="17"/>
      <c r="TKP40" s="17"/>
      <c r="TKQ40" s="17"/>
      <c r="TKR40" s="17"/>
      <c r="TKS40" s="17"/>
      <c r="TKT40" s="17"/>
      <c r="TKU40" s="17"/>
      <c r="TKV40" s="17"/>
      <c r="TKW40" s="17"/>
      <c r="TKX40" s="17"/>
      <c r="TKY40" s="17"/>
      <c r="TKZ40" s="17"/>
      <c r="TLA40" s="17"/>
      <c r="TLB40" s="17"/>
      <c r="TLC40" s="17"/>
      <c r="TLD40" s="17"/>
      <c r="TLE40" s="17"/>
      <c r="TLF40" s="17"/>
      <c r="TLG40" s="17"/>
      <c r="TLH40" s="17"/>
      <c r="TLI40" s="17"/>
      <c r="TLJ40" s="17"/>
      <c r="TLK40" s="17"/>
      <c r="TLL40" s="17"/>
      <c r="TLM40" s="17"/>
      <c r="TLN40" s="17"/>
      <c r="TLO40" s="17"/>
      <c r="TLP40" s="17"/>
      <c r="TLQ40" s="17"/>
      <c r="TLR40" s="17"/>
      <c r="TLS40" s="17"/>
      <c r="TLT40" s="17"/>
      <c r="TLU40" s="17"/>
      <c r="TLV40" s="17"/>
      <c r="TLW40" s="17"/>
      <c r="TLX40" s="17"/>
      <c r="TLY40" s="17"/>
      <c r="TLZ40" s="17"/>
      <c r="TMA40" s="17"/>
      <c r="TMB40" s="17"/>
      <c r="TMC40" s="17"/>
      <c r="TMD40" s="17"/>
      <c r="TME40" s="17"/>
      <c r="TMF40" s="17"/>
      <c r="TMG40" s="17"/>
      <c r="TMH40" s="17"/>
      <c r="TMI40" s="17"/>
      <c r="TMJ40" s="17"/>
      <c r="TMK40" s="17"/>
      <c r="TML40" s="17"/>
      <c r="TMM40" s="17"/>
      <c r="TMN40" s="17"/>
      <c r="TMO40" s="17"/>
      <c r="TMP40" s="17"/>
      <c r="TMQ40" s="17"/>
      <c r="TMR40" s="17"/>
      <c r="TMS40" s="17"/>
      <c r="TMT40" s="17"/>
      <c r="TMU40" s="17"/>
      <c r="TMV40" s="17"/>
      <c r="TMW40" s="17"/>
      <c r="TMX40" s="17"/>
      <c r="TMY40" s="17"/>
      <c r="TMZ40" s="17"/>
      <c r="TNA40" s="17"/>
      <c r="TNB40" s="17"/>
      <c r="TNC40" s="17"/>
      <c r="TND40" s="17"/>
      <c r="TNE40" s="17"/>
      <c r="TNF40" s="17"/>
      <c r="TNG40" s="17"/>
      <c r="TNH40" s="17"/>
      <c r="TNI40" s="17"/>
      <c r="TNJ40" s="17"/>
      <c r="TNK40" s="17"/>
      <c r="TNL40" s="17"/>
      <c r="TNM40" s="17"/>
      <c r="TNN40" s="17"/>
      <c r="TNO40" s="17"/>
      <c r="TNP40" s="17"/>
      <c r="TNQ40" s="17"/>
      <c r="TNR40" s="17"/>
      <c r="TNS40" s="17"/>
      <c r="TNT40" s="17"/>
      <c r="TNU40" s="17"/>
      <c r="TNV40" s="17"/>
      <c r="TNW40" s="17"/>
      <c r="TNX40" s="17"/>
      <c r="TNY40" s="17"/>
      <c r="TNZ40" s="17"/>
      <c r="TOA40" s="17"/>
      <c r="TOB40" s="17"/>
      <c r="TOC40" s="17"/>
      <c r="TOD40" s="17"/>
      <c r="TOE40" s="17"/>
      <c r="TOF40" s="17"/>
      <c r="TOG40" s="17"/>
      <c r="TOH40" s="17"/>
      <c r="TOI40" s="17"/>
      <c r="TOJ40" s="17"/>
      <c r="TOK40" s="17"/>
      <c r="TOL40" s="17"/>
      <c r="TOM40" s="17"/>
      <c r="TON40" s="17"/>
      <c r="TOO40" s="17"/>
      <c r="TOP40" s="17"/>
      <c r="TOQ40" s="17"/>
      <c r="TOR40" s="17"/>
      <c r="TOS40" s="17"/>
      <c r="TOT40" s="17"/>
      <c r="TOU40" s="17"/>
      <c r="TOV40" s="17"/>
      <c r="TOW40" s="17"/>
      <c r="TOX40" s="17"/>
      <c r="TOY40" s="17"/>
      <c r="TOZ40" s="17"/>
      <c r="TPA40" s="17"/>
      <c r="TPB40" s="17"/>
      <c r="TPC40" s="17"/>
      <c r="TPD40" s="17"/>
      <c r="TPE40" s="17"/>
      <c r="TPF40" s="17"/>
      <c r="TPG40" s="17"/>
      <c r="TPH40" s="17"/>
      <c r="TPI40" s="17"/>
      <c r="TPJ40" s="17"/>
      <c r="TPK40" s="17"/>
      <c r="TPL40" s="17"/>
      <c r="TPM40" s="17"/>
      <c r="TPN40" s="17"/>
      <c r="TPO40" s="17"/>
      <c r="TPP40" s="17"/>
      <c r="TPQ40" s="17"/>
      <c r="TPR40" s="17"/>
      <c r="TPS40" s="17"/>
      <c r="TPT40" s="17"/>
      <c r="TPU40" s="17"/>
      <c r="TPV40" s="17"/>
      <c r="TPW40" s="17"/>
      <c r="TPX40" s="17"/>
      <c r="TPY40" s="17"/>
      <c r="TPZ40" s="17"/>
      <c r="TQA40" s="17"/>
      <c r="TQB40" s="17"/>
      <c r="TQC40" s="17"/>
      <c r="TQD40" s="17"/>
      <c r="TQE40" s="17"/>
      <c r="TQF40" s="17"/>
      <c r="TQG40" s="17"/>
      <c r="TQH40" s="17"/>
      <c r="TQI40" s="17"/>
      <c r="TQJ40" s="17"/>
      <c r="TQK40" s="17"/>
      <c r="TQL40" s="17"/>
      <c r="TQM40" s="17"/>
      <c r="TQN40" s="17"/>
      <c r="TQO40" s="17"/>
      <c r="TQP40" s="17"/>
      <c r="TQQ40" s="17"/>
      <c r="TQR40" s="17"/>
      <c r="TQS40" s="17"/>
      <c r="TQT40" s="17"/>
      <c r="TQU40" s="17"/>
      <c r="TQV40" s="17"/>
      <c r="TQW40" s="17"/>
      <c r="TQX40" s="17"/>
      <c r="TQY40" s="17"/>
      <c r="TQZ40" s="17"/>
      <c r="TRA40" s="17"/>
      <c r="TRB40" s="17"/>
      <c r="TRC40" s="17"/>
      <c r="TRD40" s="17"/>
      <c r="TRE40" s="17"/>
      <c r="TRF40" s="17"/>
      <c r="TRG40" s="17"/>
      <c r="TRH40" s="17"/>
      <c r="TRI40" s="17"/>
      <c r="TRJ40" s="17"/>
      <c r="TRK40" s="17"/>
      <c r="TRL40" s="17"/>
      <c r="TRM40" s="17"/>
      <c r="TRN40" s="17"/>
      <c r="TRO40" s="17"/>
      <c r="TRP40" s="17"/>
      <c r="TRQ40" s="17"/>
      <c r="TRR40" s="17"/>
      <c r="TRS40" s="17"/>
      <c r="TRT40" s="17"/>
      <c r="TRU40" s="17"/>
      <c r="TRV40" s="17"/>
      <c r="TRW40" s="17"/>
      <c r="TRX40" s="17"/>
      <c r="TRY40" s="17"/>
      <c r="TRZ40" s="17"/>
      <c r="TSA40" s="17"/>
      <c r="TSB40" s="17"/>
      <c r="TSC40" s="17"/>
      <c r="TSD40" s="17"/>
      <c r="TSE40" s="17"/>
      <c r="TSF40" s="17"/>
      <c r="TSG40" s="17"/>
      <c r="TSH40" s="17"/>
      <c r="TSI40" s="17"/>
      <c r="TSJ40" s="17"/>
      <c r="TSK40" s="17"/>
      <c r="TSL40" s="17"/>
      <c r="TSM40" s="17"/>
      <c r="TSN40" s="17"/>
      <c r="TSO40" s="17"/>
      <c r="TSP40" s="17"/>
      <c r="TSQ40" s="17"/>
      <c r="TSR40" s="17"/>
      <c r="TSS40" s="17"/>
      <c r="TST40" s="17"/>
      <c r="TSU40" s="17"/>
      <c r="TSV40" s="17"/>
      <c r="TSW40" s="17"/>
      <c r="TSX40" s="17"/>
      <c r="TSY40" s="17"/>
      <c r="TSZ40" s="17"/>
      <c r="TTA40" s="17"/>
      <c r="TTB40" s="17"/>
      <c r="TTC40" s="17"/>
      <c r="TTD40" s="17"/>
      <c r="TTE40" s="17"/>
      <c r="TTF40" s="17"/>
      <c r="TTG40" s="17"/>
      <c r="TTH40" s="17"/>
      <c r="TTI40" s="17"/>
      <c r="TTJ40" s="17"/>
      <c r="TTK40" s="17"/>
      <c r="TTL40" s="17"/>
      <c r="TTM40" s="17"/>
      <c r="TTN40" s="17"/>
      <c r="TTO40" s="17"/>
      <c r="TTP40" s="17"/>
      <c r="TTQ40" s="17"/>
      <c r="TTR40" s="17"/>
      <c r="TTS40" s="17"/>
      <c r="TTT40" s="17"/>
      <c r="TTU40" s="17"/>
      <c r="TTV40" s="17"/>
      <c r="TTW40" s="17"/>
      <c r="TTX40" s="17"/>
      <c r="TTY40" s="17"/>
      <c r="TTZ40" s="17"/>
      <c r="TUA40" s="17"/>
      <c r="TUB40" s="17"/>
      <c r="TUC40" s="17"/>
      <c r="TUD40" s="17"/>
      <c r="TUE40" s="17"/>
      <c r="TUF40" s="17"/>
      <c r="TUG40" s="17"/>
      <c r="TUH40" s="17"/>
      <c r="TUI40" s="17"/>
      <c r="TUJ40" s="17"/>
      <c r="TUK40" s="17"/>
      <c r="TUL40" s="17"/>
      <c r="TUM40" s="17"/>
      <c r="TUN40" s="17"/>
      <c r="TUO40" s="17"/>
      <c r="TUP40" s="17"/>
      <c r="TUQ40" s="17"/>
      <c r="TUR40" s="17"/>
      <c r="TUS40" s="17"/>
      <c r="TUT40" s="17"/>
      <c r="TUU40" s="17"/>
      <c r="TUV40" s="17"/>
      <c r="TUW40" s="17"/>
      <c r="TUX40" s="17"/>
      <c r="TUY40" s="17"/>
      <c r="TUZ40" s="17"/>
      <c r="TVA40" s="17"/>
      <c r="TVB40" s="17"/>
      <c r="TVC40" s="17"/>
      <c r="TVD40" s="17"/>
      <c r="TVE40" s="17"/>
      <c r="TVF40" s="17"/>
      <c r="TVG40" s="17"/>
      <c r="TVH40" s="17"/>
      <c r="TVI40" s="17"/>
      <c r="TVJ40" s="17"/>
      <c r="TVK40" s="17"/>
      <c r="TVL40" s="17"/>
      <c r="TVM40" s="17"/>
      <c r="TVN40" s="17"/>
      <c r="TVO40" s="17"/>
      <c r="TVP40" s="17"/>
      <c r="TVQ40" s="17"/>
      <c r="TVR40" s="17"/>
      <c r="TVS40" s="17"/>
      <c r="TVT40" s="17"/>
      <c r="TVU40" s="17"/>
      <c r="TVV40" s="17"/>
      <c r="TVW40" s="17"/>
      <c r="TVX40" s="17"/>
      <c r="TVY40" s="17"/>
      <c r="TVZ40" s="17"/>
      <c r="TWA40" s="17"/>
      <c r="TWB40" s="17"/>
      <c r="TWC40" s="17"/>
      <c r="TWD40" s="17"/>
      <c r="TWE40" s="17"/>
      <c r="TWF40" s="17"/>
      <c r="TWG40" s="17"/>
      <c r="TWH40" s="17"/>
      <c r="TWI40" s="17"/>
      <c r="TWJ40" s="17"/>
      <c r="TWK40" s="17"/>
      <c r="TWL40" s="17"/>
      <c r="TWM40" s="17"/>
      <c r="TWN40" s="17"/>
      <c r="TWO40" s="17"/>
      <c r="TWP40" s="17"/>
      <c r="TWQ40" s="17"/>
      <c r="TWR40" s="17"/>
      <c r="TWS40" s="17"/>
      <c r="TWT40" s="17"/>
      <c r="TWU40" s="17"/>
      <c r="TWV40" s="17"/>
      <c r="TWW40" s="17"/>
      <c r="TWX40" s="17"/>
      <c r="TWY40" s="17"/>
      <c r="TWZ40" s="17"/>
      <c r="TXA40" s="17"/>
      <c r="TXB40" s="17"/>
      <c r="TXC40" s="17"/>
      <c r="TXD40" s="17"/>
      <c r="TXE40" s="17"/>
      <c r="TXF40" s="17"/>
      <c r="TXG40" s="17"/>
      <c r="TXH40" s="17"/>
      <c r="TXI40" s="17"/>
      <c r="TXJ40" s="17"/>
      <c r="TXK40" s="17"/>
      <c r="TXL40" s="17"/>
      <c r="TXM40" s="17"/>
      <c r="TXN40" s="17"/>
      <c r="TXO40" s="17"/>
      <c r="TXP40" s="17"/>
      <c r="TXQ40" s="17"/>
      <c r="TXR40" s="17"/>
      <c r="TXS40" s="17"/>
      <c r="TXT40" s="17"/>
      <c r="TXU40" s="17"/>
      <c r="TXV40" s="17"/>
      <c r="TXW40" s="17"/>
      <c r="TXX40" s="17"/>
      <c r="TXY40" s="17"/>
      <c r="TXZ40" s="17"/>
      <c r="TYA40" s="17"/>
      <c r="TYB40" s="17"/>
      <c r="TYC40" s="17"/>
      <c r="TYD40" s="17"/>
      <c r="TYE40" s="17"/>
      <c r="TYF40" s="17"/>
      <c r="TYG40" s="17"/>
      <c r="TYH40" s="17"/>
      <c r="TYI40" s="17"/>
      <c r="TYJ40" s="17"/>
      <c r="TYK40" s="17"/>
      <c r="TYL40" s="17"/>
      <c r="TYM40" s="17"/>
      <c r="TYN40" s="17"/>
      <c r="TYO40" s="17"/>
      <c r="TYP40" s="17"/>
      <c r="TYQ40" s="17"/>
      <c r="TYR40" s="17"/>
      <c r="TYS40" s="17"/>
      <c r="TYT40" s="17"/>
      <c r="TYU40" s="17"/>
      <c r="TYV40" s="17"/>
      <c r="TYW40" s="17"/>
      <c r="TYX40" s="17"/>
      <c r="TYY40" s="17"/>
      <c r="TYZ40" s="17"/>
      <c r="TZA40" s="17"/>
      <c r="TZB40" s="17"/>
      <c r="TZC40" s="17"/>
      <c r="TZD40" s="17"/>
      <c r="TZE40" s="17"/>
      <c r="TZF40" s="17"/>
      <c r="TZG40" s="17"/>
      <c r="TZH40" s="17"/>
      <c r="TZI40" s="17"/>
      <c r="TZJ40" s="17"/>
      <c r="TZK40" s="17"/>
      <c r="TZL40" s="17"/>
      <c r="TZM40" s="17"/>
      <c r="TZN40" s="17"/>
      <c r="TZO40" s="17"/>
      <c r="TZP40" s="17"/>
      <c r="TZQ40" s="17"/>
      <c r="TZR40" s="17"/>
      <c r="TZS40" s="17"/>
      <c r="TZT40" s="17"/>
      <c r="TZU40" s="17"/>
      <c r="TZV40" s="17"/>
      <c r="TZW40" s="17"/>
      <c r="TZX40" s="17"/>
      <c r="TZY40" s="17"/>
      <c r="TZZ40" s="17"/>
      <c r="UAA40" s="17"/>
      <c r="UAB40" s="17"/>
      <c r="UAC40" s="17"/>
      <c r="UAD40" s="17"/>
      <c r="UAE40" s="17"/>
      <c r="UAF40" s="17"/>
      <c r="UAG40" s="17"/>
      <c r="UAH40" s="17"/>
      <c r="UAI40" s="17"/>
      <c r="UAJ40" s="17"/>
      <c r="UAK40" s="17"/>
      <c r="UAL40" s="17"/>
      <c r="UAM40" s="17"/>
      <c r="UAN40" s="17"/>
      <c r="UAO40" s="17"/>
      <c r="UAP40" s="17"/>
      <c r="UAQ40" s="17"/>
      <c r="UAR40" s="17"/>
      <c r="UAS40" s="17"/>
      <c r="UAT40" s="17"/>
      <c r="UAU40" s="17"/>
      <c r="UAV40" s="17"/>
      <c r="UAW40" s="17"/>
      <c r="UAX40" s="17"/>
      <c r="UAY40" s="17"/>
      <c r="UAZ40" s="17"/>
      <c r="UBA40" s="17"/>
      <c r="UBB40" s="17"/>
      <c r="UBC40" s="17"/>
      <c r="UBD40" s="17"/>
      <c r="UBE40" s="17"/>
      <c r="UBF40" s="17"/>
      <c r="UBG40" s="17"/>
      <c r="UBH40" s="17"/>
      <c r="UBI40" s="17"/>
      <c r="UBJ40" s="17"/>
      <c r="UBK40" s="17"/>
      <c r="UBL40" s="17"/>
      <c r="UBM40" s="17"/>
      <c r="UBN40" s="17"/>
      <c r="UBO40" s="17"/>
      <c r="UBP40" s="17"/>
      <c r="UBQ40" s="17"/>
      <c r="UBR40" s="17"/>
      <c r="UBS40" s="17"/>
      <c r="UBT40" s="17"/>
      <c r="UBU40" s="17"/>
      <c r="UBV40" s="17"/>
      <c r="UBW40" s="17"/>
      <c r="UBX40" s="17"/>
      <c r="UBY40" s="17"/>
      <c r="UBZ40" s="17"/>
      <c r="UCA40" s="17"/>
      <c r="UCB40" s="17"/>
      <c r="UCC40" s="17"/>
      <c r="UCD40" s="17"/>
      <c r="UCE40" s="17"/>
      <c r="UCF40" s="17"/>
      <c r="UCG40" s="17"/>
      <c r="UCH40" s="17"/>
      <c r="UCI40" s="17"/>
      <c r="UCJ40" s="17"/>
      <c r="UCK40" s="17"/>
      <c r="UCL40" s="17"/>
      <c r="UCM40" s="17"/>
      <c r="UCN40" s="17"/>
      <c r="UCO40" s="17"/>
      <c r="UCP40" s="17"/>
      <c r="UCQ40" s="17"/>
      <c r="UCR40" s="17"/>
      <c r="UCS40" s="17"/>
      <c r="UCT40" s="17"/>
      <c r="UCU40" s="17"/>
      <c r="UCV40" s="17"/>
      <c r="UCW40" s="17"/>
      <c r="UCX40" s="17"/>
      <c r="UCY40" s="17"/>
      <c r="UCZ40" s="17"/>
      <c r="UDA40" s="17"/>
      <c r="UDB40" s="17"/>
      <c r="UDC40" s="17"/>
      <c r="UDD40" s="17"/>
      <c r="UDE40" s="17"/>
      <c r="UDF40" s="17"/>
      <c r="UDG40" s="17"/>
      <c r="UDH40" s="17"/>
      <c r="UDI40" s="17"/>
      <c r="UDJ40" s="17"/>
      <c r="UDK40" s="17"/>
      <c r="UDL40" s="17"/>
      <c r="UDM40" s="17"/>
      <c r="UDN40" s="17"/>
      <c r="UDO40" s="17"/>
      <c r="UDP40" s="17"/>
      <c r="UDQ40" s="17"/>
      <c r="UDR40" s="17"/>
      <c r="UDS40" s="17"/>
      <c r="UDT40" s="17"/>
      <c r="UDU40" s="17"/>
      <c r="UDV40" s="17"/>
      <c r="UDW40" s="17"/>
      <c r="UDX40" s="17"/>
      <c r="UDY40" s="17"/>
      <c r="UDZ40" s="17"/>
      <c r="UEA40" s="17"/>
      <c r="UEB40" s="17"/>
      <c r="UEC40" s="17"/>
      <c r="UED40" s="17"/>
      <c r="UEE40" s="17"/>
      <c r="UEF40" s="17"/>
      <c r="UEG40" s="17"/>
      <c r="UEH40" s="17"/>
      <c r="UEI40" s="17"/>
      <c r="UEJ40" s="17"/>
      <c r="UEK40" s="17"/>
      <c r="UEL40" s="17"/>
      <c r="UEM40" s="17"/>
      <c r="UEN40" s="17"/>
      <c r="UEO40" s="17"/>
      <c r="UEP40" s="17"/>
      <c r="UEQ40" s="17"/>
      <c r="UER40" s="17"/>
      <c r="UES40" s="17"/>
      <c r="UET40" s="17"/>
      <c r="UEU40" s="17"/>
      <c r="UEV40" s="17"/>
      <c r="UEW40" s="17"/>
      <c r="UEX40" s="17"/>
      <c r="UEY40" s="17"/>
      <c r="UEZ40" s="17"/>
      <c r="UFA40" s="17"/>
      <c r="UFB40" s="17"/>
      <c r="UFC40" s="17"/>
      <c r="UFD40" s="17"/>
      <c r="UFE40" s="17"/>
      <c r="UFF40" s="17"/>
      <c r="UFG40" s="17"/>
      <c r="UFH40" s="17"/>
      <c r="UFI40" s="17"/>
      <c r="UFJ40" s="17"/>
      <c r="UFK40" s="17"/>
      <c r="UFL40" s="17"/>
      <c r="UFM40" s="17"/>
      <c r="UFN40" s="17"/>
      <c r="UFO40" s="17"/>
      <c r="UFP40" s="17"/>
      <c r="UFQ40" s="17"/>
      <c r="UFR40" s="17"/>
      <c r="UFS40" s="17"/>
      <c r="UFT40" s="17"/>
      <c r="UFU40" s="17"/>
      <c r="UFV40" s="17"/>
      <c r="UFW40" s="17"/>
      <c r="UFX40" s="17"/>
      <c r="UFY40" s="17"/>
      <c r="UFZ40" s="17"/>
      <c r="UGA40" s="17"/>
      <c r="UGB40" s="17"/>
      <c r="UGC40" s="17"/>
      <c r="UGD40" s="17"/>
      <c r="UGE40" s="17"/>
      <c r="UGF40" s="17"/>
      <c r="UGG40" s="17"/>
      <c r="UGH40" s="17"/>
      <c r="UGI40" s="17"/>
      <c r="UGJ40" s="17"/>
      <c r="UGK40" s="17"/>
      <c r="UGL40" s="17"/>
      <c r="UGM40" s="17"/>
      <c r="UGN40" s="17"/>
      <c r="UGO40" s="17"/>
      <c r="UGP40" s="17"/>
      <c r="UGQ40" s="17"/>
      <c r="UGR40" s="17"/>
      <c r="UGS40" s="17"/>
      <c r="UGT40" s="17"/>
      <c r="UGU40" s="17"/>
      <c r="UGV40" s="17"/>
      <c r="UGW40" s="17"/>
      <c r="UGX40" s="17"/>
      <c r="UGY40" s="17"/>
      <c r="UGZ40" s="17"/>
      <c r="UHA40" s="17"/>
      <c r="UHB40" s="17"/>
      <c r="UHC40" s="17"/>
      <c r="UHD40" s="17"/>
      <c r="UHE40" s="17"/>
      <c r="UHF40" s="17"/>
      <c r="UHG40" s="17"/>
      <c r="UHH40" s="17"/>
      <c r="UHI40" s="17"/>
      <c r="UHJ40" s="17"/>
      <c r="UHK40" s="17"/>
      <c r="UHL40" s="17"/>
      <c r="UHM40" s="17"/>
      <c r="UHN40" s="17"/>
      <c r="UHO40" s="17"/>
      <c r="UHP40" s="17"/>
      <c r="UHQ40" s="17"/>
      <c r="UHR40" s="17"/>
      <c r="UHS40" s="17"/>
      <c r="UHT40" s="17"/>
      <c r="UHU40" s="17"/>
      <c r="UHV40" s="17"/>
      <c r="UHW40" s="17"/>
      <c r="UHX40" s="17"/>
      <c r="UHY40" s="17"/>
      <c r="UHZ40" s="17"/>
      <c r="UIA40" s="17"/>
      <c r="UIB40" s="17"/>
      <c r="UIC40" s="17"/>
      <c r="UID40" s="17"/>
      <c r="UIE40" s="17"/>
      <c r="UIF40" s="17"/>
      <c r="UIG40" s="17"/>
      <c r="UIH40" s="17"/>
      <c r="UII40" s="17"/>
      <c r="UIJ40" s="17"/>
      <c r="UIK40" s="17"/>
      <c r="UIL40" s="17"/>
      <c r="UIM40" s="17"/>
      <c r="UIN40" s="17"/>
      <c r="UIO40" s="17"/>
      <c r="UIP40" s="17"/>
      <c r="UIQ40" s="17"/>
      <c r="UIR40" s="17"/>
      <c r="UIS40" s="17"/>
      <c r="UIT40" s="17"/>
      <c r="UIU40" s="17"/>
      <c r="UIV40" s="17"/>
      <c r="UIW40" s="17"/>
      <c r="UIX40" s="17"/>
      <c r="UIY40" s="17"/>
      <c r="UIZ40" s="17"/>
      <c r="UJA40" s="17"/>
      <c r="UJB40" s="17"/>
      <c r="UJC40" s="17"/>
      <c r="UJD40" s="17"/>
      <c r="UJE40" s="17"/>
      <c r="UJF40" s="17"/>
      <c r="UJG40" s="17"/>
      <c r="UJH40" s="17"/>
      <c r="UJI40" s="17"/>
      <c r="UJJ40" s="17"/>
      <c r="UJK40" s="17"/>
      <c r="UJL40" s="17"/>
      <c r="UJM40" s="17"/>
      <c r="UJN40" s="17"/>
      <c r="UJO40" s="17"/>
      <c r="UJP40" s="17"/>
      <c r="UJQ40" s="17"/>
      <c r="UJR40" s="17"/>
      <c r="UJS40" s="17"/>
      <c r="UJT40" s="17"/>
      <c r="UJU40" s="17"/>
      <c r="UJV40" s="17"/>
      <c r="UJW40" s="17"/>
      <c r="UJX40" s="17"/>
      <c r="UJY40" s="17"/>
      <c r="UJZ40" s="17"/>
      <c r="UKA40" s="17"/>
      <c r="UKB40" s="17"/>
      <c r="UKC40" s="17"/>
      <c r="UKD40" s="17"/>
      <c r="UKE40" s="17"/>
      <c r="UKF40" s="17"/>
      <c r="UKG40" s="17"/>
      <c r="UKH40" s="17"/>
      <c r="UKI40" s="17"/>
      <c r="UKJ40" s="17"/>
      <c r="UKK40" s="17"/>
      <c r="UKL40" s="17"/>
      <c r="UKM40" s="17"/>
      <c r="UKN40" s="17"/>
      <c r="UKO40" s="17"/>
      <c r="UKP40" s="17"/>
      <c r="UKQ40" s="17"/>
      <c r="UKR40" s="17"/>
      <c r="UKS40" s="17"/>
      <c r="UKT40" s="17"/>
      <c r="UKU40" s="17"/>
      <c r="UKV40" s="17"/>
      <c r="UKW40" s="17"/>
      <c r="UKX40" s="17"/>
      <c r="UKY40" s="17"/>
      <c r="UKZ40" s="17"/>
      <c r="ULA40" s="17"/>
      <c r="ULB40" s="17"/>
      <c r="ULC40" s="17"/>
      <c r="ULD40" s="17"/>
      <c r="ULE40" s="17"/>
      <c r="ULF40" s="17"/>
      <c r="ULG40" s="17"/>
      <c r="ULH40" s="17"/>
      <c r="ULI40" s="17"/>
      <c r="ULJ40" s="17"/>
      <c r="ULK40" s="17"/>
      <c r="ULL40" s="17"/>
      <c r="ULM40" s="17"/>
      <c r="ULN40" s="17"/>
      <c r="ULO40" s="17"/>
      <c r="ULP40" s="17"/>
      <c r="ULQ40" s="17"/>
      <c r="ULR40" s="17"/>
      <c r="ULS40" s="17"/>
      <c r="ULT40" s="17"/>
      <c r="ULU40" s="17"/>
      <c r="ULV40" s="17"/>
      <c r="ULW40" s="17"/>
      <c r="ULX40" s="17"/>
      <c r="ULY40" s="17"/>
      <c r="ULZ40" s="17"/>
      <c r="UMA40" s="17"/>
      <c r="UMB40" s="17"/>
      <c r="UMC40" s="17"/>
      <c r="UMD40" s="17"/>
      <c r="UME40" s="17"/>
      <c r="UMF40" s="17"/>
      <c r="UMG40" s="17"/>
      <c r="UMH40" s="17"/>
      <c r="UMI40" s="17"/>
      <c r="UMJ40" s="17"/>
      <c r="UMK40" s="17"/>
      <c r="UML40" s="17"/>
      <c r="UMM40" s="17"/>
      <c r="UMN40" s="17"/>
      <c r="UMO40" s="17"/>
      <c r="UMP40" s="17"/>
      <c r="UMQ40" s="17"/>
      <c r="UMR40" s="17"/>
      <c r="UMS40" s="17"/>
      <c r="UMT40" s="17"/>
      <c r="UMU40" s="17"/>
      <c r="UMV40" s="17"/>
      <c r="UMW40" s="17"/>
      <c r="UMX40" s="17"/>
      <c r="UMY40" s="17"/>
      <c r="UMZ40" s="17"/>
      <c r="UNA40" s="17"/>
      <c r="UNB40" s="17"/>
      <c r="UNC40" s="17"/>
      <c r="UND40" s="17"/>
      <c r="UNE40" s="17"/>
      <c r="UNF40" s="17"/>
      <c r="UNG40" s="17"/>
      <c r="UNH40" s="17"/>
      <c r="UNI40" s="17"/>
      <c r="UNJ40" s="17"/>
      <c r="UNK40" s="17"/>
      <c r="UNL40" s="17"/>
      <c r="UNM40" s="17"/>
      <c r="UNN40" s="17"/>
      <c r="UNO40" s="17"/>
      <c r="UNP40" s="17"/>
      <c r="UNQ40" s="17"/>
      <c r="UNR40" s="17"/>
      <c r="UNS40" s="17"/>
      <c r="UNT40" s="17"/>
      <c r="UNU40" s="17"/>
      <c r="UNV40" s="17"/>
      <c r="UNW40" s="17"/>
      <c r="UNX40" s="17"/>
      <c r="UNY40" s="17"/>
      <c r="UNZ40" s="17"/>
      <c r="UOA40" s="17"/>
      <c r="UOB40" s="17"/>
      <c r="UOC40" s="17"/>
      <c r="UOD40" s="17"/>
      <c r="UOE40" s="17"/>
      <c r="UOF40" s="17"/>
      <c r="UOG40" s="17"/>
      <c r="UOH40" s="17"/>
      <c r="UOI40" s="17"/>
      <c r="UOJ40" s="17"/>
      <c r="UOK40" s="17"/>
      <c r="UOL40" s="17"/>
      <c r="UOM40" s="17"/>
      <c r="UON40" s="17"/>
      <c r="UOO40" s="17"/>
      <c r="UOP40" s="17"/>
      <c r="UOQ40" s="17"/>
      <c r="UOR40" s="17"/>
      <c r="UOS40" s="17"/>
      <c r="UOT40" s="17"/>
      <c r="UOU40" s="17"/>
      <c r="UOV40" s="17"/>
      <c r="UOW40" s="17"/>
      <c r="UOX40" s="17"/>
      <c r="UOY40" s="17"/>
      <c r="UOZ40" s="17"/>
      <c r="UPA40" s="17"/>
      <c r="UPB40" s="17"/>
      <c r="UPC40" s="17"/>
      <c r="UPD40" s="17"/>
      <c r="UPE40" s="17"/>
      <c r="UPF40" s="17"/>
      <c r="UPG40" s="17"/>
      <c r="UPH40" s="17"/>
      <c r="UPI40" s="17"/>
      <c r="UPJ40" s="17"/>
      <c r="UPK40" s="17"/>
      <c r="UPL40" s="17"/>
      <c r="UPM40" s="17"/>
      <c r="UPN40" s="17"/>
      <c r="UPO40" s="17"/>
      <c r="UPP40" s="17"/>
      <c r="UPQ40" s="17"/>
      <c r="UPR40" s="17"/>
      <c r="UPS40" s="17"/>
      <c r="UPT40" s="17"/>
      <c r="UPU40" s="17"/>
      <c r="UPV40" s="17"/>
      <c r="UPW40" s="17"/>
      <c r="UPX40" s="17"/>
      <c r="UPY40" s="17"/>
      <c r="UPZ40" s="17"/>
      <c r="UQA40" s="17"/>
      <c r="UQB40" s="17"/>
      <c r="UQC40" s="17"/>
      <c r="UQD40" s="17"/>
      <c r="UQE40" s="17"/>
      <c r="UQF40" s="17"/>
      <c r="UQG40" s="17"/>
      <c r="UQH40" s="17"/>
      <c r="UQI40" s="17"/>
      <c r="UQJ40" s="17"/>
      <c r="UQK40" s="17"/>
      <c r="UQL40" s="17"/>
      <c r="UQM40" s="17"/>
      <c r="UQN40" s="17"/>
      <c r="UQO40" s="17"/>
      <c r="UQP40" s="17"/>
      <c r="UQQ40" s="17"/>
      <c r="UQR40" s="17"/>
      <c r="UQS40" s="17"/>
      <c r="UQT40" s="17"/>
      <c r="UQU40" s="17"/>
      <c r="UQV40" s="17"/>
      <c r="UQW40" s="17"/>
      <c r="UQX40" s="17"/>
      <c r="UQY40" s="17"/>
      <c r="UQZ40" s="17"/>
      <c r="URA40" s="17"/>
      <c r="URB40" s="17"/>
      <c r="URC40" s="17"/>
      <c r="URD40" s="17"/>
      <c r="URE40" s="17"/>
      <c r="URF40" s="17"/>
      <c r="URG40" s="17"/>
      <c r="URH40" s="17"/>
      <c r="URI40" s="17"/>
      <c r="URJ40" s="17"/>
      <c r="URK40" s="17"/>
      <c r="URL40" s="17"/>
      <c r="URM40" s="17"/>
      <c r="URN40" s="17"/>
      <c r="URO40" s="17"/>
      <c r="URP40" s="17"/>
      <c r="URQ40" s="17"/>
      <c r="URR40" s="17"/>
      <c r="URS40" s="17"/>
      <c r="URT40" s="17"/>
      <c r="URU40" s="17"/>
      <c r="URV40" s="17"/>
      <c r="URW40" s="17"/>
      <c r="URX40" s="17"/>
      <c r="URY40" s="17"/>
      <c r="URZ40" s="17"/>
      <c r="USA40" s="17"/>
      <c r="USB40" s="17"/>
      <c r="USC40" s="17"/>
      <c r="USD40" s="17"/>
      <c r="USE40" s="17"/>
      <c r="USF40" s="17"/>
      <c r="USG40" s="17"/>
      <c r="USH40" s="17"/>
      <c r="USI40" s="17"/>
      <c r="USJ40" s="17"/>
      <c r="USK40" s="17"/>
      <c r="USL40" s="17"/>
      <c r="USM40" s="17"/>
      <c r="USN40" s="17"/>
      <c r="USO40" s="17"/>
      <c r="USP40" s="17"/>
      <c r="USQ40" s="17"/>
      <c r="USR40" s="17"/>
      <c r="USS40" s="17"/>
      <c r="UST40" s="17"/>
      <c r="USU40" s="17"/>
      <c r="USV40" s="17"/>
      <c r="USW40" s="17"/>
      <c r="USX40" s="17"/>
      <c r="USY40" s="17"/>
      <c r="USZ40" s="17"/>
      <c r="UTA40" s="17"/>
      <c r="UTB40" s="17"/>
      <c r="UTC40" s="17"/>
      <c r="UTD40" s="17"/>
      <c r="UTE40" s="17"/>
      <c r="UTF40" s="17"/>
      <c r="UTG40" s="17"/>
      <c r="UTH40" s="17"/>
      <c r="UTI40" s="17"/>
      <c r="UTJ40" s="17"/>
      <c r="UTK40" s="17"/>
      <c r="UTL40" s="17"/>
      <c r="UTM40" s="17"/>
      <c r="UTN40" s="17"/>
      <c r="UTO40" s="17"/>
      <c r="UTP40" s="17"/>
      <c r="UTQ40" s="17"/>
      <c r="UTR40" s="17"/>
      <c r="UTS40" s="17"/>
      <c r="UTT40" s="17"/>
      <c r="UTU40" s="17"/>
      <c r="UTV40" s="17"/>
      <c r="UTW40" s="17"/>
      <c r="UTX40" s="17"/>
      <c r="UTY40" s="17"/>
      <c r="UTZ40" s="17"/>
      <c r="UUA40" s="17"/>
      <c r="UUB40" s="17"/>
      <c r="UUC40" s="17"/>
      <c r="UUD40" s="17"/>
      <c r="UUE40" s="17"/>
      <c r="UUF40" s="17"/>
      <c r="UUG40" s="17"/>
      <c r="UUH40" s="17"/>
      <c r="UUI40" s="17"/>
      <c r="UUJ40" s="17"/>
      <c r="UUK40" s="17"/>
      <c r="UUL40" s="17"/>
      <c r="UUM40" s="17"/>
      <c r="UUN40" s="17"/>
      <c r="UUO40" s="17"/>
      <c r="UUP40" s="17"/>
      <c r="UUQ40" s="17"/>
      <c r="UUR40" s="17"/>
      <c r="UUS40" s="17"/>
      <c r="UUT40" s="17"/>
      <c r="UUU40" s="17"/>
      <c r="UUV40" s="17"/>
      <c r="UUW40" s="17"/>
      <c r="UUX40" s="17"/>
      <c r="UUY40" s="17"/>
      <c r="UUZ40" s="17"/>
      <c r="UVA40" s="17"/>
      <c r="UVB40" s="17"/>
      <c r="UVC40" s="17"/>
      <c r="UVD40" s="17"/>
      <c r="UVE40" s="17"/>
      <c r="UVF40" s="17"/>
      <c r="UVG40" s="17"/>
      <c r="UVH40" s="17"/>
      <c r="UVI40" s="17"/>
      <c r="UVJ40" s="17"/>
      <c r="UVK40" s="17"/>
      <c r="UVL40" s="17"/>
      <c r="UVM40" s="17"/>
      <c r="UVN40" s="17"/>
      <c r="UVO40" s="17"/>
      <c r="UVP40" s="17"/>
      <c r="UVQ40" s="17"/>
      <c r="UVR40" s="17"/>
      <c r="UVS40" s="17"/>
      <c r="UVT40" s="17"/>
      <c r="UVU40" s="17"/>
      <c r="UVV40" s="17"/>
      <c r="UVW40" s="17"/>
      <c r="UVX40" s="17"/>
      <c r="UVY40" s="17"/>
      <c r="UVZ40" s="17"/>
      <c r="UWA40" s="17"/>
      <c r="UWB40" s="17"/>
      <c r="UWC40" s="17"/>
      <c r="UWD40" s="17"/>
      <c r="UWE40" s="17"/>
      <c r="UWF40" s="17"/>
      <c r="UWG40" s="17"/>
      <c r="UWH40" s="17"/>
      <c r="UWI40" s="17"/>
      <c r="UWJ40" s="17"/>
      <c r="UWK40" s="17"/>
      <c r="UWL40" s="17"/>
      <c r="UWM40" s="17"/>
      <c r="UWN40" s="17"/>
      <c r="UWO40" s="17"/>
      <c r="UWP40" s="17"/>
      <c r="UWQ40" s="17"/>
      <c r="UWR40" s="17"/>
      <c r="UWS40" s="17"/>
      <c r="UWT40" s="17"/>
      <c r="UWU40" s="17"/>
      <c r="UWV40" s="17"/>
      <c r="UWW40" s="17"/>
      <c r="UWX40" s="17"/>
      <c r="UWY40" s="17"/>
      <c r="UWZ40" s="17"/>
      <c r="UXA40" s="17"/>
      <c r="UXB40" s="17"/>
      <c r="UXC40" s="17"/>
      <c r="UXD40" s="17"/>
      <c r="UXE40" s="17"/>
      <c r="UXF40" s="17"/>
      <c r="UXG40" s="17"/>
      <c r="UXH40" s="17"/>
      <c r="UXI40" s="17"/>
      <c r="UXJ40" s="17"/>
      <c r="UXK40" s="17"/>
      <c r="UXL40" s="17"/>
      <c r="UXM40" s="17"/>
      <c r="UXN40" s="17"/>
      <c r="UXO40" s="17"/>
      <c r="UXP40" s="17"/>
      <c r="UXQ40" s="17"/>
      <c r="UXR40" s="17"/>
      <c r="UXS40" s="17"/>
      <c r="UXT40" s="17"/>
      <c r="UXU40" s="17"/>
      <c r="UXV40" s="17"/>
      <c r="UXW40" s="17"/>
      <c r="UXX40" s="17"/>
      <c r="UXY40" s="17"/>
      <c r="UXZ40" s="17"/>
      <c r="UYA40" s="17"/>
      <c r="UYB40" s="17"/>
      <c r="UYC40" s="17"/>
      <c r="UYD40" s="17"/>
      <c r="UYE40" s="17"/>
      <c r="UYF40" s="17"/>
      <c r="UYG40" s="17"/>
      <c r="UYH40" s="17"/>
      <c r="UYI40" s="17"/>
      <c r="UYJ40" s="17"/>
      <c r="UYK40" s="17"/>
      <c r="UYL40" s="17"/>
      <c r="UYM40" s="17"/>
      <c r="UYN40" s="17"/>
      <c r="UYO40" s="17"/>
      <c r="UYP40" s="17"/>
      <c r="UYQ40" s="17"/>
      <c r="UYR40" s="17"/>
      <c r="UYS40" s="17"/>
      <c r="UYT40" s="17"/>
      <c r="UYU40" s="17"/>
      <c r="UYV40" s="17"/>
      <c r="UYW40" s="17"/>
      <c r="UYX40" s="17"/>
      <c r="UYY40" s="17"/>
      <c r="UYZ40" s="17"/>
      <c r="UZA40" s="17"/>
      <c r="UZB40" s="17"/>
      <c r="UZC40" s="17"/>
      <c r="UZD40" s="17"/>
      <c r="UZE40" s="17"/>
      <c r="UZF40" s="17"/>
      <c r="UZG40" s="17"/>
      <c r="UZH40" s="17"/>
      <c r="UZI40" s="17"/>
      <c r="UZJ40" s="17"/>
      <c r="UZK40" s="17"/>
      <c r="UZL40" s="17"/>
      <c r="UZM40" s="17"/>
      <c r="UZN40" s="17"/>
      <c r="UZO40" s="17"/>
      <c r="UZP40" s="17"/>
      <c r="UZQ40" s="17"/>
      <c r="UZR40" s="17"/>
      <c r="UZS40" s="17"/>
      <c r="UZT40" s="17"/>
      <c r="UZU40" s="17"/>
      <c r="UZV40" s="17"/>
      <c r="UZW40" s="17"/>
      <c r="UZX40" s="17"/>
      <c r="UZY40" s="17"/>
      <c r="UZZ40" s="17"/>
      <c r="VAA40" s="17"/>
      <c r="VAB40" s="17"/>
      <c r="VAC40" s="17"/>
      <c r="VAD40" s="17"/>
      <c r="VAE40" s="17"/>
      <c r="VAF40" s="17"/>
      <c r="VAG40" s="17"/>
      <c r="VAH40" s="17"/>
      <c r="VAI40" s="17"/>
      <c r="VAJ40" s="17"/>
      <c r="VAK40" s="17"/>
      <c r="VAL40" s="17"/>
      <c r="VAM40" s="17"/>
      <c r="VAN40" s="17"/>
      <c r="VAO40" s="17"/>
      <c r="VAP40" s="17"/>
      <c r="VAQ40" s="17"/>
      <c r="VAR40" s="17"/>
      <c r="VAS40" s="17"/>
      <c r="VAT40" s="17"/>
      <c r="VAU40" s="17"/>
      <c r="VAV40" s="17"/>
      <c r="VAW40" s="17"/>
      <c r="VAX40" s="17"/>
      <c r="VAY40" s="17"/>
      <c r="VAZ40" s="17"/>
      <c r="VBA40" s="17"/>
      <c r="VBB40" s="17"/>
      <c r="VBC40" s="17"/>
      <c r="VBD40" s="17"/>
      <c r="VBE40" s="17"/>
      <c r="VBF40" s="17"/>
      <c r="VBG40" s="17"/>
      <c r="VBH40" s="17"/>
      <c r="VBI40" s="17"/>
      <c r="VBJ40" s="17"/>
      <c r="VBK40" s="17"/>
      <c r="VBL40" s="17"/>
      <c r="VBM40" s="17"/>
      <c r="VBN40" s="17"/>
      <c r="VBO40" s="17"/>
      <c r="VBP40" s="17"/>
      <c r="VBQ40" s="17"/>
      <c r="VBR40" s="17"/>
      <c r="VBS40" s="17"/>
      <c r="VBT40" s="17"/>
      <c r="VBU40" s="17"/>
      <c r="VBV40" s="17"/>
      <c r="VBW40" s="17"/>
      <c r="VBX40" s="17"/>
      <c r="VBY40" s="17"/>
      <c r="VBZ40" s="17"/>
      <c r="VCA40" s="17"/>
      <c r="VCB40" s="17"/>
      <c r="VCC40" s="17"/>
      <c r="VCD40" s="17"/>
      <c r="VCE40" s="17"/>
      <c r="VCF40" s="17"/>
      <c r="VCG40" s="17"/>
      <c r="VCH40" s="17"/>
      <c r="VCI40" s="17"/>
      <c r="VCJ40" s="17"/>
      <c r="VCK40" s="17"/>
      <c r="VCL40" s="17"/>
      <c r="VCM40" s="17"/>
      <c r="VCN40" s="17"/>
      <c r="VCO40" s="17"/>
      <c r="VCP40" s="17"/>
      <c r="VCQ40" s="17"/>
      <c r="VCR40" s="17"/>
      <c r="VCS40" s="17"/>
      <c r="VCT40" s="17"/>
      <c r="VCU40" s="17"/>
      <c r="VCV40" s="17"/>
      <c r="VCW40" s="17"/>
      <c r="VCX40" s="17"/>
      <c r="VCY40" s="17"/>
      <c r="VCZ40" s="17"/>
      <c r="VDA40" s="17"/>
      <c r="VDB40" s="17"/>
      <c r="VDC40" s="17"/>
      <c r="VDD40" s="17"/>
      <c r="VDE40" s="17"/>
      <c r="VDF40" s="17"/>
      <c r="VDG40" s="17"/>
      <c r="VDH40" s="17"/>
      <c r="VDI40" s="17"/>
      <c r="VDJ40" s="17"/>
      <c r="VDK40" s="17"/>
      <c r="VDL40" s="17"/>
      <c r="VDM40" s="17"/>
      <c r="VDN40" s="17"/>
      <c r="VDO40" s="17"/>
      <c r="VDP40" s="17"/>
      <c r="VDQ40" s="17"/>
      <c r="VDR40" s="17"/>
      <c r="VDS40" s="17"/>
      <c r="VDT40" s="17"/>
      <c r="VDU40" s="17"/>
      <c r="VDV40" s="17"/>
      <c r="VDW40" s="17"/>
      <c r="VDX40" s="17"/>
      <c r="VDY40" s="17"/>
      <c r="VDZ40" s="17"/>
      <c r="VEA40" s="17"/>
      <c r="VEB40" s="17"/>
      <c r="VEC40" s="17"/>
      <c r="VED40" s="17"/>
      <c r="VEE40" s="17"/>
      <c r="VEF40" s="17"/>
      <c r="VEG40" s="17"/>
      <c r="VEH40" s="17"/>
      <c r="VEI40" s="17"/>
      <c r="VEJ40" s="17"/>
      <c r="VEK40" s="17"/>
      <c r="VEL40" s="17"/>
      <c r="VEM40" s="17"/>
      <c r="VEN40" s="17"/>
      <c r="VEO40" s="17"/>
      <c r="VEP40" s="17"/>
      <c r="VEQ40" s="17"/>
      <c r="VER40" s="17"/>
      <c r="VES40" s="17"/>
      <c r="VET40" s="17"/>
      <c r="VEU40" s="17"/>
      <c r="VEV40" s="17"/>
      <c r="VEW40" s="17"/>
      <c r="VEX40" s="17"/>
      <c r="VEY40" s="17"/>
      <c r="VEZ40" s="17"/>
      <c r="VFA40" s="17"/>
      <c r="VFB40" s="17"/>
      <c r="VFC40" s="17"/>
      <c r="VFD40" s="17"/>
      <c r="VFE40" s="17"/>
      <c r="VFF40" s="17"/>
      <c r="VFG40" s="17"/>
      <c r="VFH40" s="17"/>
      <c r="VFI40" s="17"/>
      <c r="VFJ40" s="17"/>
      <c r="VFK40" s="17"/>
      <c r="VFL40" s="17"/>
      <c r="VFM40" s="17"/>
      <c r="VFN40" s="17"/>
      <c r="VFO40" s="17"/>
      <c r="VFP40" s="17"/>
      <c r="VFQ40" s="17"/>
      <c r="VFR40" s="17"/>
      <c r="VFS40" s="17"/>
      <c r="VFT40" s="17"/>
      <c r="VFU40" s="17"/>
      <c r="VFV40" s="17"/>
      <c r="VFW40" s="17"/>
      <c r="VFX40" s="17"/>
      <c r="VFY40" s="17"/>
      <c r="VFZ40" s="17"/>
      <c r="VGA40" s="17"/>
      <c r="VGB40" s="17"/>
      <c r="VGC40" s="17"/>
      <c r="VGD40" s="17"/>
      <c r="VGE40" s="17"/>
      <c r="VGF40" s="17"/>
      <c r="VGG40" s="17"/>
      <c r="VGH40" s="17"/>
      <c r="VGI40" s="17"/>
      <c r="VGJ40" s="17"/>
      <c r="VGK40" s="17"/>
      <c r="VGL40" s="17"/>
      <c r="VGM40" s="17"/>
      <c r="VGN40" s="17"/>
      <c r="VGO40" s="17"/>
      <c r="VGP40" s="17"/>
      <c r="VGQ40" s="17"/>
      <c r="VGR40" s="17"/>
      <c r="VGS40" s="17"/>
      <c r="VGT40" s="17"/>
      <c r="VGU40" s="17"/>
      <c r="VGV40" s="17"/>
      <c r="VGW40" s="17"/>
      <c r="VGX40" s="17"/>
      <c r="VGY40" s="17"/>
      <c r="VGZ40" s="17"/>
      <c r="VHA40" s="17"/>
      <c r="VHB40" s="17"/>
      <c r="VHC40" s="17"/>
      <c r="VHD40" s="17"/>
      <c r="VHE40" s="17"/>
      <c r="VHF40" s="17"/>
      <c r="VHG40" s="17"/>
      <c r="VHH40" s="17"/>
      <c r="VHI40" s="17"/>
      <c r="VHJ40" s="17"/>
      <c r="VHK40" s="17"/>
      <c r="VHL40" s="17"/>
      <c r="VHM40" s="17"/>
      <c r="VHN40" s="17"/>
      <c r="VHO40" s="17"/>
      <c r="VHP40" s="17"/>
      <c r="VHQ40" s="17"/>
      <c r="VHR40" s="17"/>
      <c r="VHS40" s="17"/>
      <c r="VHT40" s="17"/>
      <c r="VHU40" s="17"/>
      <c r="VHV40" s="17"/>
      <c r="VHW40" s="17"/>
      <c r="VHX40" s="17"/>
      <c r="VHY40" s="17"/>
      <c r="VHZ40" s="17"/>
      <c r="VIA40" s="17"/>
      <c r="VIB40" s="17"/>
      <c r="VIC40" s="17"/>
      <c r="VID40" s="17"/>
      <c r="VIE40" s="17"/>
      <c r="VIF40" s="17"/>
      <c r="VIG40" s="17"/>
      <c r="VIH40" s="17"/>
      <c r="VII40" s="17"/>
      <c r="VIJ40" s="17"/>
      <c r="VIK40" s="17"/>
      <c r="VIL40" s="17"/>
      <c r="VIM40" s="17"/>
      <c r="VIN40" s="17"/>
      <c r="VIO40" s="17"/>
      <c r="VIP40" s="17"/>
      <c r="VIQ40" s="17"/>
      <c r="VIR40" s="17"/>
      <c r="VIS40" s="17"/>
      <c r="VIT40" s="17"/>
      <c r="VIU40" s="17"/>
      <c r="VIV40" s="17"/>
      <c r="VIW40" s="17"/>
      <c r="VIX40" s="17"/>
      <c r="VIY40" s="17"/>
      <c r="VIZ40" s="17"/>
      <c r="VJA40" s="17"/>
      <c r="VJB40" s="17"/>
      <c r="VJC40" s="17"/>
      <c r="VJD40" s="17"/>
      <c r="VJE40" s="17"/>
      <c r="VJF40" s="17"/>
      <c r="VJG40" s="17"/>
      <c r="VJH40" s="17"/>
      <c r="VJI40" s="17"/>
      <c r="VJJ40" s="17"/>
      <c r="VJK40" s="17"/>
      <c r="VJL40" s="17"/>
      <c r="VJM40" s="17"/>
      <c r="VJN40" s="17"/>
      <c r="VJO40" s="17"/>
      <c r="VJP40" s="17"/>
      <c r="VJQ40" s="17"/>
      <c r="VJR40" s="17"/>
      <c r="VJS40" s="17"/>
      <c r="VJT40" s="17"/>
      <c r="VJU40" s="17"/>
      <c r="VJV40" s="17"/>
      <c r="VJW40" s="17"/>
      <c r="VJX40" s="17"/>
      <c r="VJY40" s="17"/>
      <c r="VJZ40" s="17"/>
      <c r="VKA40" s="17"/>
      <c r="VKB40" s="17"/>
      <c r="VKC40" s="17"/>
      <c r="VKD40" s="17"/>
      <c r="VKE40" s="17"/>
      <c r="VKF40" s="17"/>
      <c r="VKG40" s="17"/>
      <c r="VKH40" s="17"/>
      <c r="VKI40" s="17"/>
      <c r="VKJ40" s="17"/>
      <c r="VKK40" s="17"/>
      <c r="VKL40" s="17"/>
      <c r="VKM40" s="17"/>
      <c r="VKN40" s="17"/>
      <c r="VKO40" s="17"/>
      <c r="VKP40" s="17"/>
      <c r="VKQ40" s="17"/>
      <c r="VKR40" s="17"/>
      <c r="VKS40" s="17"/>
      <c r="VKT40" s="17"/>
      <c r="VKU40" s="17"/>
      <c r="VKV40" s="17"/>
      <c r="VKW40" s="17"/>
      <c r="VKX40" s="17"/>
      <c r="VKY40" s="17"/>
      <c r="VKZ40" s="17"/>
      <c r="VLA40" s="17"/>
      <c r="VLB40" s="17"/>
      <c r="VLC40" s="17"/>
      <c r="VLD40" s="17"/>
      <c r="VLE40" s="17"/>
      <c r="VLF40" s="17"/>
      <c r="VLG40" s="17"/>
      <c r="VLH40" s="17"/>
      <c r="VLI40" s="17"/>
      <c r="VLJ40" s="17"/>
      <c r="VLK40" s="17"/>
      <c r="VLL40" s="17"/>
      <c r="VLM40" s="17"/>
      <c r="VLN40" s="17"/>
      <c r="VLO40" s="17"/>
      <c r="VLP40" s="17"/>
      <c r="VLQ40" s="17"/>
      <c r="VLR40" s="17"/>
      <c r="VLS40" s="17"/>
      <c r="VLT40" s="17"/>
      <c r="VLU40" s="17"/>
      <c r="VLV40" s="17"/>
      <c r="VLW40" s="17"/>
      <c r="VLX40" s="17"/>
      <c r="VLY40" s="17"/>
      <c r="VLZ40" s="17"/>
      <c r="VMA40" s="17"/>
      <c r="VMB40" s="17"/>
      <c r="VMC40" s="17"/>
      <c r="VMD40" s="17"/>
      <c r="VME40" s="17"/>
      <c r="VMF40" s="17"/>
      <c r="VMG40" s="17"/>
      <c r="VMH40" s="17"/>
      <c r="VMI40" s="17"/>
      <c r="VMJ40" s="17"/>
      <c r="VMK40" s="17"/>
      <c r="VML40" s="17"/>
      <c r="VMM40" s="17"/>
      <c r="VMN40" s="17"/>
      <c r="VMO40" s="17"/>
      <c r="VMP40" s="17"/>
      <c r="VMQ40" s="17"/>
      <c r="VMR40" s="17"/>
      <c r="VMS40" s="17"/>
      <c r="VMT40" s="17"/>
      <c r="VMU40" s="17"/>
      <c r="VMV40" s="17"/>
      <c r="VMW40" s="17"/>
      <c r="VMX40" s="17"/>
      <c r="VMY40" s="17"/>
      <c r="VMZ40" s="17"/>
      <c r="VNA40" s="17"/>
      <c r="VNB40" s="17"/>
      <c r="VNC40" s="17"/>
      <c r="VND40" s="17"/>
      <c r="VNE40" s="17"/>
      <c r="VNF40" s="17"/>
      <c r="VNG40" s="17"/>
      <c r="VNH40" s="17"/>
      <c r="VNI40" s="17"/>
      <c r="VNJ40" s="17"/>
      <c r="VNK40" s="17"/>
      <c r="VNL40" s="17"/>
      <c r="VNM40" s="17"/>
      <c r="VNN40" s="17"/>
      <c r="VNO40" s="17"/>
      <c r="VNP40" s="17"/>
      <c r="VNQ40" s="17"/>
      <c r="VNR40" s="17"/>
      <c r="VNS40" s="17"/>
      <c r="VNT40" s="17"/>
      <c r="VNU40" s="17"/>
      <c r="VNV40" s="17"/>
      <c r="VNW40" s="17"/>
      <c r="VNX40" s="17"/>
      <c r="VNY40" s="17"/>
      <c r="VNZ40" s="17"/>
      <c r="VOA40" s="17"/>
      <c r="VOB40" s="17"/>
      <c r="VOC40" s="17"/>
      <c r="VOD40" s="17"/>
      <c r="VOE40" s="17"/>
      <c r="VOF40" s="17"/>
      <c r="VOG40" s="17"/>
      <c r="VOH40" s="17"/>
      <c r="VOI40" s="17"/>
      <c r="VOJ40" s="17"/>
      <c r="VOK40" s="17"/>
      <c r="VOL40" s="17"/>
      <c r="VOM40" s="17"/>
      <c r="VON40" s="17"/>
      <c r="VOO40" s="17"/>
      <c r="VOP40" s="17"/>
      <c r="VOQ40" s="17"/>
      <c r="VOR40" s="17"/>
      <c r="VOS40" s="17"/>
      <c r="VOT40" s="17"/>
      <c r="VOU40" s="17"/>
      <c r="VOV40" s="17"/>
      <c r="VOW40" s="17"/>
      <c r="VOX40" s="17"/>
      <c r="VOY40" s="17"/>
      <c r="VOZ40" s="17"/>
      <c r="VPA40" s="17"/>
      <c r="VPB40" s="17"/>
      <c r="VPC40" s="17"/>
      <c r="VPD40" s="17"/>
      <c r="VPE40" s="17"/>
      <c r="VPF40" s="17"/>
      <c r="VPG40" s="17"/>
      <c r="VPH40" s="17"/>
      <c r="VPI40" s="17"/>
      <c r="VPJ40" s="17"/>
      <c r="VPK40" s="17"/>
      <c r="VPL40" s="17"/>
      <c r="VPM40" s="17"/>
      <c r="VPN40" s="17"/>
      <c r="VPO40" s="17"/>
      <c r="VPP40" s="17"/>
      <c r="VPQ40" s="17"/>
      <c r="VPR40" s="17"/>
      <c r="VPS40" s="17"/>
      <c r="VPT40" s="17"/>
      <c r="VPU40" s="17"/>
      <c r="VPV40" s="17"/>
      <c r="VPW40" s="17"/>
      <c r="VPX40" s="17"/>
      <c r="VPY40" s="17"/>
      <c r="VPZ40" s="17"/>
      <c r="VQA40" s="17"/>
      <c r="VQB40" s="17"/>
      <c r="VQC40" s="17"/>
      <c r="VQD40" s="17"/>
      <c r="VQE40" s="17"/>
      <c r="VQF40" s="17"/>
      <c r="VQG40" s="17"/>
      <c r="VQH40" s="17"/>
      <c r="VQI40" s="17"/>
      <c r="VQJ40" s="17"/>
      <c r="VQK40" s="17"/>
      <c r="VQL40" s="17"/>
      <c r="VQM40" s="17"/>
      <c r="VQN40" s="17"/>
      <c r="VQO40" s="17"/>
      <c r="VQP40" s="17"/>
      <c r="VQQ40" s="17"/>
      <c r="VQR40" s="17"/>
      <c r="VQS40" s="17"/>
      <c r="VQT40" s="17"/>
      <c r="VQU40" s="17"/>
      <c r="VQV40" s="17"/>
      <c r="VQW40" s="17"/>
      <c r="VQX40" s="17"/>
      <c r="VQY40" s="17"/>
      <c r="VQZ40" s="17"/>
      <c r="VRA40" s="17"/>
      <c r="VRB40" s="17"/>
      <c r="VRC40" s="17"/>
      <c r="VRD40" s="17"/>
      <c r="VRE40" s="17"/>
      <c r="VRF40" s="17"/>
      <c r="VRG40" s="17"/>
      <c r="VRH40" s="17"/>
      <c r="VRI40" s="17"/>
      <c r="VRJ40" s="17"/>
      <c r="VRK40" s="17"/>
      <c r="VRL40" s="17"/>
      <c r="VRM40" s="17"/>
      <c r="VRN40" s="17"/>
      <c r="VRO40" s="17"/>
      <c r="VRP40" s="17"/>
      <c r="VRQ40" s="17"/>
      <c r="VRR40" s="17"/>
      <c r="VRS40" s="17"/>
      <c r="VRT40" s="17"/>
      <c r="VRU40" s="17"/>
      <c r="VRV40" s="17"/>
      <c r="VRW40" s="17"/>
      <c r="VRX40" s="17"/>
      <c r="VRY40" s="17"/>
      <c r="VRZ40" s="17"/>
      <c r="VSA40" s="17"/>
      <c r="VSB40" s="17"/>
      <c r="VSC40" s="17"/>
      <c r="VSD40" s="17"/>
      <c r="VSE40" s="17"/>
      <c r="VSF40" s="17"/>
      <c r="VSG40" s="17"/>
      <c r="VSH40" s="17"/>
      <c r="VSI40" s="17"/>
      <c r="VSJ40" s="17"/>
      <c r="VSK40" s="17"/>
      <c r="VSL40" s="17"/>
      <c r="VSM40" s="17"/>
      <c r="VSN40" s="17"/>
      <c r="VSO40" s="17"/>
      <c r="VSP40" s="17"/>
      <c r="VSQ40" s="17"/>
      <c r="VSR40" s="17"/>
      <c r="VSS40" s="17"/>
      <c r="VST40" s="17"/>
      <c r="VSU40" s="17"/>
      <c r="VSV40" s="17"/>
      <c r="VSW40" s="17"/>
      <c r="VSX40" s="17"/>
      <c r="VSY40" s="17"/>
      <c r="VSZ40" s="17"/>
      <c r="VTA40" s="17"/>
      <c r="VTB40" s="17"/>
      <c r="VTC40" s="17"/>
      <c r="VTD40" s="17"/>
      <c r="VTE40" s="17"/>
      <c r="VTF40" s="17"/>
      <c r="VTG40" s="17"/>
      <c r="VTH40" s="17"/>
      <c r="VTI40" s="17"/>
      <c r="VTJ40" s="17"/>
      <c r="VTK40" s="17"/>
      <c r="VTL40" s="17"/>
      <c r="VTM40" s="17"/>
      <c r="VTN40" s="17"/>
      <c r="VTO40" s="17"/>
      <c r="VTP40" s="17"/>
      <c r="VTQ40" s="17"/>
      <c r="VTR40" s="17"/>
      <c r="VTS40" s="17"/>
      <c r="VTT40" s="17"/>
      <c r="VTU40" s="17"/>
      <c r="VTV40" s="17"/>
      <c r="VTW40" s="17"/>
      <c r="VTX40" s="17"/>
      <c r="VTY40" s="17"/>
      <c r="VTZ40" s="17"/>
      <c r="VUA40" s="17"/>
      <c r="VUB40" s="17"/>
      <c r="VUC40" s="17"/>
      <c r="VUD40" s="17"/>
      <c r="VUE40" s="17"/>
      <c r="VUF40" s="17"/>
      <c r="VUG40" s="17"/>
      <c r="VUH40" s="17"/>
      <c r="VUI40" s="17"/>
      <c r="VUJ40" s="17"/>
      <c r="VUK40" s="17"/>
      <c r="VUL40" s="17"/>
      <c r="VUM40" s="17"/>
      <c r="VUN40" s="17"/>
      <c r="VUO40" s="17"/>
      <c r="VUP40" s="17"/>
      <c r="VUQ40" s="17"/>
      <c r="VUR40" s="17"/>
      <c r="VUS40" s="17"/>
      <c r="VUT40" s="17"/>
      <c r="VUU40" s="17"/>
      <c r="VUV40" s="17"/>
      <c r="VUW40" s="17"/>
      <c r="VUX40" s="17"/>
      <c r="VUY40" s="17"/>
      <c r="VUZ40" s="17"/>
      <c r="VVA40" s="17"/>
      <c r="VVB40" s="17"/>
      <c r="VVC40" s="17"/>
      <c r="VVD40" s="17"/>
      <c r="VVE40" s="17"/>
      <c r="VVF40" s="17"/>
      <c r="VVG40" s="17"/>
      <c r="VVH40" s="17"/>
      <c r="VVI40" s="17"/>
      <c r="VVJ40" s="17"/>
      <c r="VVK40" s="17"/>
      <c r="VVL40" s="17"/>
      <c r="VVM40" s="17"/>
      <c r="VVN40" s="17"/>
      <c r="VVO40" s="17"/>
      <c r="VVP40" s="17"/>
      <c r="VVQ40" s="17"/>
      <c r="VVR40" s="17"/>
      <c r="VVS40" s="17"/>
      <c r="VVT40" s="17"/>
      <c r="VVU40" s="17"/>
      <c r="VVV40" s="17"/>
      <c r="VVW40" s="17"/>
      <c r="VVX40" s="17"/>
      <c r="VVY40" s="17"/>
      <c r="VVZ40" s="17"/>
      <c r="VWA40" s="17"/>
      <c r="VWB40" s="17"/>
      <c r="VWC40" s="17"/>
      <c r="VWD40" s="17"/>
      <c r="VWE40" s="17"/>
      <c r="VWF40" s="17"/>
      <c r="VWG40" s="17"/>
      <c r="VWH40" s="17"/>
      <c r="VWI40" s="17"/>
      <c r="VWJ40" s="17"/>
      <c r="VWK40" s="17"/>
      <c r="VWL40" s="17"/>
      <c r="VWM40" s="17"/>
      <c r="VWN40" s="17"/>
      <c r="VWO40" s="17"/>
      <c r="VWP40" s="17"/>
      <c r="VWQ40" s="17"/>
      <c r="VWR40" s="17"/>
      <c r="VWS40" s="17"/>
      <c r="VWT40" s="17"/>
      <c r="VWU40" s="17"/>
      <c r="VWV40" s="17"/>
      <c r="VWW40" s="17"/>
      <c r="VWX40" s="17"/>
      <c r="VWY40" s="17"/>
      <c r="VWZ40" s="17"/>
      <c r="VXA40" s="17"/>
      <c r="VXB40" s="17"/>
      <c r="VXC40" s="17"/>
      <c r="VXD40" s="17"/>
      <c r="VXE40" s="17"/>
      <c r="VXF40" s="17"/>
      <c r="VXG40" s="17"/>
      <c r="VXH40" s="17"/>
      <c r="VXI40" s="17"/>
      <c r="VXJ40" s="17"/>
      <c r="VXK40" s="17"/>
      <c r="VXL40" s="17"/>
      <c r="VXM40" s="17"/>
      <c r="VXN40" s="17"/>
      <c r="VXO40" s="17"/>
      <c r="VXP40" s="17"/>
      <c r="VXQ40" s="17"/>
      <c r="VXR40" s="17"/>
      <c r="VXS40" s="17"/>
      <c r="VXT40" s="17"/>
      <c r="VXU40" s="17"/>
      <c r="VXV40" s="17"/>
      <c r="VXW40" s="17"/>
      <c r="VXX40" s="17"/>
      <c r="VXY40" s="17"/>
      <c r="VXZ40" s="17"/>
      <c r="VYA40" s="17"/>
      <c r="VYB40" s="17"/>
      <c r="VYC40" s="17"/>
      <c r="VYD40" s="17"/>
      <c r="VYE40" s="17"/>
      <c r="VYF40" s="17"/>
      <c r="VYG40" s="17"/>
      <c r="VYH40" s="17"/>
      <c r="VYI40" s="17"/>
      <c r="VYJ40" s="17"/>
      <c r="VYK40" s="17"/>
      <c r="VYL40" s="17"/>
      <c r="VYM40" s="17"/>
      <c r="VYN40" s="17"/>
      <c r="VYO40" s="17"/>
      <c r="VYP40" s="17"/>
      <c r="VYQ40" s="17"/>
      <c r="VYR40" s="17"/>
      <c r="VYS40" s="17"/>
      <c r="VYT40" s="17"/>
      <c r="VYU40" s="17"/>
      <c r="VYV40" s="17"/>
      <c r="VYW40" s="17"/>
      <c r="VYX40" s="17"/>
      <c r="VYY40" s="17"/>
      <c r="VYZ40" s="17"/>
      <c r="VZA40" s="17"/>
      <c r="VZB40" s="17"/>
      <c r="VZC40" s="17"/>
      <c r="VZD40" s="17"/>
      <c r="VZE40" s="17"/>
      <c r="VZF40" s="17"/>
      <c r="VZG40" s="17"/>
      <c r="VZH40" s="17"/>
      <c r="VZI40" s="17"/>
      <c r="VZJ40" s="17"/>
      <c r="VZK40" s="17"/>
      <c r="VZL40" s="17"/>
      <c r="VZM40" s="17"/>
      <c r="VZN40" s="17"/>
      <c r="VZO40" s="17"/>
      <c r="VZP40" s="17"/>
      <c r="VZQ40" s="17"/>
      <c r="VZR40" s="17"/>
      <c r="VZS40" s="17"/>
      <c r="VZT40" s="17"/>
      <c r="VZU40" s="17"/>
      <c r="VZV40" s="17"/>
      <c r="VZW40" s="17"/>
      <c r="VZX40" s="17"/>
      <c r="VZY40" s="17"/>
      <c r="VZZ40" s="17"/>
      <c r="WAA40" s="17"/>
      <c r="WAB40" s="17"/>
      <c r="WAC40" s="17"/>
      <c r="WAD40" s="17"/>
      <c r="WAE40" s="17"/>
      <c r="WAF40" s="17"/>
      <c r="WAG40" s="17"/>
      <c r="WAH40" s="17"/>
      <c r="WAI40" s="17"/>
      <c r="WAJ40" s="17"/>
      <c r="WAK40" s="17"/>
      <c r="WAL40" s="17"/>
      <c r="WAM40" s="17"/>
      <c r="WAN40" s="17"/>
      <c r="WAO40" s="17"/>
      <c r="WAP40" s="17"/>
      <c r="WAQ40" s="17"/>
      <c r="WAR40" s="17"/>
      <c r="WAS40" s="17"/>
      <c r="WAT40" s="17"/>
      <c r="WAU40" s="17"/>
      <c r="WAV40" s="17"/>
      <c r="WAW40" s="17"/>
      <c r="WAX40" s="17"/>
      <c r="WAY40" s="17"/>
      <c r="WAZ40" s="17"/>
      <c r="WBA40" s="17"/>
      <c r="WBB40" s="17"/>
      <c r="WBC40" s="17"/>
      <c r="WBD40" s="17"/>
      <c r="WBE40" s="17"/>
      <c r="WBF40" s="17"/>
      <c r="WBG40" s="17"/>
      <c r="WBH40" s="17"/>
      <c r="WBI40" s="17"/>
      <c r="WBJ40" s="17"/>
      <c r="WBK40" s="17"/>
      <c r="WBL40" s="17"/>
      <c r="WBM40" s="17"/>
      <c r="WBN40" s="17"/>
      <c r="WBO40" s="17"/>
      <c r="WBP40" s="17"/>
      <c r="WBQ40" s="17"/>
      <c r="WBR40" s="17"/>
      <c r="WBS40" s="17"/>
      <c r="WBT40" s="17"/>
      <c r="WBU40" s="17"/>
      <c r="WBV40" s="17"/>
      <c r="WBW40" s="17"/>
      <c r="WBX40" s="17"/>
      <c r="WBY40" s="17"/>
      <c r="WBZ40" s="17"/>
      <c r="WCA40" s="17"/>
      <c r="WCB40" s="17"/>
      <c r="WCC40" s="17"/>
      <c r="WCD40" s="17"/>
      <c r="WCE40" s="17"/>
      <c r="WCF40" s="17"/>
      <c r="WCG40" s="17"/>
      <c r="WCH40" s="17"/>
      <c r="WCI40" s="17"/>
      <c r="WCJ40" s="17"/>
      <c r="WCK40" s="17"/>
      <c r="WCL40" s="17"/>
      <c r="WCM40" s="17"/>
      <c r="WCN40" s="17"/>
      <c r="WCO40" s="17"/>
      <c r="WCP40" s="17"/>
      <c r="WCQ40" s="17"/>
      <c r="WCR40" s="17"/>
      <c r="WCS40" s="17"/>
      <c r="WCT40" s="17"/>
      <c r="WCU40" s="17"/>
      <c r="WCV40" s="17"/>
      <c r="WCW40" s="17"/>
      <c r="WCX40" s="17"/>
      <c r="WCY40" s="17"/>
      <c r="WCZ40" s="17"/>
      <c r="WDA40" s="17"/>
      <c r="WDB40" s="17"/>
      <c r="WDC40" s="17"/>
      <c r="WDD40" s="17"/>
      <c r="WDE40" s="17"/>
      <c r="WDF40" s="17"/>
      <c r="WDG40" s="17"/>
      <c r="WDH40" s="17"/>
      <c r="WDI40" s="17"/>
      <c r="WDJ40" s="17"/>
      <c r="WDK40" s="17"/>
      <c r="WDL40" s="17"/>
      <c r="WDM40" s="17"/>
      <c r="WDN40" s="17"/>
      <c r="WDO40" s="17"/>
      <c r="WDP40" s="17"/>
      <c r="WDQ40" s="17"/>
      <c r="WDR40" s="17"/>
      <c r="WDS40" s="17"/>
      <c r="WDT40" s="17"/>
      <c r="WDU40" s="17"/>
      <c r="WDV40" s="17"/>
      <c r="WDW40" s="17"/>
      <c r="WDX40" s="17"/>
      <c r="WDY40" s="17"/>
      <c r="WDZ40" s="17"/>
      <c r="WEA40" s="17"/>
      <c r="WEB40" s="17"/>
      <c r="WEC40" s="17"/>
      <c r="WED40" s="17"/>
      <c r="WEE40" s="17"/>
      <c r="WEF40" s="17"/>
      <c r="WEG40" s="17"/>
      <c r="WEH40" s="17"/>
      <c r="WEI40" s="17"/>
      <c r="WEJ40" s="17"/>
      <c r="WEK40" s="17"/>
      <c r="WEL40" s="17"/>
      <c r="WEM40" s="17"/>
      <c r="WEN40" s="17"/>
      <c r="WEO40" s="17"/>
      <c r="WEP40" s="17"/>
      <c r="WEQ40" s="17"/>
      <c r="WER40" s="17"/>
      <c r="WES40" s="17"/>
      <c r="WET40" s="17"/>
      <c r="WEU40" s="17"/>
      <c r="WEV40" s="17"/>
      <c r="WEW40" s="17"/>
      <c r="WEX40" s="17"/>
      <c r="WEY40" s="17"/>
      <c r="WEZ40" s="17"/>
      <c r="WFA40" s="17"/>
      <c r="WFB40" s="17"/>
      <c r="WFC40" s="17"/>
      <c r="WFD40" s="17"/>
      <c r="WFE40" s="17"/>
      <c r="WFF40" s="17"/>
      <c r="WFG40" s="17"/>
      <c r="WFH40" s="17"/>
      <c r="WFI40" s="17"/>
      <c r="WFJ40" s="17"/>
      <c r="WFK40" s="17"/>
      <c r="WFL40" s="17"/>
      <c r="WFM40" s="17"/>
      <c r="WFN40" s="17"/>
      <c r="WFO40" s="17"/>
      <c r="WFP40" s="17"/>
      <c r="WFQ40" s="17"/>
      <c r="WFR40" s="17"/>
      <c r="WFS40" s="17"/>
      <c r="WFT40" s="17"/>
      <c r="WFU40" s="17"/>
      <c r="WFV40" s="17"/>
      <c r="WFW40" s="17"/>
      <c r="WFX40" s="17"/>
      <c r="WFY40" s="17"/>
      <c r="WFZ40" s="17"/>
      <c r="WGA40" s="17"/>
      <c r="WGB40" s="17"/>
      <c r="WGC40" s="17"/>
      <c r="WGD40" s="17"/>
      <c r="WGE40" s="17"/>
      <c r="WGF40" s="17"/>
      <c r="WGG40" s="17"/>
      <c r="WGH40" s="17"/>
      <c r="WGI40" s="17"/>
      <c r="WGJ40" s="17"/>
      <c r="WGK40" s="17"/>
      <c r="WGL40" s="17"/>
      <c r="WGM40" s="17"/>
      <c r="WGN40" s="17"/>
      <c r="WGO40" s="17"/>
      <c r="WGP40" s="17"/>
      <c r="WGQ40" s="17"/>
      <c r="WGR40" s="17"/>
      <c r="WGS40" s="17"/>
      <c r="WGT40" s="17"/>
      <c r="WGU40" s="17"/>
      <c r="WGV40" s="17"/>
      <c r="WGW40" s="17"/>
      <c r="WGX40" s="17"/>
      <c r="WGY40" s="17"/>
      <c r="WGZ40" s="17"/>
      <c r="WHA40" s="17"/>
      <c r="WHB40" s="17"/>
      <c r="WHC40" s="17"/>
      <c r="WHD40" s="17"/>
      <c r="WHE40" s="17"/>
      <c r="WHF40" s="17"/>
      <c r="WHG40" s="17"/>
      <c r="WHH40" s="17"/>
      <c r="WHI40" s="17"/>
      <c r="WHJ40" s="17"/>
      <c r="WHK40" s="17"/>
      <c r="WHL40" s="17"/>
      <c r="WHM40" s="17"/>
      <c r="WHN40" s="17"/>
      <c r="WHO40" s="17"/>
      <c r="WHP40" s="17"/>
      <c r="WHQ40" s="17"/>
      <c r="WHR40" s="17"/>
      <c r="WHS40" s="17"/>
      <c r="WHT40" s="17"/>
      <c r="WHU40" s="17"/>
      <c r="WHV40" s="17"/>
      <c r="WHW40" s="17"/>
      <c r="WHX40" s="17"/>
      <c r="WHY40" s="17"/>
      <c r="WHZ40" s="17"/>
      <c r="WIA40" s="17"/>
      <c r="WIB40" s="17"/>
      <c r="WIC40" s="17"/>
      <c r="WID40" s="17"/>
      <c r="WIE40" s="17"/>
      <c r="WIF40" s="17"/>
      <c r="WIG40" s="17"/>
      <c r="WIH40" s="17"/>
      <c r="WII40" s="17"/>
      <c r="WIJ40" s="17"/>
      <c r="WIK40" s="17"/>
      <c r="WIL40" s="17"/>
      <c r="WIM40" s="17"/>
      <c r="WIN40" s="17"/>
      <c r="WIO40" s="17"/>
      <c r="WIP40" s="17"/>
      <c r="WIQ40" s="17"/>
      <c r="WIR40" s="17"/>
      <c r="WIS40" s="17"/>
      <c r="WIT40" s="17"/>
      <c r="WIU40" s="17"/>
      <c r="WIV40" s="17"/>
      <c r="WIW40" s="17"/>
      <c r="WIX40" s="17"/>
      <c r="WIY40" s="17"/>
      <c r="WIZ40" s="17"/>
      <c r="WJA40" s="17"/>
      <c r="WJB40" s="17"/>
      <c r="WJC40" s="17"/>
      <c r="WJD40" s="17"/>
      <c r="WJE40" s="17"/>
      <c r="WJF40" s="17"/>
      <c r="WJG40" s="17"/>
      <c r="WJH40" s="17"/>
      <c r="WJI40" s="17"/>
      <c r="WJJ40" s="17"/>
      <c r="WJK40" s="17"/>
      <c r="WJL40" s="17"/>
      <c r="WJM40" s="17"/>
      <c r="WJN40" s="17"/>
      <c r="WJO40" s="17"/>
      <c r="WJP40" s="17"/>
      <c r="WJQ40" s="17"/>
      <c r="WJR40" s="17"/>
      <c r="WJS40" s="17"/>
      <c r="WJT40" s="17"/>
      <c r="WJU40" s="17"/>
      <c r="WJV40" s="17"/>
      <c r="WJW40" s="17"/>
      <c r="WJX40" s="17"/>
      <c r="WJY40" s="17"/>
      <c r="WJZ40" s="17"/>
      <c r="WKA40" s="17"/>
      <c r="WKB40" s="17"/>
      <c r="WKC40" s="17"/>
      <c r="WKD40" s="17"/>
      <c r="WKE40" s="17"/>
      <c r="WKF40" s="17"/>
      <c r="WKG40" s="17"/>
      <c r="WKH40" s="17"/>
      <c r="WKI40" s="17"/>
      <c r="WKJ40" s="17"/>
      <c r="WKK40" s="17"/>
      <c r="WKL40" s="17"/>
      <c r="WKM40" s="17"/>
      <c r="WKN40" s="17"/>
      <c r="WKO40" s="17"/>
      <c r="WKP40" s="17"/>
      <c r="WKQ40" s="17"/>
      <c r="WKR40" s="17"/>
      <c r="WKS40" s="17"/>
      <c r="WKT40" s="17"/>
      <c r="WKU40" s="17"/>
      <c r="WKV40" s="17"/>
      <c r="WKW40" s="17"/>
      <c r="WKX40" s="17"/>
      <c r="WKY40" s="17"/>
      <c r="WKZ40" s="17"/>
      <c r="WLA40" s="17"/>
      <c r="WLB40" s="17"/>
      <c r="WLC40" s="17"/>
      <c r="WLD40" s="17"/>
      <c r="WLE40" s="17"/>
      <c r="WLF40" s="17"/>
      <c r="WLG40" s="17"/>
      <c r="WLH40" s="17"/>
      <c r="WLI40" s="17"/>
      <c r="WLJ40" s="17"/>
      <c r="WLK40" s="17"/>
      <c r="WLL40" s="17"/>
      <c r="WLM40" s="17"/>
      <c r="WLN40" s="17"/>
      <c r="WLO40" s="17"/>
      <c r="WLP40" s="17"/>
      <c r="WLQ40" s="17"/>
      <c r="WLR40" s="17"/>
      <c r="WLS40" s="17"/>
      <c r="WLT40" s="17"/>
      <c r="WLU40" s="17"/>
      <c r="WLV40" s="17"/>
      <c r="WLW40" s="17"/>
      <c r="WLX40" s="17"/>
      <c r="WLY40" s="17"/>
      <c r="WLZ40" s="17"/>
      <c r="WMA40" s="17"/>
      <c r="WMB40" s="17"/>
      <c r="WMC40" s="17"/>
      <c r="WMD40" s="17"/>
      <c r="WME40" s="17"/>
      <c r="WMF40" s="17"/>
      <c r="WMG40" s="17"/>
      <c r="WMH40" s="17"/>
      <c r="WMI40" s="17"/>
      <c r="WMJ40" s="17"/>
      <c r="WMK40" s="17"/>
      <c r="WML40" s="17"/>
      <c r="WMM40" s="17"/>
      <c r="WMN40" s="17"/>
      <c r="WMO40" s="17"/>
      <c r="WMP40" s="17"/>
      <c r="WMQ40" s="17"/>
      <c r="WMR40" s="17"/>
      <c r="WMS40" s="17"/>
      <c r="WMT40" s="17"/>
      <c r="WMU40" s="17"/>
      <c r="WMV40" s="17"/>
      <c r="WMW40" s="17"/>
      <c r="WMX40" s="17"/>
      <c r="WMY40" s="17"/>
      <c r="WMZ40" s="17"/>
      <c r="WNA40" s="17"/>
      <c r="WNB40" s="17"/>
      <c r="WNC40" s="17"/>
      <c r="WND40" s="17"/>
      <c r="WNE40" s="17"/>
      <c r="WNF40" s="17"/>
      <c r="WNG40" s="17"/>
      <c r="WNH40" s="17"/>
      <c r="WNI40" s="17"/>
      <c r="WNJ40" s="17"/>
      <c r="WNK40" s="17"/>
      <c r="WNL40" s="17"/>
      <c r="WNM40" s="17"/>
      <c r="WNN40" s="17"/>
      <c r="WNO40" s="17"/>
      <c r="WNP40" s="17"/>
      <c r="WNQ40" s="17"/>
      <c r="WNR40" s="17"/>
      <c r="WNS40" s="17"/>
      <c r="WNT40" s="17"/>
      <c r="WNU40" s="17"/>
      <c r="WNV40" s="17"/>
      <c r="WNW40" s="17"/>
      <c r="WNX40" s="17"/>
      <c r="WNY40" s="17"/>
      <c r="WNZ40" s="17"/>
      <c r="WOA40" s="17"/>
      <c r="WOB40" s="17"/>
      <c r="WOC40" s="17"/>
      <c r="WOD40" s="17"/>
      <c r="WOE40" s="17"/>
      <c r="WOF40" s="17"/>
      <c r="WOG40" s="17"/>
      <c r="WOH40" s="17"/>
      <c r="WOI40" s="17"/>
      <c r="WOJ40" s="17"/>
      <c r="WOK40" s="17"/>
      <c r="WOL40" s="17"/>
      <c r="WOM40" s="17"/>
      <c r="WON40" s="17"/>
      <c r="WOO40" s="17"/>
      <c r="WOP40" s="17"/>
      <c r="WOQ40" s="17"/>
      <c r="WOR40" s="17"/>
      <c r="WOS40" s="17"/>
      <c r="WOT40" s="17"/>
      <c r="WOU40" s="17"/>
      <c r="WOV40" s="17"/>
      <c r="WOW40" s="17"/>
      <c r="WOX40" s="17"/>
      <c r="WOY40" s="17"/>
      <c r="WOZ40" s="17"/>
      <c r="WPA40" s="17"/>
      <c r="WPB40" s="17"/>
      <c r="WPC40" s="17"/>
      <c r="WPD40" s="17"/>
      <c r="WPE40" s="17"/>
      <c r="WPF40" s="17"/>
      <c r="WPG40" s="17"/>
      <c r="WPH40" s="17"/>
      <c r="WPI40" s="17"/>
      <c r="WPJ40" s="17"/>
      <c r="WPK40" s="17"/>
      <c r="WPL40" s="17"/>
      <c r="WPM40" s="17"/>
      <c r="WPN40" s="17"/>
      <c r="WPO40" s="17"/>
      <c r="WPP40" s="17"/>
      <c r="WPQ40" s="17"/>
      <c r="WPR40" s="17"/>
      <c r="WPS40" s="17"/>
      <c r="WPT40" s="17"/>
      <c r="WPU40" s="17"/>
      <c r="WPV40" s="17"/>
      <c r="WPW40" s="17"/>
      <c r="WPX40" s="17"/>
      <c r="WPY40" s="17"/>
      <c r="WPZ40" s="17"/>
      <c r="WQA40" s="17"/>
      <c r="WQB40" s="17"/>
      <c r="WQC40" s="17"/>
      <c r="WQD40" s="17"/>
      <c r="WQE40" s="17"/>
      <c r="WQF40" s="17"/>
      <c r="WQG40" s="17"/>
      <c r="WQH40" s="17"/>
      <c r="WQI40" s="17"/>
      <c r="WQJ40" s="17"/>
      <c r="WQK40" s="17"/>
      <c r="WQL40" s="17"/>
      <c r="WQM40" s="17"/>
      <c r="WQN40" s="17"/>
      <c r="WQO40" s="17"/>
      <c r="WQP40" s="17"/>
      <c r="WQQ40" s="17"/>
      <c r="WQR40" s="17"/>
      <c r="WQS40" s="17"/>
      <c r="WQT40" s="17"/>
      <c r="WQU40" s="17"/>
      <c r="WQV40" s="17"/>
      <c r="WQW40" s="17"/>
      <c r="WQX40" s="17"/>
      <c r="WQY40" s="17"/>
      <c r="WQZ40" s="17"/>
      <c r="WRA40" s="17"/>
      <c r="WRB40" s="17"/>
      <c r="WRC40" s="17"/>
      <c r="WRD40" s="17"/>
      <c r="WRE40" s="17"/>
      <c r="WRF40" s="17"/>
      <c r="WRG40" s="17"/>
      <c r="WRH40" s="17"/>
      <c r="WRI40" s="17"/>
      <c r="WRJ40" s="17"/>
      <c r="WRK40" s="17"/>
      <c r="WRL40" s="17"/>
      <c r="WRM40" s="17"/>
      <c r="WRN40" s="17"/>
      <c r="WRO40" s="17"/>
      <c r="WRP40" s="17"/>
      <c r="WRQ40" s="17"/>
      <c r="WRR40" s="17"/>
      <c r="WRS40" s="17"/>
      <c r="WRT40" s="17"/>
      <c r="WRU40" s="17"/>
      <c r="WRV40" s="17"/>
      <c r="WRW40" s="17"/>
      <c r="WRX40" s="17"/>
      <c r="WRY40" s="17"/>
      <c r="WRZ40" s="17"/>
      <c r="WSA40" s="17"/>
      <c r="WSB40" s="17"/>
      <c r="WSC40" s="17"/>
      <c r="WSD40" s="17"/>
      <c r="WSE40" s="17"/>
      <c r="WSF40" s="17"/>
      <c r="WSG40" s="17"/>
      <c r="WSH40" s="17"/>
      <c r="WSI40" s="17"/>
      <c r="WSJ40" s="17"/>
      <c r="WSK40" s="17"/>
      <c r="WSL40" s="17"/>
      <c r="WSM40" s="17"/>
      <c r="WSN40" s="17"/>
      <c r="WSO40" s="17"/>
      <c r="WSP40" s="17"/>
      <c r="WSQ40" s="17"/>
      <c r="WSR40" s="17"/>
      <c r="WSS40" s="17"/>
      <c r="WST40" s="17"/>
      <c r="WSU40" s="17"/>
      <c r="WSV40" s="17"/>
      <c r="WSW40" s="17"/>
      <c r="WSX40" s="17"/>
      <c r="WSY40" s="17"/>
      <c r="WSZ40" s="17"/>
      <c r="WTA40" s="17"/>
      <c r="WTB40" s="17"/>
      <c r="WTC40" s="17"/>
      <c r="WTD40" s="17"/>
      <c r="WTE40" s="17"/>
      <c r="WTF40" s="17"/>
      <c r="WTG40" s="17"/>
      <c r="WTH40" s="17"/>
      <c r="WTI40" s="17"/>
      <c r="WTJ40" s="17"/>
      <c r="WTK40" s="17"/>
      <c r="WTL40" s="17"/>
      <c r="WTM40" s="17"/>
      <c r="WTN40" s="17"/>
      <c r="WTO40" s="17"/>
      <c r="WTP40" s="17"/>
      <c r="WTQ40" s="17"/>
      <c r="WTR40" s="17"/>
      <c r="WTS40" s="17"/>
      <c r="WTT40" s="17"/>
      <c r="WTU40" s="17"/>
      <c r="WTV40" s="17"/>
      <c r="WTW40" s="17"/>
      <c r="WTX40" s="17"/>
      <c r="WTY40" s="17"/>
      <c r="WTZ40" s="17"/>
      <c r="WUA40" s="17"/>
      <c r="WUB40" s="17"/>
      <c r="WUC40" s="17"/>
      <c r="WUD40" s="17"/>
      <c r="WUE40" s="17"/>
      <c r="WUF40" s="17"/>
      <c r="WUG40" s="17"/>
      <c r="WUH40" s="17"/>
      <c r="WUI40" s="17"/>
      <c r="WUJ40" s="17"/>
      <c r="WUK40" s="17"/>
      <c r="WUL40" s="17"/>
      <c r="WUM40" s="17"/>
      <c r="WUN40" s="17"/>
      <c r="WUO40" s="17"/>
      <c r="WUP40" s="17"/>
      <c r="WUQ40" s="17"/>
      <c r="WUR40" s="17"/>
      <c r="WUS40" s="17"/>
      <c r="WUT40" s="17"/>
      <c r="WUU40" s="17"/>
      <c r="WUV40" s="17"/>
      <c r="WUW40" s="17"/>
      <c r="WUX40" s="17"/>
      <c r="WUY40" s="17"/>
      <c r="WUZ40" s="17"/>
      <c r="WVA40" s="17"/>
      <c r="WVB40" s="17"/>
      <c r="WVC40" s="17"/>
      <c r="WVD40" s="17"/>
      <c r="WVE40" s="17"/>
      <c r="WVF40" s="17"/>
      <c r="WVG40" s="17"/>
      <c r="WVH40" s="17"/>
      <c r="WVI40" s="17"/>
      <c r="WVJ40" s="17"/>
      <c r="WVK40" s="17"/>
      <c r="WVL40" s="17"/>
      <c r="WVM40" s="17"/>
      <c r="WVN40" s="17"/>
      <c r="WVO40" s="17"/>
      <c r="WVP40" s="17"/>
      <c r="WVQ40" s="17"/>
      <c r="WVR40" s="17"/>
      <c r="WVS40" s="17"/>
      <c r="WVT40" s="17"/>
      <c r="WVU40" s="17"/>
      <c r="WVV40" s="17"/>
      <c r="WVW40" s="17"/>
      <c r="WVX40" s="17"/>
      <c r="WVY40" s="17"/>
      <c r="WVZ40" s="17"/>
      <c r="WWA40" s="17"/>
      <c r="WWB40" s="17"/>
      <c r="WWC40" s="17"/>
      <c r="WWD40" s="17"/>
      <c r="WWE40" s="17"/>
      <c r="WWF40" s="17"/>
      <c r="WWG40" s="17"/>
      <c r="WWH40" s="17"/>
      <c r="WWI40" s="17"/>
      <c r="WWJ40" s="17"/>
      <c r="WWK40" s="17"/>
      <c r="WWL40" s="17"/>
      <c r="WWM40" s="17"/>
      <c r="WWN40" s="17"/>
      <c r="WWO40" s="17"/>
      <c r="WWP40" s="17"/>
      <c r="WWQ40" s="17"/>
      <c r="WWR40" s="17"/>
      <c r="WWS40" s="17"/>
      <c r="WWT40" s="17"/>
      <c r="WWU40" s="17"/>
      <c r="WWV40" s="17"/>
      <c r="WWW40" s="17"/>
      <c r="WWX40" s="17"/>
      <c r="WWY40" s="17"/>
      <c r="WWZ40" s="17"/>
      <c r="WXA40" s="17"/>
      <c r="WXB40" s="17"/>
      <c r="WXC40" s="17"/>
      <c r="WXD40" s="17"/>
      <c r="WXE40" s="17"/>
      <c r="WXF40" s="17"/>
      <c r="WXG40" s="17"/>
      <c r="WXH40" s="17"/>
      <c r="WXI40" s="17"/>
      <c r="WXJ40" s="17"/>
      <c r="WXK40" s="17"/>
      <c r="WXL40" s="17"/>
      <c r="WXM40" s="17"/>
      <c r="WXN40" s="17"/>
      <c r="WXO40" s="17"/>
      <c r="WXP40" s="17"/>
      <c r="WXQ40" s="17"/>
      <c r="WXR40" s="17"/>
      <c r="WXS40" s="17"/>
      <c r="WXT40" s="17"/>
      <c r="WXU40" s="17"/>
      <c r="WXV40" s="17"/>
      <c r="WXW40" s="17"/>
      <c r="WXX40" s="17"/>
      <c r="WXY40" s="17"/>
      <c r="WXZ40" s="17"/>
      <c r="WYA40" s="17"/>
      <c r="WYB40" s="17"/>
      <c r="WYC40" s="17"/>
      <c r="WYD40" s="17"/>
      <c r="WYE40" s="17"/>
      <c r="WYF40" s="17"/>
      <c r="WYG40" s="17"/>
      <c r="WYH40" s="17"/>
      <c r="WYI40" s="17"/>
      <c r="WYJ40" s="17"/>
      <c r="WYK40" s="17"/>
      <c r="WYL40" s="17"/>
      <c r="WYM40" s="17"/>
      <c r="WYN40" s="17"/>
      <c r="WYO40" s="17"/>
      <c r="WYP40" s="17"/>
      <c r="WYQ40" s="17"/>
      <c r="WYR40" s="17"/>
      <c r="WYS40" s="17"/>
      <c r="WYT40" s="17"/>
      <c r="WYU40" s="17"/>
      <c r="WYV40" s="17"/>
      <c r="WYW40" s="17"/>
      <c r="WYX40" s="17"/>
      <c r="WYY40" s="17"/>
      <c r="WYZ40" s="17"/>
      <c r="WZA40" s="17"/>
      <c r="WZB40" s="17"/>
      <c r="WZC40" s="17"/>
      <c r="WZD40" s="17"/>
      <c r="WZE40" s="17"/>
      <c r="WZF40" s="17"/>
      <c r="WZG40" s="17"/>
      <c r="WZH40" s="17"/>
      <c r="WZI40" s="17"/>
      <c r="WZJ40" s="17"/>
      <c r="WZK40" s="17"/>
      <c r="WZL40" s="17"/>
      <c r="WZM40" s="17"/>
      <c r="WZN40" s="17"/>
      <c r="WZO40" s="17"/>
      <c r="WZP40" s="17"/>
      <c r="WZQ40" s="17"/>
      <c r="WZR40" s="17"/>
      <c r="WZS40" s="17"/>
      <c r="WZT40" s="17"/>
      <c r="WZU40" s="17"/>
      <c r="WZV40" s="17"/>
      <c r="WZW40" s="17"/>
      <c r="WZX40" s="17"/>
      <c r="WZY40" s="17"/>
      <c r="WZZ40" s="17"/>
      <c r="XAA40" s="17"/>
      <c r="XAB40" s="17"/>
      <c r="XAC40" s="17"/>
      <c r="XAD40" s="17"/>
      <c r="XAE40" s="17"/>
      <c r="XAF40" s="17"/>
      <c r="XAG40" s="17"/>
      <c r="XAH40" s="17"/>
      <c r="XAI40" s="17"/>
      <c r="XAJ40" s="17"/>
      <c r="XAK40" s="17"/>
      <c r="XAL40" s="17"/>
      <c r="XAM40" s="17"/>
      <c r="XAN40" s="17"/>
      <c r="XAO40" s="17"/>
      <c r="XAP40" s="17"/>
      <c r="XAQ40" s="17"/>
      <c r="XAR40" s="17"/>
      <c r="XAS40" s="17"/>
      <c r="XAT40" s="17"/>
      <c r="XAU40" s="17"/>
      <c r="XAV40" s="17"/>
      <c r="XAW40" s="17"/>
      <c r="XAX40" s="17"/>
      <c r="XAY40" s="17"/>
      <c r="XAZ40" s="17"/>
      <c r="XBA40" s="17"/>
      <c r="XBB40" s="17"/>
      <c r="XBC40" s="17"/>
      <c r="XBD40" s="17"/>
      <c r="XBE40" s="17"/>
      <c r="XBF40" s="17"/>
      <c r="XBG40" s="17"/>
      <c r="XBH40" s="17"/>
      <c r="XBI40" s="17"/>
      <c r="XBJ40" s="17"/>
      <c r="XBK40" s="17"/>
      <c r="XBL40" s="17"/>
      <c r="XBM40" s="17"/>
      <c r="XBN40" s="17"/>
      <c r="XBO40" s="17"/>
      <c r="XBP40" s="17"/>
      <c r="XBQ40" s="17"/>
      <c r="XBR40" s="17"/>
      <c r="XBS40" s="17"/>
      <c r="XBT40" s="17"/>
      <c r="XBU40" s="17"/>
      <c r="XBV40" s="17"/>
      <c r="XBW40" s="17"/>
      <c r="XBX40" s="17"/>
      <c r="XBY40" s="17"/>
      <c r="XBZ40" s="17"/>
      <c r="XCA40" s="17"/>
      <c r="XCB40" s="17"/>
      <c r="XCC40" s="17"/>
      <c r="XCD40" s="17"/>
      <c r="XCE40" s="17"/>
      <c r="XCF40" s="17"/>
      <c r="XCG40" s="17"/>
      <c r="XCH40" s="17"/>
      <c r="XCI40" s="17"/>
      <c r="XCJ40" s="17"/>
      <c r="XCK40" s="17"/>
      <c r="XCL40" s="17"/>
      <c r="XCM40" s="17"/>
      <c r="XCN40" s="17"/>
      <c r="XCO40" s="17"/>
      <c r="XCP40" s="17"/>
      <c r="XCQ40" s="17"/>
      <c r="XCR40" s="17"/>
      <c r="XCS40" s="17"/>
      <c r="XCT40" s="17"/>
      <c r="XCU40" s="17"/>
      <c r="XCV40" s="17"/>
      <c r="XCW40" s="17"/>
      <c r="XCX40" s="17"/>
      <c r="XCY40" s="17"/>
      <c r="XCZ40" s="17"/>
      <c r="XDA40" s="17"/>
      <c r="XDB40" s="17"/>
      <c r="XDC40" s="17"/>
      <c r="XDD40" s="17"/>
      <c r="XDE40" s="17"/>
      <c r="XDF40" s="17"/>
      <c r="XDG40" s="17"/>
      <c r="XDH40" s="17"/>
      <c r="XDI40" s="17"/>
      <c r="XDJ40" s="17"/>
      <c r="XDK40" s="17"/>
      <c r="XDL40" s="17"/>
      <c r="XDM40" s="17"/>
      <c r="XDN40" s="17"/>
      <c r="XDO40" s="17"/>
      <c r="XDP40" s="17"/>
      <c r="XDQ40" s="17"/>
      <c r="XDR40" s="17"/>
      <c r="XDS40" s="17"/>
      <c r="XDT40" s="17"/>
      <c r="XDU40" s="17"/>
      <c r="XDV40" s="17"/>
      <c r="XDW40" s="17"/>
      <c r="XDX40" s="17"/>
      <c r="XDY40" s="17"/>
      <c r="XDZ40" s="17"/>
      <c r="XEA40" s="17"/>
      <c r="XEB40" s="17"/>
      <c r="XEC40" s="17"/>
      <c r="XED40" s="17"/>
      <c r="XEE40" s="17"/>
      <c r="XEF40" s="17"/>
      <c r="XEG40" s="17"/>
      <c r="XEH40" s="17"/>
      <c r="XEI40" s="17"/>
      <c r="XEJ40" s="17"/>
      <c r="XEK40" s="17"/>
      <c r="XEL40" s="17"/>
      <c r="XEM40" s="17"/>
      <c r="XEN40" s="17"/>
      <c r="XEO40" s="17"/>
      <c r="XEP40" s="17"/>
      <c r="XEQ40" s="17"/>
      <c r="XER40" s="17"/>
      <c r="XES40" s="17"/>
      <c r="XET40" s="17"/>
      <c r="XEU40" s="17"/>
      <c r="XEV40" s="17"/>
      <c r="XEW40" s="17"/>
      <c r="XEX40" s="17"/>
      <c r="XEY40" s="17"/>
      <c r="XEZ40" s="17"/>
      <c r="XFA40" s="17"/>
      <c r="XFB40" s="17"/>
      <c r="XFC40" s="17"/>
      <c r="XFD40" s="20"/>
    </row>
    <row r="41" spans="1:16384">
      <c r="A41" s="4">
        <v>40</v>
      </c>
      <c r="B41" s="4" t="s">
        <v>16392</v>
      </c>
      <c r="C41" s="4" t="s">
        <v>16398</v>
      </c>
      <c r="D41" s="4" t="s">
        <v>16438</v>
      </c>
      <c r="F41" s="4" t="s">
        <v>16439</v>
      </c>
      <c r="G41" s="4" t="s">
        <v>16440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19"/>
    </row>
    <row r="42" spans="1:16384">
      <c r="A42">
        <v>41</v>
      </c>
      <c r="B42" t="s">
        <v>16392</v>
      </c>
      <c r="C42" t="s">
        <v>16398</v>
      </c>
      <c r="D42" t="s">
        <v>16441</v>
      </c>
      <c r="E42"/>
      <c r="F42" t="s">
        <v>16439</v>
      </c>
      <c r="G42" t="s">
        <v>16440</v>
      </c>
      <c r="H42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19"/>
    </row>
    <row r="43" spans="1:16384">
      <c r="A43" s="4">
        <v>42</v>
      </c>
      <c r="B43" s="4" t="s">
        <v>16395</v>
      </c>
      <c r="C43" s="4" t="s">
        <v>16393</v>
      </c>
      <c r="D43" s="4" t="s">
        <v>16442</v>
      </c>
      <c r="E43" s="4">
        <v>10001</v>
      </c>
      <c r="F43" s="4" t="s">
        <v>16443</v>
      </c>
      <c r="G43" s="4" t="s">
        <v>16444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7"/>
      <c r="KZ43" s="17"/>
      <c r="LA43" s="17"/>
      <c r="LB43" s="17"/>
      <c r="LC43" s="17"/>
      <c r="LD43" s="17"/>
      <c r="LE43" s="17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17"/>
      <c r="LS43" s="17"/>
      <c r="LT43" s="17"/>
      <c r="LU43" s="17"/>
      <c r="LV43" s="17"/>
      <c r="LW43" s="17"/>
      <c r="LX43" s="17"/>
      <c r="LY43" s="17"/>
      <c r="LZ43" s="17"/>
      <c r="MA43" s="17"/>
      <c r="MB43" s="17"/>
      <c r="MC43" s="17"/>
      <c r="MD43" s="17"/>
      <c r="ME43" s="17"/>
      <c r="MF43" s="17"/>
      <c r="MG43" s="17"/>
      <c r="MH43" s="17"/>
      <c r="MI43" s="17"/>
      <c r="MJ43" s="17"/>
      <c r="MK43" s="17"/>
      <c r="ML43" s="17"/>
      <c r="MM43" s="17"/>
      <c r="MN43" s="17"/>
      <c r="MO43" s="17"/>
      <c r="MP43" s="17"/>
      <c r="MQ43" s="17"/>
      <c r="MR43" s="17"/>
      <c r="MS43" s="17"/>
      <c r="MT43" s="17"/>
      <c r="MU43" s="17"/>
      <c r="MV43" s="17"/>
      <c r="MW43" s="17"/>
      <c r="MX43" s="17"/>
      <c r="MY43" s="17"/>
      <c r="MZ43" s="17"/>
      <c r="NA43" s="17"/>
      <c r="NB43" s="17"/>
      <c r="NC43" s="17"/>
      <c r="ND43" s="17"/>
      <c r="NE43" s="17"/>
      <c r="NF43" s="17"/>
      <c r="NG43" s="17"/>
      <c r="NH43" s="17"/>
      <c r="NI43" s="17"/>
      <c r="NJ43" s="17"/>
      <c r="NK43" s="17"/>
      <c r="NL43" s="17"/>
      <c r="NM43" s="17"/>
      <c r="NN43" s="17"/>
      <c r="NO43" s="17"/>
      <c r="NP43" s="17"/>
      <c r="NQ43" s="17"/>
      <c r="NR43" s="17"/>
      <c r="NS43" s="17"/>
      <c r="NT43" s="17"/>
      <c r="NU43" s="17"/>
      <c r="NV43" s="17"/>
      <c r="NW43" s="17"/>
      <c r="NX43" s="17"/>
      <c r="NY43" s="17"/>
      <c r="NZ43" s="17"/>
      <c r="OA43" s="17"/>
      <c r="OB43" s="17"/>
      <c r="OC43" s="17"/>
      <c r="OD43" s="17"/>
      <c r="OE43" s="17"/>
      <c r="OF43" s="17"/>
      <c r="OG43" s="17"/>
      <c r="OH43" s="17"/>
      <c r="OI43" s="17"/>
      <c r="OJ43" s="17"/>
      <c r="OK43" s="17"/>
      <c r="OL43" s="17"/>
      <c r="OM43" s="17"/>
      <c r="ON43" s="17"/>
      <c r="OO43" s="17"/>
      <c r="OP43" s="17"/>
      <c r="OQ43" s="17"/>
      <c r="OR43" s="17"/>
      <c r="OS43" s="17"/>
      <c r="OT43" s="17"/>
      <c r="OU43" s="17"/>
      <c r="OV43" s="17"/>
      <c r="OW43" s="17"/>
      <c r="OX43" s="17"/>
      <c r="OY43" s="17"/>
      <c r="OZ43" s="17"/>
      <c r="PA43" s="17"/>
      <c r="PB43" s="17"/>
      <c r="PC43" s="17"/>
      <c r="PD43" s="17"/>
      <c r="PE43" s="17"/>
      <c r="PF43" s="17"/>
      <c r="PG43" s="17"/>
      <c r="PH43" s="17"/>
      <c r="PI43" s="17"/>
      <c r="PJ43" s="17"/>
      <c r="PK43" s="17"/>
      <c r="PL43" s="17"/>
      <c r="PM43" s="17"/>
      <c r="PN43" s="17"/>
      <c r="PO43" s="17"/>
      <c r="PP43" s="17"/>
      <c r="PQ43" s="17"/>
      <c r="PR43" s="17"/>
      <c r="PS43" s="17"/>
      <c r="PT43" s="17"/>
      <c r="PU43" s="17"/>
      <c r="PV43" s="17"/>
      <c r="PW43" s="17"/>
      <c r="PX43" s="17"/>
      <c r="PY43" s="17"/>
      <c r="PZ43" s="17"/>
      <c r="QA43" s="17"/>
      <c r="QB43" s="17"/>
      <c r="QC43" s="17"/>
      <c r="QD43" s="17"/>
      <c r="QE43" s="17"/>
      <c r="QF43" s="17"/>
      <c r="QG43" s="17"/>
      <c r="QH43" s="17"/>
      <c r="QI43" s="17"/>
      <c r="QJ43" s="17"/>
      <c r="QK43" s="17"/>
      <c r="QL43" s="17"/>
      <c r="QM43" s="17"/>
      <c r="QN43" s="17"/>
      <c r="QO43" s="17"/>
      <c r="QP43" s="17"/>
      <c r="QQ43" s="17"/>
      <c r="QR43" s="17"/>
      <c r="QS43" s="17"/>
      <c r="QT43" s="17"/>
      <c r="QU43" s="17"/>
      <c r="QV43" s="17"/>
      <c r="QW43" s="17"/>
      <c r="QX43" s="17"/>
      <c r="QY43" s="17"/>
      <c r="QZ43" s="17"/>
      <c r="RA43" s="17"/>
      <c r="RB43" s="17"/>
      <c r="RC43" s="17"/>
      <c r="RD43" s="17"/>
      <c r="RE43" s="17"/>
      <c r="RF43" s="17"/>
      <c r="RG43" s="17"/>
      <c r="RH43" s="17"/>
      <c r="RI43" s="17"/>
      <c r="RJ43" s="17"/>
      <c r="RK43" s="17"/>
      <c r="RL43" s="17"/>
      <c r="RM43" s="17"/>
      <c r="RN43" s="17"/>
      <c r="RO43" s="17"/>
      <c r="RP43" s="17"/>
      <c r="RQ43" s="17"/>
      <c r="RR43" s="17"/>
      <c r="RS43" s="17"/>
      <c r="RT43" s="17"/>
      <c r="RU43" s="17"/>
      <c r="RV43" s="17"/>
      <c r="RW43" s="17"/>
      <c r="RX43" s="17"/>
      <c r="RY43" s="17"/>
      <c r="RZ43" s="17"/>
      <c r="SA43" s="17"/>
      <c r="SB43" s="17"/>
      <c r="SC43" s="17"/>
      <c r="SD43" s="17"/>
      <c r="SE43" s="17"/>
      <c r="SF43" s="17"/>
      <c r="SG43" s="17"/>
      <c r="SH43" s="17"/>
      <c r="SI43" s="17"/>
      <c r="SJ43" s="17"/>
      <c r="SK43" s="17"/>
      <c r="SL43" s="17"/>
      <c r="SM43" s="17"/>
      <c r="SN43" s="17"/>
      <c r="SO43" s="17"/>
      <c r="SP43" s="17"/>
      <c r="SQ43" s="17"/>
      <c r="SR43" s="17"/>
      <c r="SS43" s="17"/>
      <c r="ST43" s="17"/>
      <c r="SU43" s="17"/>
      <c r="SV43" s="17"/>
      <c r="SW43" s="17"/>
      <c r="SX43" s="17"/>
      <c r="SY43" s="17"/>
      <c r="SZ43" s="17"/>
      <c r="TA43" s="17"/>
      <c r="TB43" s="17"/>
      <c r="TC43" s="17"/>
      <c r="TD43" s="17"/>
      <c r="TE43" s="17"/>
      <c r="TF43" s="17"/>
      <c r="TG43" s="17"/>
      <c r="TH43" s="17"/>
      <c r="TI43" s="17"/>
      <c r="TJ43" s="17"/>
      <c r="TK43" s="17"/>
      <c r="TL43" s="17"/>
      <c r="TM43" s="17"/>
      <c r="TN43" s="17"/>
      <c r="TO43" s="17"/>
      <c r="TP43" s="17"/>
      <c r="TQ43" s="17"/>
      <c r="TR43" s="17"/>
      <c r="TS43" s="17"/>
      <c r="TT43" s="17"/>
      <c r="TU43" s="17"/>
      <c r="TV43" s="17"/>
      <c r="TW43" s="17"/>
      <c r="TX43" s="17"/>
      <c r="TY43" s="17"/>
      <c r="TZ43" s="17"/>
      <c r="UA43" s="17"/>
      <c r="UB43" s="17"/>
      <c r="UC43" s="17"/>
      <c r="UD43" s="17"/>
      <c r="UE43" s="17"/>
      <c r="UF43" s="17"/>
      <c r="UG43" s="17"/>
      <c r="UH43" s="17"/>
      <c r="UI43" s="17"/>
      <c r="UJ43" s="17"/>
      <c r="UK43" s="17"/>
      <c r="UL43" s="17"/>
      <c r="UM43" s="17"/>
      <c r="UN43" s="17"/>
      <c r="UO43" s="17"/>
      <c r="UP43" s="17"/>
      <c r="UQ43" s="17"/>
      <c r="UR43" s="17"/>
      <c r="US43" s="17"/>
      <c r="UT43" s="17"/>
      <c r="UU43" s="17"/>
      <c r="UV43" s="17"/>
      <c r="UW43" s="17"/>
      <c r="UX43" s="17"/>
      <c r="UY43" s="17"/>
      <c r="UZ43" s="17"/>
      <c r="VA43" s="17"/>
      <c r="VB43" s="17"/>
      <c r="VC43" s="17"/>
      <c r="VD43" s="17"/>
      <c r="VE43" s="17"/>
      <c r="VF43" s="17"/>
      <c r="VG43" s="17"/>
      <c r="VH43" s="17"/>
      <c r="VI43" s="17"/>
      <c r="VJ43" s="17"/>
      <c r="VK43" s="17"/>
      <c r="VL43" s="17"/>
      <c r="VM43" s="17"/>
      <c r="VN43" s="17"/>
      <c r="VO43" s="17"/>
      <c r="VP43" s="17"/>
      <c r="VQ43" s="17"/>
      <c r="VR43" s="17"/>
      <c r="VS43" s="17"/>
      <c r="VT43" s="17"/>
      <c r="VU43" s="17"/>
      <c r="VV43" s="17"/>
      <c r="VW43" s="17"/>
      <c r="VX43" s="17"/>
      <c r="VY43" s="17"/>
      <c r="VZ43" s="17"/>
      <c r="WA43" s="17"/>
      <c r="WB43" s="17"/>
      <c r="WC43" s="17"/>
      <c r="WD43" s="17"/>
      <c r="WE43" s="17"/>
      <c r="WF43" s="17"/>
      <c r="WG43" s="17"/>
      <c r="WH43" s="17"/>
      <c r="WI43" s="17"/>
      <c r="WJ43" s="17"/>
      <c r="WK43" s="17"/>
      <c r="WL43" s="17"/>
      <c r="WM43" s="17"/>
      <c r="WN43" s="17"/>
      <c r="WO43" s="17"/>
      <c r="WP43" s="17"/>
      <c r="WQ43" s="17"/>
      <c r="WR43" s="17"/>
      <c r="WS43" s="17"/>
      <c r="WT43" s="17"/>
      <c r="WU43" s="17"/>
      <c r="WV43" s="17"/>
      <c r="WW43" s="17"/>
      <c r="WX43" s="17"/>
      <c r="WY43" s="17"/>
      <c r="WZ43" s="17"/>
      <c r="XA43" s="17"/>
      <c r="XB43" s="17"/>
      <c r="XC43" s="17"/>
      <c r="XD43" s="17"/>
      <c r="XE43" s="17"/>
      <c r="XF43" s="17"/>
      <c r="XG43" s="17"/>
      <c r="XH43" s="17"/>
      <c r="XI43" s="17"/>
      <c r="XJ43" s="17"/>
      <c r="XK43" s="17"/>
      <c r="XL43" s="17"/>
      <c r="XM43" s="17"/>
      <c r="XN43" s="17"/>
      <c r="XO43" s="17"/>
      <c r="XP43" s="17"/>
      <c r="XQ43" s="17"/>
      <c r="XR43" s="17"/>
      <c r="XS43" s="17"/>
      <c r="XT43" s="17"/>
      <c r="XU43" s="17"/>
      <c r="XV43" s="17"/>
      <c r="XW43" s="17"/>
      <c r="XX43" s="17"/>
      <c r="XY43" s="17"/>
      <c r="XZ43" s="17"/>
      <c r="YA43" s="17"/>
      <c r="YB43" s="17"/>
      <c r="YC43" s="17"/>
      <c r="YD43" s="17"/>
      <c r="YE43" s="17"/>
      <c r="YF43" s="17"/>
      <c r="YG43" s="17"/>
      <c r="YH43" s="17"/>
      <c r="YI43" s="17"/>
      <c r="YJ43" s="17"/>
      <c r="YK43" s="17"/>
      <c r="YL43" s="17"/>
      <c r="YM43" s="17"/>
      <c r="YN43" s="17"/>
      <c r="YO43" s="17"/>
      <c r="YP43" s="17"/>
      <c r="YQ43" s="17"/>
      <c r="YR43" s="17"/>
      <c r="YS43" s="17"/>
      <c r="YT43" s="17"/>
      <c r="YU43" s="17"/>
      <c r="YV43" s="17"/>
      <c r="YW43" s="17"/>
      <c r="YX43" s="17"/>
      <c r="YY43" s="17"/>
      <c r="YZ43" s="17"/>
      <c r="ZA43" s="17"/>
      <c r="ZB43" s="17"/>
      <c r="ZC43" s="17"/>
      <c r="ZD43" s="17"/>
      <c r="ZE43" s="17"/>
      <c r="ZF43" s="17"/>
      <c r="ZG43" s="17"/>
      <c r="ZH43" s="17"/>
      <c r="ZI43" s="17"/>
      <c r="ZJ43" s="17"/>
      <c r="ZK43" s="17"/>
      <c r="ZL43" s="17"/>
      <c r="ZM43" s="17"/>
      <c r="ZN43" s="17"/>
      <c r="ZO43" s="17"/>
      <c r="ZP43" s="17"/>
      <c r="ZQ43" s="17"/>
      <c r="ZR43" s="17"/>
      <c r="ZS43" s="17"/>
      <c r="ZT43" s="17"/>
      <c r="ZU43" s="17"/>
      <c r="ZV43" s="17"/>
      <c r="ZW43" s="17"/>
      <c r="ZX43" s="17"/>
      <c r="ZY43" s="17"/>
      <c r="ZZ43" s="17"/>
      <c r="AAA43" s="17"/>
      <c r="AAB43" s="17"/>
      <c r="AAC43" s="17"/>
      <c r="AAD43" s="17"/>
      <c r="AAE43" s="17"/>
      <c r="AAF43" s="17"/>
      <c r="AAG43" s="17"/>
      <c r="AAH43" s="17"/>
      <c r="AAI43" s="17"/>
      <c r="AAJ43" s="17"/>
      <c r="AAK43" s="17"/>
      <c r="AAL43" s="17"/>
      <c r="AAM43" s="17"/>
      <c r="AAN43" s="17"/>
      <c r="AAO43" s="17"/>
      <c r="AAP43" s="17"/>
      <c r="AAQ43" s="17"/>
      <c r="AAR43" s="17"/>
      <c r="AAS43" s="17"/>
      <c r="AAT43" s="17"/>
      <c r="AAU43" s="17"/>
      <c r="AAV43" s="17"/>
      <c r="AAW43" s="17"/>
      <c r="AAX43" s="17"/>
      <c r="AAY43" s="17"/>
      <c r="AAZ43" s="17"/>
      <c r="ABA43" s="17"/>
      <c r="ABB43" s="17"/>
      <c r="ABC43" s="17"/>
      <c r="ABD43" s="17"/>
      <c r="ABE43" s="17"/>
      <c r="ABF43" s="17"/>
      <c r="ABG43" s="17"/>
      <c r="ABH43" s="17"/>
      <c r="ABI43" s="17"/>
      <c r="ABJ43" s="17"/>
      <c r="ABK43" s="17"/>
      <c r="ABL43" s="17"/>
      <c r="ABM43" s="17"/>
      <c r="ABN43" s="17"/>
      <c r="ABO43" s="17"/>
      <c r="ABP43" s="17"/>
      <c r="ABQ43" s="17"/>
      <c r="ABR43" s="17"/>
      <c r="ABS43" s="17"/>
      <c r="ABT43" s="17"/>
      <c r="ABU43" s="17"/>
      <c r="ABV43" s="17"/>
      <c r="ABW43" s="17"/>
      <c r="ABX43" s="17"/>
      <c r="ABY43" s="17"/>
      <c r="ABZ43" s="17"/>
      <c r="ACA43" s="17"/>
      <c r="ACB43" s="17"/>
      <c r="ACC43" s="17"/>
      <c r="ACD43" s="17"/>
      <c r="ACE43" s="17"/>
      <c r="ACF43" s="17"/>
      <c r="ACG43" s="17"/>
      <c r="ACH43" s="17"/>
      <c r="ACI43" s="17"/>
      <c r="ACJ43" s="17"/>
      <c r="ACK43" s="17"/>
      <c r="ACL43" s="17"/>
      <c r="ACM43" s="17"/>
      <c r="ACN43" s="17"/>
      <c r="ACO43" s="17"/>
      <c r="ACP43" s="17"/>
      <c r="ACQ43" s="17"/>
      <c r="ACR43" s="17"/>
      <c r="ACS43" s="17"/>
      <c r="ACT43" s="17"/>
      <c r="ACU43" s="17"/>
      <c r="ACV43" s="17"/>
      <c r="ACW43" s="17"/>
      <c r="ACX43" s="17"/>
      <c r="ACY43" s="17"/>
      <c r="ACZ43" s="17"/>
      <c r="ADA43" s="17"/>
      <c r="ADB43" s="17"/>
      <c r="ADC43" s="17"/>
      <c r="ADD43" s="17"/>
      <c r="ADE43" s="17"/>
      <c r="ADF43" s="17"/>
      <c r="ADG43" s="17"/>
      <c r="ADH43" s="17"/>
      <c r="ADI43" s="17"/>
      <c r="ADJ43" s="17"/>
      <c r="ADK43" s="17"/>
      <c r="ADL43" s="17"/>
      <c r="ADM43" s="17"/>
      <c r="ADN43" s="17"/>
      <c r="ADO43" s="17"/>
      <c r="ADP43" s="17"/>
      <c r="ADQ43" s="17"/>
      <c r="ADR43" s="17"/>
      <c r="ADS43" s="17"/>
      <c r="ADT43" s="17"/>
      <c r="ADU43" s="17"/>
      <c r="ADV43" s="17"/>
      <c r="ADW43" s="17"/>
      <c r="ADX43" s="17"/>
      <c r="ADY43" s="17"/>
      <c r="ADZ43" s="17"/>
      <c r="AEA43" s="17"/>
      <c r="AEB43" s="17"/>
      <c r="AEC43" s="17"/>
      <c r="AED43" s="17"/>
      <c r="AEE43" s="17"/>
      <c r="AEF43" s="17"/>
      <c r="AEG43" s="17"/>
      <c r="AEH43" s="17"/>
      <c r="AEI43" s="17"/>
      <c r="AEJ43" s="17"/>
      <c r="AEK43" s="17"/>
      <c r="AEL43" s="17"/>
      <c r="AEM43" s="17"/>
      <c r="AEN43" s="17"/>
      <c r="AEO43" s="17"/>
      <c r="AEP43" s="17"/>
      <c r="AEQ43" s="17"/>
      <c r="AER43" s="17"/>
      <c r="AES43" s="17"/>
      <c r="AET43" s="17"/>
      <c r="AEU43" s="17"/>
      <c r="AEV43" s="17"/>
      <c r="AEW43" s="17"/>
      <c r="AEX43" s="17"/>
      <c r="AEY43" s="17"/>
      <c r="AEZ43" s="17"/>
      <c r="AFA43" s="17"/>
      <c r="AFB43" s="17"/>
      <c r="AFC43" s="17"/>
      <c r="AFD43" s="17"/>
      <c r="AFE43" s="17"/>
      <c r="AFF43" s="17"/>
      <c r="AFG43" s="17"/>
      <c r="AFH43" s="17"/>
      <c r="AFI43" s="17"/>
      <c r="AFJ43" s="17"/>
      <c r="AFK43" s="17"/>
      <c r="AFL43" s="17"/>
      <c r="AFM43" s="17"/>
      <c r="AFN43" s="17"/>
      <c r="AFO43" s="17"/>
      <c r="AFP43" s="17"/>
      <c r="AFQ43" s="17"/>
      <c r="AFR43" s="17"/>
      <c r="AFS43" s="17"/>
      <c r="AFT43" s="17"/>
      <c r="AFU43" s="17"/>
      <c r="AFV43" s="17"/>
      <c r="AFW43" s="17"/>
      <c r="AFX43" s="17"/>
      <c r="AFY43" s="17"/>
      <c r="AFZ43" s="17"/>
      <c r="AGA43" s="17"/>
      <c r="AGB43" s="17"/>
      <c r="AGC43" s="17"/>
      <c r="AGD43" s="17"/>
      <c r="AGE43" s="17"/>
      <c r="AGF43" s="17"/>
      <c r="AGG43" s="17"/>
      <c r="AGH43" s="17"/>
      <c r="AGI43" s="17"/>
      <c r="AGJ43" s="17"/>
      <c r="AGK43" s="17"/>
      <c r="AGL43" s="17"/>
      <c r="AGM43" s="17"/>
      <c r="AGN43" s="17"/>
      <c r="AGO43" s="17"/>
      <c r="AGP43" s="17"/>
      <c r="AGQ43" s="17"/>
      <c r="AGR43" s="17"/>
      <c r="AGS43" s="17"/>
      <c r="AGT43" s="17"/>
      <c r="AGU43" s="17"/>
      <c r="AGV43" s="17"/>
      <c r="AGW43" s="17"/>
      <c r="AGX43" s="17"/>
      <c r="AGY43" s="17"/>
      <c r="AGZ43" s="17"/>
      <c r="AHA43" s="17"/>
      <c r="AHB43" s="17"/>
      <c r="AHC43" s="17"/>
      <c r="AHD43" s="17"/>
      <c r="AHE43" s="17"/>
      <c r="AHF43" s="17"/>
      <c r="AHG43" s="17"/>
      <c r="AHH43" s="17"/>
      <c r="AHI43" s="17"/>
      <c r="AHJ43" s="17"/>
      <c r="AHK43" s="17"/>
      <c r="AHL43" s="17"/>
      <c r="AHM43" s="17"/>
      <c r="AHN43" s="17"/>
      <c r="AHO43" s="17"/>
      <c r="AHP43" s="17"/>
      <c r="AHQ43" s="17"/>
      <c r="AHR43" s="17"/>
      <c r="AHS43" s="17"/>
      <c r="AHT43" s="17"/>
      <c r="AHU43" s="17"/>
      <c r="AHV43" s="17"/>
      <c r="AHW43" s="17"/>
      <c r="AHX43" s="17"/>
      <c r="AHY43" s="17"/>
      <c r="AHZ43" s="17"/>
      <c r="AIA43" s="17"/>
      <c r="AIB43" s="17"/>
      <c r="AIC43" s="17"/>
      <c r="AID43" s="17"/>
      <c r="AIE43" s="17"/>
      <c r="AIF43" s="17"/>
      <c r="AIG43" s="17"/>
      <c r="AIH43" s="17"/>
      <c r="AII43" s="17"/>
      <c r="AIJ43" s="17"/>
      <c r="AIK43" s="17"/>
      <c r="AIL43" s="17"/>
      <c r="AIM43" s="17"/>
      <c r="AIN43" s="17"/>
      <c r="AIO43" s="17"/>
      <c r="AIP43" s="17"/>
      <c r="AIQ43" s="17"/>
      <c r="AIR43" s="17"/>
      <c r="AIS43" s="17"/>
      <c r="AIT43" s="17"/>
      <c r="AIU43" s="17"/>
      <c r="AIV43" s="17"/>
      <c r="AIW43" s="17"/>
      <c r="AIX43" s="17"/>
      <c r="AIY43" s="17"/>
      <c r="AIZ43" s="17"/>
      <c r="AJA43" s="17"/>
      <c r="AJB43" s="17"/>
      <c r="AJC43" s="17"/>
      <c r="AJD43" s="17"/>
      <c r="AJE43" s="17"/>
      <c r="AJF43" s="17"/>
      <c r="AJG43" s="17"/>
      <c r="AJH43" s="17"/>
      <c r="AJI43" s="17"/>
      <c r="AJJ43" s="17"/>
      <c r="AJK43" s="17"/>
      <c r="AJL43" s="17"/>
      <c r="AJM43" s="17"/>
      <c r="AJN43" s="17"/>
      <c r="AJO43" s="17"/>
      <c r="AJP43" s="17"/>
      <c r="AJQ43" s="17"/>
      <c r="AJR43" s="17"/>
      <c r="AJS43" s="17"/>
      <c r="AJT43" s="17"/>
      <c r="AJU43" s="17"/>
      <c r="AJV43" s="17"/>
      <c r="AJW43" s="17"/>
      <c r="AJX43" s="17"/>
      <c r="AJY43" s="17"/>
      <c r="AJZ43" s="17"/>
      <c r="AKA43" s="17"/>
      <c r="AKB43" s="17"/>
      <c r="AKC43" s="17"/>
      <c r="AKD43" s="17"/>
      <c r="AKE43" s="17"/>
      <c r="AKF43" s="17"/>
      <c r="AKG43" s="17"/>
      <c r="AKH43" s="17"/>
      <c r="AKI43" s="17"/>
      <c r="AKJ43" s="17"/>
      <c r="AKK43" s="17"/>
      <c r="AKL43" s="17"/>
      <c r="AKM43" s="17"/>
      <c r="AKN43" s="17"/>
      <c r="AKO43" s="17"/>
      <c r="AKP43" s="17"/>
      <c r="AKQ43" s="17"/>
      <c r="AKR43" s="17"/>
      <c r="AKS43" s="17"/>
      <c r="AKT43" s="17"/>
      <c r="AKU43" s="17"/>
      <c r="AKV43" s="17"/>
      <c r="AKW43" s="17"/>
      <c r="AKX43" s="17"/>
      <c r="AKY43" s="17"/>
      <c r="AKZ43" s="17"/>
      <c r="ALA43" s="17"/>
      <c r="ALB43" s="17"/>
      <c r="ALC43" s="17"/>
      <c r="ALD43" s="17"/>
      <c r="ALE43" s="17"/>
      <c r="ALF43" s="17"/>
      <c r="ALG43" s="17"/>
      <c r="ALH43" s="17"/>
      <c r="ALI43" s="17"/>
      <c r="ALJ43" s="17"/>
      <c r="ALK43" s="17"/>
      <c r="ALL43" s="17"/>
      <c r="ALM43" s="17"/>
      <c r="ALN43" s="17"/>
      <c r="ALO43" s="17"/>
      <c r="ALP43" s="17"/>
      <c r="ALQ43" s="17"/>
      <c r="ALR43" s="17"/>
      <c r="ALS43" s="17"/>
      <c r="ALT43" s="17"/>
      <c r="ALU43" s="17"/>
      <c r="ALV43" s="17"/>
      <c r="ALW43" s="17"/>
      <c r="ALX43" s="17"/>
      <c r="ALY43" s="17"/>
      <c r="ALZ43" s="17"/>
      <c r="AMA43" s="17"/>
      <c r="AMB43" s="17"/>
      <c r="AMC43" s="17"/>
      <c r="AMD43" s="17"/>
      <c r="AME43" s="17"/>
      <c r="AMF43" s="17"/>
      <c r="AMG43" s="17"/>
      <c r="AMH43" s="17"/>
      <c r="AMI43" s="17"/>
      <c r="AMJ43" s="17"/>
      <c r="AMK43" s="17"/>
      <c r="AML43" s="17"/>
      <c r="AMM43" s="17"/>
      <c r="AMN43" s="17"/>
      <c r="AMO43" s="17"/>
      <c r="AMP43" s="17"/>
      <c r="AMQ43" s="17"/>
      <c r="AMR43" s="17"/>
      <c r="AMS43" s="17"/>
      <c r="AMT43" s="17"/>
      <c r="AMU43" s="17"/>
      <c r="AMV43" s="17"/>
      <c r="AMW43" s="17"/>
      <c r="AMX43" s="17"/>
      <c r="AMY43" s="17"/>
      <c r="AMZ43" s="17"/>
      <c r="ANA43" s="17"/>
      <c r="ANB43" s="17"/>
      <c r="ANC43" s="17"/>
      <c r="AND43" s="17"/>
      <c r="ANE43" s="17"/>
      <c r="ANF43" s="17"/>
      <c r="ANG43" s="17"/>
      <c r="ANH43" s="17"/>
      <c r="ANI43" s="17"/>
      <c r="ANJ43" s="17"/>
      <c r="ANK43" s="17"/>
      <c r="ANL43" s="17"/>
      <c r="ANM43" s="17"/>
      <c r="ANN43" s="17"/>
      <c r="ANO43" s="17"/>
      <c r="ANP43" s="17"/>
      <c r="ANQ43" s="17"/>
      <c r="ANR43" s="17"/>
      <c r="ANS43" s="17"/>
      <c r="ANT43" s="17"/>
      <c r="ANU43" s="17"/>
      <c r="ANV43" s="17"/>
      <c r="ANW43" s="17"/>
      <c r="ANX43" s="17"/>
      <c r="ANY43" s="17"/>
      <c r="ANZ43" s="17"/>
      <c r="AOA43" s="17"/>
      <c r="AOB43" s="17"/>
      <c r="AOC43" s="17"/>
      <c r="AOD43" s="17"/>
      <c r="AOE43" s="17"/>
      <c r="AOF43" s="17"/>
      <c r="AOG43" s="17"/>
      <c r="AOH43" s="17"/>
      <c r="AOI43" s="17"/>
      <c r="AOJ43" s="17"/>
      <c r="AOK43" s="17"/>
      <c r="AOL43" s="17"/>
      <c r="AOM43" s="17"/>
      <c r="AON43" s="17"/>
      <c r="AOO43" s="17"/>
      <c r="AOP43" s="17"/>
      <c r="AOQ43" s="17"/>
      <c r="AOR43" s="17"/>
      <c r="AOS43" s="17"/>
      <c r="AOT43" s="17"/>
      <c r="AOU43" s="17"/>
      <c r="AOV43" s="17"/>
      <c r="AOW43" s="17"/>
      <c r="AOX43" s="17"/>
      <c r="AOY43" s="17"/>
      <c r="AOZ43" s="17"/>
      <c r="APA43" s="17"/>
      <c r="APB43" s="17"/>
      <c r="APC43" s="17"/>
      <c r="APD43" s="17"/>
      <c r="APE43" s="17"/>
      <c r="APF43" s="17"/>
      <c r="APG43" s="17"/>
      <c r="APH43" s="17"/>
      <c r="API43" s="17"/>
      <c r="APJ43" s="17"/>
      <c r="APK43" s="17"/>
      <c r="APL43" s="17"/>
      <c r="APM43" s="17"/>
      <c r="APN43" s="17"/>
      <c r="APO43" s="17"/>
      <c r="APP43" s="17"/>
      <c r="APQ43" s="17"/>
      <c r="APR43" s="17"/>
      <c r="APS43" s="17"/>
      <c r="APT43" s="17"/>
      <c r="APU43" s="17"/>
      <c r="APV43" s="17"/>
      <c r="APW43" s="17"/>
      <c r="APX43" s="17"/>
      <c r="APY43" s="17"/>
      <c r="APZ43" s="17"/>
      <c r="AQA43" s="17"/>
      <c r="AQB43" s="17"/>
      <c r="AQC43" s="17"/>
      <c r="AQD43" s="17"/>
      <c r="AQE43" s="17"/>
      <c r="AQF43" s="17"/>
      <c r="AQG43" s="17"/>
      <c r="AQH43" s="17"/>
      <c r="AQI43" s="17"/>
      <c r="AQJ43" s="17"/>
      <c r="AQK43" s="17"/>
      <c r="AQL43" s="17"/>
      <c r="AQM43" s="17"/>
      <c r="AQN43" s="17"/>
      <c r="AQO43" s="17"/>
      <c r="AQP43" s="17"/>
      <c r="AQQ43" s="17"/>
      <c r="AQR43" s="17"/>
      <c r="AQS43" s="17"/>
      <c r="AQT43" s="17"/>
      <c r="AQU43" s="17"/>
      <c r="AQV43" s="17"/>
      <c r="AQW43" s="17"/>
      <c r="AQX43" s="17"/>
      <c r="AQY43" s="17"/>
      <c r="AQZ43" s="17"/>
      <c r="ARA43" s="17"/>
      <c r="ARB43" s="17"/>
      <c r="ARC43" s="17"/>
      <c r="ARD43" s="17"/>
      <c r="ARE43" s="17"/>
      <c r="ARF43" s="17"/>
      <c r="ARG43" s="17"/>
      <c r="ARH43" s="17"/>
      <c r="ARI43" s="17"/>
      <c r="ARJ43" s="17"/>
      <c r="ARK43" s="17"/>
      <c r="ARL43" s="17"/>
      <c r="ARM43" s="17"/>
      <c r="ARN43" s="17"/>
      <c r="ARO43" s="17"/>
      <c r="ARP43" s="17"/>
      <c r="ARQ43" s="17"/>
      <c r="ARR43" s="17"/>
      <c r="ARS43" s="17"/>
      <c r="ART43" s="17"/>
      <c r="ARU43" s="17"/>
      <c r="ARV43" s="17"/>
      <c r="ARW43" s="17"/>
      <c r="ARX43" s="17"/>
      <c r="ARY43" s="17"/>
      <c r="ARZ43" s="17"/>
      <c r="ASA43" s="17"/>
      <c r="ASB43" s="17"/>
      <c r="ASC43" s="17"/>
      <c r="ASD43" s="17"/>
      <c r="ASE43" s="17"/>
      <c r="ASF43" s="17"/>
      <c r="ASG43" s="17"/>
      <c r="ASH43" s="17"/>
      <c r="ASI43" s="17"/>
      <c r="ASJ43" s="17"/>
      <c r="ASK43" s="17"/>
      <c r="ASL43" s="17"/>
      <c r="ASM43" s="17"/>
      <c r="ASN43" s="17"/>
      <c r="ASO43" s="17"/>
      <c r="ASP43" s="17"/>
      <c r="ASQ43" s="17"/>
      <c r="ASR43" s="17"/>
      <c r="ASS43" s="17"/>
      <c r="AST43" s="17"/>
      <c r="ASU43" s="17"/>
      <c r="ASV43" s="17"/>
      <c r="ASW43" s="17"/>
      <c r="ASX43" s="17"/>
      <c r="ASY43" s="17"/>
      <c r="ASZ43" s="17"/>
      <c r="ATA43" s="17"/>
      <c r="ATB43" s="17"/>
      <c r="ATC43" s="17"/>
      <c r="ATD43" s="17"/>
      <c r="ATE43" s="17"/>
      <c r="ATF43" s="17"/>
      <c r="ATG43" s="17"/>
      <c r="ATH43" s="17"/>
      <c r="ATI43" s="17"/>
      <c r="ATJ43" s="17"/>
      <c r="ATK43" s="17"/>
      <c r="ATL43" s="17"/>
      <c r="ATM43" s="17"/>
      <c r="ATN43" s="17"/>
      <c r="ATO43" s="17"/>
      <c r="ATP43" s="17"/>
      <c r="ATQ43" s="17"/>
      <c r="ATR43" s="17"/>
      <c r="ATS43" s="17"/>
      <c r="ATT43" s="17"/>
      <c r="ATU43" s="17"/>
      <c r="ATV43" s="17"/>
      <c r="ATW43" s="17"/>
      <c r="ATX43" s="17"/>
      <c r="ATY43" s="17"/>
      <c r="ATZ43" s="17"/>
      <c r="AUA43" s="17"/>
      <c r="AUB43" s="17"/>
      <c r="AUC43" s="17"/>
      <c r="AUD43" s="17"/>
      <c r="AUE43" s="17"/>
      <c r="AUF43" s="17"/>
      <c r="AUG43" s="17"/>
      <c r="AUH43" s="17"/>
      <c r="AUI43" s="17"/>
      <c r="AUJ43" s="17"/>
      <c r="AUK43" s="17"/>
      <c r="AUL43" s="17"/>
      <c r="AUM43" s="17"/>
      <c r="AUN43" s="17"/>
      <c r="AUO43" s="17"/>
      <c r="AUP43" s="17"/>
      <c r="AUQ43" s="17"/>
      <c r="AUR43" s="17"/>
      <c r="AUS43" s="17"/>
      <c r="AUT43" s="17"/>
      <c r="AUU43" s="17"/>
      <c r="AUV43" s="17"/>
      <c r="AUW43" s="17"/>
      <c r="AUX43" s="17"/>
      <c r="AUY43" s="17"/>
      <c r="AUZ43" s="17"/>
      <c r="AVA43" s="17"/>
      <c r="AVB43" s="17"/>
      <c r="AVC43" s="17"/>
      <c r="AVD43" s="17"/>
      <c r="AVE43" s="17"/>
      <c r="AVF43" s="17"/>
      <c r="AVG43" s="17"/>
      <c r="AVH43" s="17"/>
      <c r="AVI43" s="17"/>
      <c r="AVJ43" s="17"/>
      <c r="AVK43" s="17"/>
      <c r="AVL43" s="17"/>
      <c r="AVM43" s="17"/>
      <c r="AVN43" s="17"/>
      <c r="AVO43" s="17"/>
      <c r="AVP43" s="17"/>
      <c r="AVQ43" s="17"/>
      <c r="AVR43" s="17"/>
      <c r="AVS43" s="17"/>
      <c r="AVT43" s="17"/>
      <c r="AVU43" s="17"/>
      <c r="AVV43" s="17"/>
      <c r="AVW43" s="17"/>
      <c r="AVX43" s="17"/>
      <c r="AVY43" s="17"/>
      <c r="AVZ43" s="17"/>
      <c r="AWA43" s="17"/>
      <c r="AWB43" s="17"/>
      <c r="AWC43" s="17"/>
      <c r="AWD43" s="17"/>
      <c r="AWE43" s="17"/>
      <c r="AWF43" s="17"/>
      <c r="AWG43" s="17"/>
      <c r="AWH43" s="17"/>
      <c r="AWI43" s="17"/>
      <c r="AWJ43" s="17"/>
      <c r="AWK43" s="17"/>
      <c r="AWL43" s="17"/>
      <c r="AWM43" s="17"/>
      <c r="AWN43" s="17"/>
      <c r="AWO43" s="17"/>
      <c r="AWP43" s="17"/>
      <c r="AWQ43" s="17"/>
      <c r="AWR43" s="17"/>
      <c r="AWS43" s="17"/>
      <c r="AWT43" s="17"/>
      <c r="AWU43" s="17"/>
      <c r="AWV43" s="17"/>
      <c r="AWW43" s="17"/>
      <c r="AWX43" s="17"/>
      <c r="AWY43" s="17"/>
      <c r="AWZ43" s="17"/>
      <c r="AXA43" s="17"/>
      <c r="AXB43" s="17"/>
      <c r="AXC43" s="17"/>
      <c r="AXD43" s="17"/>
      <c r="AXE43" s="17"/>
      <c r="AXF43" s="17"/>
      <c r="AXG43" s="17"/>
      <c r="AXH43" s="17"/>
      <c r="AXI43" s="17"/>
      <c r="AXJ43" s="17"/>
      <c r="AXK43" s="17"/>
      <c r="AXL43" s="17"/>
      <c r="AXM43" s="17"/>
      <c r="AXN43" s="17"/>
      <c r="AXO43" s="17"/>
      <c r="AXP43" s="17"/>
      <c r="AXQ43" s="17"/>
      <c r="AXR43" s="17"/>
      <c r="AXS43" s="17"/>
      <c r="AXT43" s="17"/>
      <c r="AXU43" s="17"/>
      <c r="AXV43" s="17"/>
      <c r="AXW43" s="17"/>
      <c r="AXX43" s="17"/>
      <c r="AXY43" s="17"/>
      <c r="AXZ43" s="17"/>
      <c r="AYA43" s="17"/>
      <c r="AYB43" s="17"/>
      <c r="AYC43" s="17"/>
      <c r="AYD43" s="17"/>
      <c r="AYE43" s="17"/>
      <c r="AYF43" s="17"/>
      <c r="AYG43" s="17"/>
      <c r="AYH43" s="17"/>
      <c r="AYI43" s="17"/>
      <c r="AYJ43" s="17"/>
      <c r="AYK43" s="17"/>
      <c r="AYL43" s="17"/>
      <c r="AYM43" s="17"/>
      <c r="AYN43" s="17"/>
      <c r="AYO43" s="17"/>
      <c r="AYP43" s="17"/>
      <c r="AYQ43" s="17"/>
      <c r="AYR43" s="17"/>
      <c r="AYS43" s="17"/>
      <c r="AYT43" s="17"/>
      <c r="AYU43" s="17"/>
      <c r="AYV43" s="17"/>
      <c r="AYW43" s="17"/>
      <c r="AYX43" s="17"/>
      <c r="AYY43" s="17"/>
      <c r="AYZ43" s="17"/>
      <c r="AZA43" s="17"/>
      <c r="AZB43" s="17"/>
      <c r="AZC43" s="17"/>
      <c r="AZD43" s="17"/>
      <c r="AZE43" s="17"/>
      <c r="AZF43" s="17"/>
      <c r="AZG43" s="17"/>
      <c r="AZH43" s="17"/>
      <c r="AZI43" s="17"/>
      <c r="AZJ43" s="17"/>
      <c r="AZK43" s="17"/>
      <c r="AZL43" s="17"/>
      <c r="AZM43" s="17"/>
      <c r="AZN43" s="17"/>
      <c r="AZO43" s="17"/>
      <c r="AZP43" s="17"/>
      <c r="AZQ43" s="17"/>
      <c r="AZR43" s="17"/>
      <c r="AZS43" s="17"/>
      <c r="AZT43" s="17"/>
      <c r="AZU43" s="17"/>
      <c r="AZV43" s="17"/>
      <c r="AZW43" s="17"/>
      <c r="AZX43" s="17"/>
      <c r="AZY43" s="17"/>
      <c r="AZZ43" s="17"/>
      <c r="BAA43" s="17"/>
      <c r="BAB43" s="17"/>
      <c r="BAC43" s="17"/>
      <c r="BAD43" s="17"/>
      <c r="BAE43" s="17"/>
      <c r="BAF43" s="17"/>
      <c r="BAG43" s="17"/>
      <c r="BAH43" s="17"/>
      <c r="BAI43" s="17"/>
      <c r="BAJ43" s="17"/>
      <c r="BAK43" s="17"/>
      <c r="BAL43" s="17"/>
      <c r="BAM43" s="17"/>
      <c r="BAN43" s="17"/>
      <c r="BAO43" s="17"/>
      <c r="BAP43" s="17"/>
      <c r="BAQ43" s="17"/>
      <c r="BAR43" s="17"/>
      <c r="BAS43" s="17"/>
      <c r="BAT43" s="17"/>
      <c r="BAU43" s="17"/>
      <c r="BAV43" s="17"/>
      <c r="BAW43" s="17"/>
      <c r="BAX43" s="17"/>
      <c r="BAY43" s="17"/>
      <c r="BAZ43" s="17"/>
      <c r="BBA43" s="17"/>
      <c r="BBB43" s="17"/>
      <c r="BBC43" s="17"/>
      <c r="BBD43" s="17"/>
      <c r="BBE43" s="17"/>
      <c r="BBF43" s="17"/>
      <c r="BBG43" s="17"/>
      <c r="BBH43" s="17"/>
      <c r="BBI43" s="17"/>
      <c r="BBJ43" s="17"/>
      <c r="BBK43" s="17"/>
      <c r="BBL43" s="17"/>
      <c r="BBM43" s="17"/>
      <c r="BBN43" s="17"/>
      <c r="BBO43" s="17"/>
      <c r="BBP43" s="17"/>
      <c r="BBQ43" s="17"/>
      <c r="BBR43" s="17"/>
      <c r="BBS43" s="17"/>
      <c r="BBT43" s="17"/>
      <c r="BBU43" s="17"/>
      <c r="BBV43" s="17"/>
      <c r="BBW43" s="17"/>
      <c r="BBX43" s="17"/>
      <c r="BBY43" s="17"/>
      <c r="BBZ43" s="17"/>
      <c r="BCA43" s="17"/>
      <c r="BCB43" s="17"/>
      <c r="BCC43" s="17"/>
      <c r="BCD43" s="17"/>
      <c r="BCE43" s="17"/>
      <c r="BCF43" s="17"/>
      <c r="BCG43" s="17"/>
      <c r="BCH43" s="17"/>
      <c r="BCI43" s="17"/>
      <c r="BCJ43" s="17"/>
      <c r="BCK43" s="17"/>
      <c r="BCL43" s="17"/>
      <c r="BCM43" s="17"/>
      <c r="BCN43" s="17"/>
      <c r="BCO43" s="17"/>
      <c r="BCP43" s="17"/>
      <c r="BCQ43" s="17"/>
      <c r="BCR43" s="17"/>
      <c r="BCS43" s="17"/>
      <c r="BCT43" s="17"/>
      <c r="BCU43" s="17"/>
      <c r="BCV43" s="17"/>
      <c r="BCW43" s="17"/>
      <c r="BCX43" s="17"/>
      <c r="BCY43" s="17"/>
      <c r="BCZ43" s="17"/>
      <c r="BDA43" s="17"/>
      <c r="BDB43" s="17"/>
      <c r="BDC43" s="17"/>
      <c r="BDD43" s="17"/>
      <c r="BDE43" s="17"/>
      <c r="BDF43" s="17"/>
      <c r="BDG43" s="17"/>
      <c r="BDH43" s="17"/>
      <c r="BDI43" s="17"/>
      <c r="BDJ43" s="17"/>
      <c r="BDK43" s="17"/>
      <c r="BDL43" s="17"/>
      <c r="BDM43" s="17"/>
      <c r="BDN43" s="17"/>
      <c r="BDO43" s="17"/>
      <c r="BDP43" s="17"/>
      <c r="BDQ43" s="17"/>
      <c r="BDR43" s="17"/>
      <c r="BDS43" s="17"/>
      <c r="BDT43" s="17"/>
      <c r="BDU43" s="17"/>
      <c r="BDV43" s="17"/>
      <c r="BDW43" s="17"/>
      <c r="BDX43" s="17"/>
      <c r="BDY43" s="17"/>
      <c r="BDZ43" s="17"/>
      <c r="BEA43" s="17"/>
      <c r="BEB43" s="17"/>
      <c r="BEC43" s="17"/>
      <c r="BED43" s="17"/>
      <c r="BEE43" s="17"/>
      <c r="BEF43" s="17"/>
      <c r="BEG43" s="17"/>
      <c r="BEH43" s="17"/>
      <c r="BEI43" s="17"/>
      <c r="BEJ43" s="17"/>
      <c r="BEK43" s="17"/>
      <c r="BEL43" s="17"/>
      <c r="BEM43" s="17"/>
      <c r="BEN43" s="17"/>
      <c r="BEO43" s="17"/>
      <c r="BEP43" s="17"/>
      <c r="BEQ43" s="17"/>
      <c r="BER43" s="17"/>
      <c r="BES43" s="17"/>
      <c r="BET43" s="17"/>
      <c r="BEU43" s="17"/>
      <c r="BEV43" s="17"/>
      <c r="BEW43" s="17"/>
      <c r="BEX43" s="17"/>
      <c r="BEY43" s="17"/>
      <c r="BEZ43" s="17"/>
      <c r="BFA43" s="17"/>
      <c r="BFB43" s="17"/>
      <c r="BFC43" s="17"/>
      <c r="BFD43" s="17"/>
      <c r="BFE43" s="17"/>
      <c r="BFF43" s="17"/>
      <c r="BFG43" s="17"/>
      <c r="BFH43" s="17"/>
      <c r="BFI43" s="17"/>
      <c r="BFJ43" s="17"/>
      <c r="BFK43" s="17"/>
      <c r="BFL43" s="17"/>
      <c r="BFM43" s="17"/>
      <c r="BFN43" s="17"/>
      <c r="BFO43" s="17"/>
      <c r="BFP43" s="17"/>
      <c r="BFQ43" s="17"/>
      <c r="BFR43" s="17"/>
      <c r="BFS43" s="17"/>
      <c r="BFT43" s="17"/>
      <c r="BFU43" s="17"/>
      <c r="BFV43" s="17"/>
      <c r="BFW43" s="17"/>
      <c r="BFX43" s="17"/>
      <c r="BFY43" s="17"/>
      <c r="BFZ43" s="17"/>
      <c r="BGA43" s="17"/>
      <c r="BGB43" s="17"/>
      <c r="BGC43" s="17"/>
      <c r="BGD43" s="17"/>
      <c r="BGE43" s="17"/>
      <c r="BGF43" s="17"/>
      <c r="BGG43" s="17"/>
      <c r="BGH43" s="17"/>
      <c r="BGI43" s="17"/>
      <c r="BGJ43" s="17"/>
      <c r="BGK43" s="17"/>
      <c r="BGL43" s="17"/>
      <c r="BGM43" s="17"/>
      <c r="BGN43" s="17"/>
      <c r="BGO43" s="17"/>
      <c r="BGP43" s="17"/>
      <c r="BGQ43" s="17"/>
      <c r="BGR43" s="17"/>
      <c r="BGS43" s="17"/>
      <c r="BGT43" s="17"/>
      <c r="BGU43" s="17"/>
      <c r="BGV43" s="17"/>
      <c r="BGW43" s="17"/>
      <c r="BGX43" s="17"/>
      <c r="BGY43" s="17"/>
      <c r="BGZ43" s="17"/>
      <c r="BHA43" s="17"/>
      <c r="BHB43" s="17"/>
      <c r="BHC43" s="17"/>
      <c r="BHD43" s="17"/>
      <c r="BHE43" s="17"/>
      <c r="BHF43" s="17"/>
      <c r="BHG43" s="17"/>
      <c r="BHH43" s="17"/>
      <c r="BHI43" s="17"/>
      <c r="BHJ43" s="17"/>
      <c r="BHK43" s="17"/>
      <c r="BHL43" s="17"/>
      <c r="BHM43" s="17"/>
      <c r="BHN43" s="17"/>
      <c r="BHO43" s="17"/>
      <c r="BHP43" s="17"/>
      <c r="BHQ43" s="17"/>
      <c r="BHR43" s="17"/>
      <c r="BHS43" s="17"/>
      <c r="BHT43" s="17"/>
      <c r="BHU43" s="17"/>
      <c r="BHV43" s="17"/>
      <c r="BHW43" s="17"/>
      <c r="BHX43" s="17"/>
      <c r="BHY43" s="17"/>
      <c r="BHZ43" s="17"/>
      <c r="BIA43" s="17"/>
      <c r="BIB43" s="17"/>
      <c r="BIC43" s="17"/>
      <c r="BID43" s="17"/>
      <c r="BIE43" s="17"/>
      <c r="BIF43" s="17"/>
      <c r="BIG43" s="17"/>
      <c r="BIH43" s="17"/>
      <c r="BII43" s="17"/>
      <c r="BIJ43" s="17"/>
      <c r="BIK43" s="17"/>
      <c r="BIL43" s="17"/>
      <c r="BIM43" s="17"/>
      <c r="BIN43" s="17"/>
      <c r="BIO43" s="17"/>
      <c r="BIP43" s="17"/>
      <c r="BIQ43" s="17"/>
      <c r="BIR43" s="17"/>
      <c r="BIS43" s="17"/>
      <c r="BIT43" s="17"/>
      <c r="BIU43" s="17"/>
      <c r="BIV43" s="17"/>
      <c r="BIW43" s="17"/>
      <c r="BIX43" s="17"/>
      <c r="BIY43" s="17"/>
      <c r="BIZ43" s="17"/>
      <c r="BJA43" s="17"/>
      <c r="BJB43" s="17"/>
      <c r="BJC43" s="17"/>
      <c r="BJD43" s="17"/>
      <c r="BJE43" s="17"/>
      <c r="BJF43" s="17"/>
      <c r="BJG43" s="17"/>
      <c r="BJH43" s="17"/>
      <c r="BJI43" s="17"/>
      <c r="BJJ43" s="17"/>
      <c r="BJK43" s="17"/>
      <c r="BJL43" s="17"/>
      <c r="BJM43" s="17"/>
      <c r="BJN43" s="17"/>
      <c r="BJO43" s="17"/>
      <c r="BJP43" s="17"/>
      <c r="BJQ43" s="17"/>
      <c r="BJR43" s="17"/>
      <c r="BJS43" s="17"/>
      <c r="BJT43" s="17"/>
      <c r="BJU43" s="17"/>
      <c r="BJV43" s="17"/>
      <c r="BJW43" s="17"/>
      <c r="BJX43" s="17"/>
      <c r="BJY43" s="17"/>
      <c r="BJZ43" s="17"/>
      <c r="BKA43" s="17"/>
      <c r="BKB43" s="17"/>
      <c r="BKC43" s="17"/>
      <c r="BKD43" s="17"/>
      <c r="BKE43" s="17"/>
      <c r="BKF43" s="17"/>
      <c r="BKG43" s="17"/>
      <c r="BKH43" s="17"/>
      <c r="BKI43" s="17"/>
      <c r="BKJ43" s="17"/>
      <c r="BKK43" s="17"/>
      <c r="BKL43" s="17"/>
      <c r="BKM43" s="17"/>
      <c r="BKN43" s="17"/>
      <c r="BKO43" s="17"/>
      <c r="BKP43" s="17"/>
      <c r="BKQ43" s="17"/>
      <c r="BKR43" s="17"/>
      <c r="BKS43" s="17"/>
      <c r="BKT43" s="17"/>
      <c r="BKU43" s="17"/>
      <c r="BKV43" s="17"/>
      <c r="BKW43" s="17"/>
      <c r="BKX43" s="17"/>
      <c r="BKY43" s="17"/>
      <c r="BKZ43" s="17"/>
      <c r="BLA43" s="17"/>
      <c r="BLB43" s="17"/>
      <c r="BLC43" s="17"/>
      <c r="BLD43" s="17"/>
      <c r="BLE43" s="17"/>
      <c r="BLF43" s="17"/>
      <c r="BLG43" s="17"/>
      <c r="BLH43" s="17"/>
      <c r="BLI43" s="17"/>
      <c r="BLJ43" s="17"/>
      <c r="BLK43" s="17"/>
      <c r="BLL43" s="17"/>
      <c r="BLM43" s="17"/>
      <c r="BLN43" s="17"/>
      <c r="BLO43" s="17"/>
      <c r="BLP43" s="17"/>
      <c r="BLQ43" s="17"/>
      <c r="BLR43" s="17"/>
      <c r="BLS43" s="17"/>
      <c r="BLT43" s="17"/>
      <c r="BLU43" s="17"/>
      <c r="BLV43" s="17"/>
      <c r="BLW43" s="17"/>
      <c r="BLX43" s="17"/>
      <c r="BLY43" s="17"/>
      <c r="BLZ43" s="17"/>
      <c r="BMA43" s="17"/>
      <c r="BMB43" s="17"/>
      <c r="BMC43" s="17"/>
      <c r="BMD43" s="17"/>
      <c r="BME43" s="17"/>
      <c r="BMF43" s="17"/>
      <c r="BMG43" s="17"/>
      <c r="BMH43" s="17"/>
      <c r="BMI43" s="17"/>
      <c r="BMJ43" s="17"/>
      <c r="BMK43" s="17"/>
      <c r="BML43" s="17"/>
      <c r="BMM43" s="17"/>
      <c r="BMN43" s="17"/>
      <c r="BMO43" s="17"/>
      <c r="BMP43" s="17"/>
      <c r="BMQ43" s="17"/>
      <c r="BMR43" s="17"/>
      <c r="BMS43" s="17"/>
      <c r="BMT43" s="17"/>
      <c r="BMU43" s="17"/>
      <c r="BMV43" s="17"/>
      <c r="BMW43" s="17"/>
      <c r="BMX43" s="17"/>
      <c r="BMY43" s="17"/>
      <c r="BMZ43" s="17"/>
      <c r="BNA43" s="17"/>
      <c r="BNB43" s="17"/>
      <c r="BNC43" s="17"/>
      <c r="BND43" s="17"/>
      <c r="BNE43" s="17"/>
      <c r="BNF43" s="17"/>
      <c r="BNG43" s="17"/>
      <c r="BNH43" s="17"/>
      <c r="BNI43" s="17"/>
      <c r="BNJ43" s="17"/>
      <c r="BNK43" s="17"/>
      <c r="BNL43" s="17"/>
      <c r="BNM43" s="17"/>
      <c r="BNN43" s="17"/>
      <c r="BNO43" s="17"/>
      <c r="BNP43" s="17"/>
      <c r="BNQ43" s="17"/>
      <c r="BNR43" s="17"/>
      <c r="BNS43" s="17"/>
      <c r="BNT43" s="17"/>
      <c r="BNU43" s="17"/>
      <c r="BNV43" s="17"/>
      <c r="BNW43" s="17"/>
      <c r="BNX43" s="17"/>
      <c r="BNY43" s="17"/>
      <c r="BNZ43" s="17"/>
      <c r="BOA43" s="17"/>
      <c r="BOB43" s="17"/>
      <c r="BOC43" s="17"/>
      <c r="BOD43" s="17"/>
      <c r="BOE43" s="17"/>
      <c r="BOF43" s="17"/>
      <c r="BOG43" s="17"/>
      <c r="BOH43" s="17"/>
      <c r="BOI43" s="17"/>
      <c r="BOJ43" s="17"/>
      <c r="BOK43" s="17"/>
      <c r="BOL43" s="17"/>
      <c r="BOM43" s="17"/>
      <c r="BON43" s="17"/>
      <c r="BOO43" s="17"/>
      <c r="BOP43" s="17"/>
      <c r="BOQ43" s="17"/>
      <c r="BOR43" s="17"/>
      <c r="BOS43" s="17"/>
      <c r="BOT43" s="17"/>
      <c r="BOU43" s="17"/>
      <c r="BOV43" s="17"/>
      <c r="BOW43" s="17"/>
      <c r="BOX43" s="17"/>
      <c r="BOY43" s="17"/>
      <c r="BOZ43" s="17"/>
      <c r="BPA43" s="17"/>
      <c r="BPB43" s="17"/>
      <c r="BPC43" s="17"/>
      <c r="BPD43" s="17"/>
      <c r="BPE43" s="17"/>
      <c r="BPF43" s="17"/>
      <c r="BPG43" s="17"/>
      <c r="BPH43" s="17"/>
      <c r="BPI43" s="17"/>
      <c r="BPJ43" s="17"/>
      <c r="BPK43" s="17"/>
      <c r="BPL43" s="17"/>
      <c r="BPM43" s="17"/>
      <c r="BPN43" s="17"/>
      <c r="BPO43" s="17"/>
      <c r="BPP43" s="17"/>
      <c r="BPQ43" s="17"/>
      <c r="BPR43" s="17"/>
      <c r="BPS43" s="17"/>
      <c r="BPT43" s="17"/>
      <c r="BPU43" s="17"/>
      <c r="BPV43" s="17"/>
      <c r="BPW43" s="17"/>
      <c r="BPX43" s="17"/>
      <c r="BPY43" s="17"/>
      <c r="BPZ43" s="17"/>
      <c r="BQA43" s="17"/>
      <c r="BQB43" s="17"/>
      <c r="BQC43" s="17"/>
      <c r="BQD43" s="17"/>
      <c r="BQE43" s="17"/>
      <c r="BQF43" s="17"/>
      <c r="BQG43" s="17"/>
      <c r="BQH43" s="17"/>
      <c r="BQI43" s="17"/>
      <c r="BQJ43" s="17"/>
      <c r="BQK43" s="17"/>
      <c r="BQL43" s="17"/>
      <c r="BQM43" s="17"/>
      <c r="BQN43" s="17"/>
      <c r="BQO43" s="17"/>
      <c r="BQP43" s="17"/>
      <c r="BQQ43" s="17"/>
      <c r="BQR43" s="17"/>
      <c r="BQS43" s="17"/>
      <c r="BQT43" s="17"/>
      <c r="BQU43" s="17"/>
      <c r="BQV43" s="17"/>
      <c r="BQW43" s="17"/>
      <c r="BQX43" s="17"/>
      <c r="BQY43" s="17"/>
      <c r="BQZ43" s="17"/>
      <c r="BRA43" s="17"/>
      <c r="BRB43" s="17"/>
      <c r="BRC43" s="17"/>
      <c r="BRD43" s="17"/>
      <c r="BRE43" s="17"/>
      <c r="BRF43" s="17"/>
      <c r="BRG43" s="17"/>
      <c r="BRH43" s="17"/>
      <c r="BRI43" s="17"/>
      <c r="BRJ43" s="17"/>
      <c r="BRK43" s="17"/>
      <c r="BRL43" s="17"/>
      <c r="BRM43" s="17"/>
      <c r="BRN43" s="17"/>
      <c r="BRO43" s="17"/>
      <c r="BRP43" s="17"/>
      <c r="BRQ43" s="17"/>
      <c r="BRR43" s="17"/>
      <c r="BRS43" s="17"/>
      <c r="BRT43" s="17"/>
      <c r="BRU43" s="17"/>
      <c r="BRV43" s="17"/>
      <c r="BRW43" s="17"/>
      <c r="BRX43" s="17"/>
      <c r="BRY43" s="17"/>
      <c r="BRZ43" s="17"/>
      <c r="BSA43" s="17"/>
      <c r="BSB43" s="17"/>
      <c r="BSC43" s="17"/>
      <c r="BSD43" s="17"/>
      <c r="BSE43" s="17"/>
      <c r="BSF43" s="17"/>
      <c r="BSG43" s="17"/>
      <c r="BSH43" s="17"/>
      <c r="BSI43" s="17"/>
      <c r="BSJ43" s="17"/>
      <c r="BSK43" s="17"/>
      <c r="BSL43" s="17"/>
      <c r="BSM43" s="17"/>
      <c r="BSN43" s="17"/>
      <c r="BSO43" s="17"/>
      <c r="BSP43" s="17"/>
      <c r="BSQ43" s="17"/>
      <c r="BSR43" s="17"/>
      <c r="BSS43" s="17"/>
      <c r="BST43" s="17"/>
      <c r="BSU43" s="17"/>
      <c r="BSV43" s="17"/>
      <c r="BSW43" s="17"/>
      <c r="BSX43" s="17"/>
      <c r="BSY43" s="17"/>
      <c r="BSZ43" s="17"/>
      <c r="BTA43" s="17"/>
      <c r="BTB43" s="17"/>
      <c r="BTC43" s="17"/>
      <c r="BTD43" s="17"/>
      <c r="BTE43" s="17"/>
      <c r="BTF43" s="17"/>
      <c r="BTG43" s="17"/>
      <c r="BTH43" s="17"/>
      <c r="BTI43" s="17"/>
      <c r="BTJ43" s="17"/>
      <c r="BTK43" s="17"/>
      <c r="BTL43" s="17"/>
      <c r="BTM43" s="17"/>
      <c r="BTN43" s="17"/>
      <c r="BTO43" s="17"/>
      <c r="BTP43" s="17"/>
      <c r="BTQ43" s="17"/>
      <c r="BTR43" s="17"/>
      <c r="BTS43" s="17"/>
      <c r="BTT43" s="17"/>
      <c r="BTU43" s="17"/>
      <c r="BTV43" s="17"/>
      <c r="BTW43" s="17"/>
      <c r="BTX43" s="17"/>
      <c r="BTY43" s="17"/>
      <c r="BTZ43" s="17"/>
      <c r="BUA43" s="17"/>
      <c r="BUB43" s="17"/>
      <c r="BUC43" s="17"/>
      <c r="BUD43" s="17"/>
      <c r="BUE43" s="17"/>
      <c r="BUF43" s="17"/>
      <c r="BUG43" s="17"/>
      <c r="BUH43" s="17"/>
      <c r="BUI43" s="17"/>
      <c r="BUJ43" s="17"/>
      <c r="BUK43" s="17"/>
      <c r="BUL43" s="17"/>
      <c r="BUM43" s="17"/>
      <c r="BUN43" s="17"/>
      <c r="BUO43" s="17"/>
      <c r="BUP43" s="17"/>
      <c r="BUQ43" s="17"/>
      <c r="BUR43" s="17"/>
      <c r="BUS43" s="17"/>
      <c r="BUT43" s="17"/>
      <c r="BUU43" s="17"/>
      <c r="BUV43" s="17"/>
      <c r="BUW43" s="17"/>
      <c r="BUX43" s="17"/>
      <c r="BUY43" s="17"/>
      <c r="BUZ43" s="17"/>
      <c r="BVA43" s="17"/>
      <c r="BVB43" s="17"/>
      <c r="BVC43" s="17"/>
      <c r="BVD43" s="17"/>
      <c r="BVE43" s="17"/>
      <c r="BVF43" s="17"/>
      <c r="BVG43" s="17"/>
      <c r="BVH43" s="17"/>
      <c r="BVI43" s="17"/>
      <c r="BVJ43" s="17"/>
      <c r="BVK43" s="17"/>
      <c r="BVL43" s="17"/>
      <c r="BVM43" s="17"/>
      <c r="BVN43" s="17"/>
      <c r="BVO43" s="17"/>
      <c r="BVP43" s="17"/>
      <c r="BVQ43" s="17"/>
      <c r="BVR43" s="17"/>
      <c r="BVS43" s="17"/>
      <c r="BVT43" s="17"/>
      <c r="BVU43" s="17"/>
      <c r="BVV43" s="17"/>
      <c r="BVW43" s="17"/>
      <c r="BVX43" s="17"/>
      <c r="BVY43" s="17"/>
      <c r="BVZ43" s="17"/>
      <c r="BWA43" s="17"/>
      <c r="BWB43" s="17"/>
      <c r="BWC43" s="17"/>
      <c r="BWD43" s="17"/>
      <c r="BWE43" s="17"/>
      <c r="BWF43" s="17"/>
      <c r="BWG43" s="17"/>
      <c r="BWH43" s="17"/>
      <c r="BWI43" s="17"/>
      <c r="BWJ43" s="17"/>
      <c r="BWK43" s="17"/>
      <c r="BWL43" s="17"/>
      <c r="BWM43" s="17"/>
      <c r="BWN43" s="17"/>
      <c r="BWO43" s="17"/>
      <c r="BWP43" s="17"/>
      <c r="BWQ43" s="17"/>
      <c r="BWR43" s="17"/>
      <c r="BWS43" s="17"/>
      <c r="BWT43" s="17"/>
      <c r="BWU43" s="17"/>
      <c r="BWV43" s="17"/>
      <c r="BWW43" s="17"/>
      <c r="BWX43" s="17"/>
      <c r="BWY43" s="17"/>
      <c r="BWZ43" s="17"/>
      <c r="BXA43" s="17"/>
      <c r="BXB43" s="17"/>
      <c r="BXC43" s="17"/>
      <c r="BXD43" s="17"/>
      <c r="BXE43" s="17"/>
      <c r="BXF43" s="17"/>
      <c r="BXG43" s="17"/>
      <c r="BXH43" s="17"/>
      <c r="BXI43" s="17"/>
      <c r="BXJ43" s="17"/>
      <c r="BXK43" s="17"/>
      <c r="BXL43" s="17"/>
      <c r="BXM43" s="17"/>
      <c r="BXN43" s="17"/>
      <c r="BXO43" s="17"/>
      <c r="BXP43" s="17"/>
      <c r="BXQ43" s="17"/>
      <c r="BXR43" s="17"/>
      <c r="BXS43" s="17"/>
      <c r="BXT43" s="17"/>
      <c r="BXU43" s="17"/>
      <c r="BXV43" s="17"/>
      <c r="BXW43" s="17"/>
      <c r="BXX43" s="17"/>
      <c r="BXY43" s="17"/>
      <c r="BXZ43" s="17"/>
      <c r="BYA43" s="17"/>
      <c r="BYB43" s="17"/>
      <c r="BYC43" s="17"/>
      <c r="BYD43" s="17"/>
      <c r="BYE43" s="17"/>
      <c r="BYF43" s="17"/>
      <c r="BYG43" s="17"/>
      <c r="BYH43" s="17"/>
      <c r="BYI43" s="17"/>
      <c r="BYJ43" s="17"/>
      <c r="BYK43" s="17"/>
      <c r="BYL43" s="17"/>
      <c r="BYM43" s="17"/>
      <c r="BYN43" s="17"/>
      <c r="BYO43" s="17"/>
      <c r="BYP43" s="17"/>
      <c r="BYQ43" s="17"/>
      <c r="BYR43" s="17"/>
      <c r="BYS43" s="17"/>
      <c r="BYT43" s="17"/>
      <c r="BYU43" s="17"/>
      <c r="BYV43" s="17"/>
      <c r="BYW43" s="17"/>
      <c r="BYX43" s="17"/>
      <c r="BYY43" s="17"/>
      <c r="BYZ43" s="17"/>
      <c r="BZA43" s="17"/>
      <c r="BZB43" s="17"/>
      <c r="BZC43" s="17"/>
      <c r="BZD43" s="17"/>
      <c r="BZE43" s="17"/>
      <c r="BZF43" s="17"/>
      <c r="BZG43" s="17"/>
      <c r="BZH43" s="17"/>
      <c r="BZI43" s="17"/>
      <c r="BZJ43" s="17"/>
      <c r="BZK43" s="17"/>
      <c r="BZL43" s="17"/>
      <c r="BZM43" s="17"/>
      <c r="BZN43" s="17"/>
      <c r="BZO43" s="17"/>
      <c r="BZP43" s="17"/>
      <c r="BZQ43" s="17"/>
      <c r="BZR43" s="17"/>
      <c r="BZS43" s="17"/>
      <c r="BZT43" s="17"/>
      <c r="BZU43" s="17"/>
      <c r="BZV43" s="17"/>
      <c r="BZW43" s="17"/>
      <c r="BZX43" s="17"/>
      <c r="BZY43" s="17"/>
      <c r="BZZ43" s="17"/>
      <c r="CAA43" s="17"/>
      <c r="CAB43" s="17"/>
      <c r="CAC43" s="17"/>
      <c r="CAD43" s="17"/>
      <c r="CAE43" s="17"/>
      <c r="CAF43" s="17"/>
      <c r="CAG43" s="17"/>
      <c r="CAH43" s="17"/>
      <c r="CAI43" s="17"/>
      <c r="CAJ43" s="17"/>
      <c r="CAK43" s="17"/>
      <c r="CAL43" s="17"/>
      <c r="CAM43" s="17"/>
      <c r="CAN43" s="17"/>
      <c r="CAO43" s="17"/>
      <c r="CAP43" s="17"/>
      <c r="CAQ43" s="17"/>
      <c r="CAR43" s="17"/>
      <c r="CAS43" s="17"/>
      <c r="CAT43" s="17"/>
      <c r="CAU43" s="17"/>
      <c r="CAV43" s="17"/>
      <c r="CAW43" s="17"/>
      <c r="CAX43" s="17"/>
      <c r="CAY43" s="17"/>
      <c r="CAZ43" s="17"/>
      <c r="CBA43" s="17"/>
      <c r="CBB43" s="17"/>
      <c r="CBC43" s="17"/>
      <c r="CBD43" s="17"/>
      <c r="CBE43" s="17"/>
      <c r="CBF43" s="17"/>
      <c r="CBG43" s="17"/>
      <c r="CBH43" s="17"/>
      <c r="CBI43" s="17"/>
      <c r="CBJ43" s="17"/>
      <c r="CBK43" s="17"/>
      <c r="CBL43" s="17"/>
      <c r="CBM43" s="17"/>
      <c r="CBN43" s="17"/>
      <c r="CBO43" s="17"/>
      <c r="CBP43" s="17"/>
      <c r="CBQ43" s="17"/>
      <c r="CBR43" s="17"/>
      <c r="CBS43" s="17"/>
      <c r="CBT43" s="17"/>
      <c r="CBU43" s="17"/>
      <c r="CBV43" s="17"/>
      <c r="CBW43" s="17"/>
      <c r="CBX43" s="17"/>
      <c r="CBY43" s="17"/>
      <c r="CBZ43" s="17"/>
      <c r="CCA43" s="17"/>
      <c r="CCB43" s="17"/>
      <c r="CCC43" s="17"/>
      <c r="CCD43" s="17"/>
      <c r="CCE43" s="17"/>
      <c r="CCF43" s="17"/>
      <c r="CCG43" s="17"/>
      <c r="CCH43" s="17"/>
      <c r="CCI43" s="17"/>
      <c r="CCJ43" s="17"/>
      <c r="CCK43" s="17"/>
      <c r="CCL43" s="17"/>
      <c r="CCM43" s="17"/>
      <c r="CCN43" s="17"/>
      <c r="CCO43" s="17"/>
      <c r="CCP43" s="17"/>
      <c r="CCQ43" s="17"/>
      <c r="CCR43" s="17"/>
      <c r="CCS43" s="17"/>
      <c r="CCT43" s="17"/>
      <c r="CCU43" s="17"/>
      <c r="CCV43" s="17"/>
      <c r="CCW43" s="17"/>
      <c r="CCX43" s="17"/>
      <c r="CCY43" s="17"/>
      <c r="CCZ43" s="17"/>
      <c r="CDA43" s="17"/>
      <c r="CDB43" s="17"/>
      <c r="CDC43" s="17"/>
      <c r="CDD43" s="17"/>
      <c r="CDE43" s="17"/>
      <c r="CDF43" s="17"/>
      <c r="CDG43" s="17"/>
      <c r="CDH43" s="17"/>
      <c r="CDI43" s="17"/>
      <c r="CDJ43" s="17"/>
      <c r="CDK43" s="17"/>
      <c r="CDL43" s="17"/>
      <c r="CDM43" s="17"/>
      <c r="CDN43" s="17"/>
      <c r="CDO43" s="17"/>
      <c r="CDP43" s="17"/>
      <c r="CDQ43" s="17"/>
      <c r="CDR43" s="17"/>
      <c r="CDS43" s="17"/>
      <c r="CDT43" s="17"/>
      <c r="CDU43" s="17"/>
      <c r="CDV43" s="17"/>
      <c r="CDW43" s="17"/>
      <c r="CDX43" s="17"/>
      <c r="CDY43" s="17"/>
      <c r="CDZ43" s="17"/>
      <c r="CEA43" s="17"/>
      <c r="CEB43" s="17"/>
      <c r="CEC43" s="17"/>
      <c r="CED43" s="17"/>
      <c r="CEE43" s="17"/>
      <c r="CEF43" s="17"/>
      <c r="CEG43" s="17"/>
      <c r="CEH43" s="17"/>
      <c r="CEI43" s="17"/>
      <c r="CEJ43" s="17"/>
      <c r="CEK43" s="17"/>
      <c r="CEL43" s="17"/>
      <c r="CEM43" s="17"/>
      <c r="CEN43" s="17"/>
      <c r="CEO43" s="17"/>
      <c r="CEP43" s="17"/>
      <c r="CEQ43" s="17"/>
      <c r="CER43" s="17"/>
      <c r="CES43" s="17"/>
      <c r="CET43" s="17"/>
      <c r="CEU43" s="17"/>
      <c r="CEV43" s="17"/>
      <c r="CEW43" s="17"/>
      <c r="CEX43" s="17"/>
      <c r="CEY43" s="17"/>
      <c r="CEZ43" s="17"/>
      <c r="CFA43" s="17"/>
      <c r="CFB43" s="17"/>
      <c r="CFC43" s="17"/>
      <c r="CFD43" s="17"/>
      <c r="CFE43" s="17"/>
      <c r="CFF43" s="17"/>
      <c r="CFG43" s="17"/>
      <c r="CFH43" s="17"/>
      <c r="CFI43" s="17"/>
      <c r="CFJ43" s="17"/>
      <c r="CFK43" s="17"/>
      <c r="CFL43" s="17"/>
      <c r="CFM43" s="17"/>
      <c r="CFN43" s="17"/>
      <c r="CFO43" s="17"/>
      <c r="CFP43" s="17"/>
      <c r="CFQ43" s="17"/>
      <c r="CFR43" s="17"/>
      <c r="CFS43" s="17"/>
      <c r="CFT43" s="17"/>
      <c r="CFU43" s="17"/>
      <c r="CFV43" s="17"/>
      <c r="CFW43" s="17"/>
      <c r="CFX43" s="17"/>
      <c r="CFY43" s="17"/>
      <c r="CFZ43" s="17"/>
      <c r="CGA43" s="17"/>
      <c r="CGB43" s="17"/>
      <c r="CGC43" s="17"/>
      <c r="CGD43" s="17"/>
      <c r="CGE43" s="17"/>
      <c r="CGF43" s="17"/>
      <c r="CGG43" s="17"/>
      <c r="CGH43" s="17"/>
      <c r="CGI43" s="17"/>
      <c r="CGJ43" s="17"/>
      <c r="CGK43" s="17"/>
      <c r="CGL43" s="17"/>
      <c r="CGM43" s="17"/>
      <c r="CGN43" s="17"/>
      <c r="CGO43" s="17"/>
      <c r="CGP43" s="17"/>
      <c r="CGQ43" s="17"/>
      <c r="CGR43" s="17"/>
      <c r="CGS43" s="17"/>
      <c r="CGT43" s="17"/>
      <c r="CGU43" s="17"/>
      <c r="CGV43" s="17"/>
      <c r="CGW43" s="17"/>
      <c r="CGX43" s="17"/>
      <c r="CGY43" s="17"/>
      <c r="CGZ43" s="17"/>
      <c r="CHA43" s="17"/>
      <c r="CHB43" s="17"/>
      <c r="CHC43" s="17"/>
      <c r="CHD43" s="17"/>
      <c r="CHE43" s="17"/>
      <c r="CHF43" s="17"/>
      <c r="CHG43" s="17"/>
      <c r="CHH43" s="17"/>
      <c r="CHI43" s="17"/>
      <c r="CHJ43" s="17"/>
      <c r="CHK43" s="17"/>
      <c r="CHL43" s="17"/>
      <c r="CHM43" s="17"/>
      <c r="CHN43" s="17"/>
      <c r="CHO43" s="17"/>
      <c r="CHP43" s="17"/>
      <c r="CHQ43" s="17"/>
      <c r="CHR43" s="17"/>
      <c r="CHS43" s="17"/>
      <c r="CHT43" s="17"/>
      <c r="CHU43" s="17"/>
      <c r="CHV43" s="17"/>
      <c r="CHW43" s="17"/>
      <c r="CHX43" s="17"/>
      <c r="CHY43" s="17"/>
      <c r="CHZ43" s="17"/>
      <c r="CIA43" s="17"/>
      <c r="CIB43" s="17"/>
      <c r="CIC43" s="17"/>
      <c r="CID43" s="17"/>
      <c r="CIE43" s="17"/>
      <c r="CIF43" s="17"/>
      <c r="CIG43" s="17"/>
      <c r="CIH43" s="17"/>
      <c r="CII43" s="17"/>
      <c r="CIJ43" s="17"/>
      <c r="CIK43" s="17"/>
      <c r="CIL43" s="17"/>
      <c r="CIM43" s="17"/>
      <c r="CIN43" s="17"/>
      <c r="CIO43" s="17"/>
      <c r="CIP43" s="17"/>
      <c r="CIQ43" s="17"/>
      <c r="CIR43" s="17"/>
      <c r="CIS43" s="17"/>
      <c r="CIT43" s="17"/>
      <c r="CIU43" s="17"/>
      <c r="CIV43" s="17"/>
      <c r="CIW43" s="17"/>
      <c r="CIX43" s="17"/>
      <c r="CIY43" s="17"/>
      <c r="CIZ43" s="17"/>
      <c r="CJA43" s="17"/>
      <c r="CJB43" s="17"/>
      <c r="CJC43" s="17"/>
      <c r="CJD43" s="17"/>
      <c r="CJE43" s="17"/>
      <c r="CJF43" s="17"/>
      <c r="CJG43" s="17"/>
      <c r="CJH43" s="17"/>
      <c r="CJI43" s="17"/>
      <c r="CJJ43" s="17"/>
      <c r="CJK43" s="17"/>
      <c r="CJL43" s="17"/>
      <c r="CJM43" s="17"/>
      <c r="CJN43" s="17"/>
      <c r="CJO43" s="17"/>
      <c r="CJP43" s="17"/>
      <c r="CJQ43" s="17"/>
      <c r="CJR43" s="17"/>
      <c r="CJS43" s="17"/>
      <c r="CJT43" s="17"/>
      <c r="CJU43" s="17"/>
      <c r="CJV43" s="17"/>
      <c r="CJW43" s="17"/>
      <c r="CJX43" s="17"/>
      <c r="CJY43" s="17"/>
      <c r="CJZ43" s="17"/>
      <c r="CKA43" s="17"/>
      <c r="CKB43" s="17"/>
      <c r="CKC43" s="17"/>
      <c r="CKD43" s="17"/>
      <c r="CKE43" s="17"/>
      <c r="CKF43" s="17"/>
      <c r="CKG43" s="17"/>
      <c r="CKH43" s="17"/>
      <c r="CKI43" s="17"/>
      <c r="CKJ43" s="17"/>
      <c r="CKK43" s="17"/>
      <c r="CKL43" s="17"/>
      <c r="CKM43" s="17"/>
      <c r="CKN43" s="17"/>
      <c r="CKO43" s="17"/>
      <c r="CKP43" s="17"/>
      <c r="CKQ43" s="17"/>
      <c r="CKR43" s="17"/>
      <c r="CKS43" s="17"/>
      <c r="CKT43" s="17"/>
      <c r="CKU43" s="17"/>
      <c r="CKV43" s="17"/>
      <c r="CKW43" s="17"/>
      <c r="CKX43" s="17"/>
      <c r="CKY43" s="17"/>
      <c r="CKZ43" s="17"/>
      <c r="CLA43" s="17"/>
      <c r="CLB43" s="17"/>
      <c r="CLC43" s="17"/>
      <c r="CLD43" s="17"/>
      <c r="CLE43" s="17"/>
      <c r="CLF43" s="17"/>
      <c r="CLG43" s="17"/>
      <c r="CLH43" s="17"/>
      <c r="CLI43" s="17"/>
      <c r="CLJ43" s="17"/>
      <c r="CLK43" s="17"/>
      <c r="CLL43" s="17"/>
      <c r="CLM43" s="17"/>
      <c r="CLN43" s="17"/>
      <c r="CLO43" s="17"/>
      <c r="CLP43" s="17"/>
      <c r="CLQ43" s="17"/>
      <c r="CLR43" s="17"/>
      <c r="CLS43" s="17"/>
      <c r="CLT43" s="17"/>
      <c r="CLU43" s="17"/>
      <c r="CLV43" s="17"/>
      <c r="CLW43" s="17"/>
      <c r="CLX43" s="17"/>
      <c r="CLY43" s="17"/>
      <c r="CLZ43" s="17"/>
      <c r="CMA43" s="17"/>
      <c r="CMB43" s="17"/>
      <c r="CMC43" s="17"/>
      <c r="CMD43" s="17"/>
      <c r="CME43" s="17"/>
      <c r="CMF43" s="17"/>
      <c r="CMG43" s="17"/>
      <c r="CMH43" s="17"/>
      <c r="CMI43" s="17"/>
      <c r="CMJ43" s="17"/>
      <c r="CMK43" s="17"/>
      <c r="CML43" s="17"/>
      <c r="CMM43" s="17"/>
      <c r="CMN43" s="17"/>
      <c r="CMO43" s="17"/>
      <c r="CMP43" s="17"/>
      <c r="CMQ43" s="17"/>
      <c r="CMR43" s="17"/>
      <c r="CMS43" s="17"/>
      <c r="CMT43" s="17"/>
      <c r="CMU43" s="17"/>
      <c r="CMV43" s="17"/>
      <c r="CMW43" s="17"/>
      <c r="CMX43" s="17"/>
      <c r="CMY43" s="17"/>
      <c r="CMZ43" s="17"/>
      <c r="CNA43" s="17"/>
      <c r="CNB43" s="17"/>
      <c r="CNC43" s="17"/>
      <c r="CND43" s="17"/>
      <c r="CNE43" s="17"/>
      <c r="CNF43" s="17"/>
      <c r="CNG43" s="17"/>
      <c r="CNH43" s="17"/>
      <c r="CNI43" s="17"/>
      <c r="CNJ43" s="17"/>
      <c r="CNK43" s="17"/>
      <c r="CNL43" s="17"/>
      <c r="CNM43" s="17"/>
      <c r="CNN43" s="17"/>
      <c r="CNO43" s="17"/>
      <c r="CNP43" s="17"/>
      <c r="CNQ43" s="17"/>
      <c r="CNR43" s="17"/>
      <c r="CNS43" s="17"/>
      <c r="CNT43" s="17"/>
      <c r="CNU43" s="17"/>
      <c r="CNV43" s="17"/>
      <c r="CNW43" s="17"/>
      <c r="CNX43" s="17"/>
      <c r="CNY43" s="17"/>
      <c r="CNZ43" s="17"/>
      <c r="COA43" s="17"/>
      <c r="COB43" s="17"/>
      <c r="COC43" s="17"/>
      <c r="COD43" s="17"/>
      <c r="COE43" s="17"/>
      <c r="COF43" s="17"/>
      <c r="COG43" s="17"/>
      <c r="COH43" s="17"/>
      <c r="COI43" s="17"/>
      <c r="COJ43" s="17"/>
      <c r="COK43" s="17"/>
      <c r="COL43" s="17"/>
      <c r="COM43" s="17"/>
      <c r="CON43" s="17"/>
      <c r="COO43" s="17"/>
      <c r="COP43" s="17"/>
      <c r="COQ43" s="17"/>
      <c r="COR43" s="17"/>
      <c r="COS43" s="17"/>
      <c r="COT43" s="17"/>
      <c r="COU43" s="17"/>
      <c r="COV43" s="17"/>
      <c r="COW43" s="17"/>
      <c r="COX43" s="17"/>
      <c r="COY43" s="17"/>
      <c r="COZ43" s="17"/>
      <c r="CPA43" s="17"/>
      <c r="CPB43" s="17"/>
      <c r="CPC43" s="17"/>
      <c r="CPD43" s="17"/>
      <c r="CPE43" s="17"/>
      <c r="CPF43" s="17"/>
      <c r="CPG43" s="17"/>
      <c r="CPH43" s="17"/>
      <c r="CPI43" s="17"/>
      <c r="CPJ43" s="17"/>
      <c r="CPK43" s="17"/>
      <c r="CPL43" s="17"/>
      <c r="CPM43" s="17"/>
      <c r="CPN43" s="17"/>
      <c r="CPO43" s="17"/>
      <c r="CPP43" s="17"/>
      <c r="CPQ43" s="17"/>
      <c r="CPR43" s="17"/>
      <c r="CPS43" s="17"/>
      <c r="CPT43" s="17"/>
      <c r="CPU43" s="17"/>
      <c r="CPV43" s="17"/>
      <c r="CPW43" s="17"/>
      <c r="CPX43" s="17"/>
      <c r="CPY43" s="17"/>
      <c r="CPZ43" s="17"/>
      <c r="CQA43" s="17"/>
      <c r="CQB43" s="17"/>
      <c r="CQC43" s="17"/>
      <c r="CQD43" s="17"/>
      <c r="CQE43" s="17"/>
      <c r="CQF43" s="17"/>
      <c r="CQG43" s="17"/>
      <c r="CQH43" s="17"/>
      <c r="CQI43" s="17"/>
      <c r="CQJ43" s="17"/>
      <c r="CQK43" s="17"/>
      <c r="CQL43" s="17"/>
      <c r="CQM43" s="17"/>
      <c r="CQN43" s="17"/>
      <c r="CQO43" s="17"/>
      <c r="CQP43" s="17"/>
      <c r="CQQ43" s="17"/>
      <c r="CQR43" s="17"/>
      <c r="CQS43" s="17"/>
      <c r="CQT43" s="17"/>
      <c r="CQU43" s="17"/>
      <c r="CQV43" s="17"/>
      <c r="CQW43" s="17"/>
      <c r="CQX43" s="17"/>
      <c r="CQY43" s="17"/>
      <c r="CQZ43" s="17"/>
      <c r="CRA43" s="17"/>
      <c r="CRB43" s="17"/>
      <c r="CRC43" s="17"/>
      <c r="CRD43" s="17"/>
      <c r="CRE43" s="17"/>
      <c r="CRF43" s="17"/>
      <c r="CRG43" s="17"/>
      <c r="CRH43" s="17"/>
      <c r="CRI43" s="17"/>
      <c r="CRJ43" s="17"/>
      <c r="CRK43" s="17"/>
      <c r="CRL43" s="17"/>
      <c r="CRM43" s="17"/>
      <c r="CRN43" s="17"/>
      <c r="CRO43" s="17"/>
      <c r="CRP43" s="17"/>
      <c r="CRQ43" s="17"/>
      <c r="CRR43" s="17"/>
      <c r="CRS43" s="17"/>
      <c r="CRT43" s="17"/>
      <c r="CRU43" s="17"/>
      <c r="CRV43" s="17"/>
      <c r="CRW43" s="17"/>
      <c r="CRX43" s="17"/>
      <c r="CRY43" s="17"/>
      <c r="CRZ43" s="17"/>
      <c r="CSA43" s="17"/>
      <c r="CSB43" s="17"/>
      <c r="CSC43" s="17"/>
      <c r="CSD43" s="17"/>
      <c r="CSE43" s="17"/>
      <c r="CSF43" s="17"/>
      <c r="CSG43" s="17"/>
      <c r="CSH43" s="17"/>
      <c r="CSI43" s="17"/>
      <c r="CSJ43" s="17"/>
      <c r="CSK43" s="17"/>
      <c r="CSL43" s="17"/>
      <c r="CSM43" s="17"/>
      <c r="CSN43" s="17"/>
      <c r="CSO43" s="17"/>
      <c r="CSP43" s="17"/>
      <c r="CSQ43" s="17"/>
      <c r="CSR43" s="17"/>
      <c r="CSS43" s="17"/>
      <c r="CST43" s="17"/>
      <c r="CSU43" s="17"/>
      <c r="CSV43" s="17"/>
      <c r="CSW43" s="17"/>
      <c r="CSX43" s="17"/>
      <c r="CSY43" s="17"/>
      <c r="CSZ43" s="17"/>
      <c r="CTA43" s="17"/>
      <c r="CTB43" s="17"/>
      <c r="CTC43" s="17"/>
      <c r="CTD43" s="17"/>
      <c r="CTE43" s="17"/>
      <c r="CTF43" s="17"/>
      <c r="CTG43" s="17"/>
      <c r="CTH43" s="17"/>
      <c r="CTI43" s="17"/>
      <c r="CTJ43" s="17"/>
      <c r="CTK43" s="17"/>
      <c r="CTL43" s="17"/>
      <c r="CTM43" s="17"/>
      <c r="CTN43" s="17"/>
      <c r="CTO43" s="17"/>
      <c r="CTP43" s="17"/>
      <c r="CTQ43" s="17"/>
      <c r="CTR43" s="17"/>
      <c r="CTS43" s="17"/>
      <c r="CTT43" s="17"/>
      <c r="CTU43" s="17"/>
      <c r="CTV43" s="17"/>
      <c r="CTW43" s="17"/>
      <c r="CTX43" s="17"/>
      <c r="CTY43" s="17"/>
      <c r="CTZ43" s="17"/>
      <c r="CUA43" s="17"/>
      <c r="CUB43" s="17"/>
      <c r="CUC43" s="17"/>
      <c r="CUD43" s="17"/>
      <c r="CUE43" s="17"/>
      <c r="CUF43" s="17"/>
      <c r="CUG43" s="17"/>
      <c r="CUH43" s="17"/>
      <c r="CUI43" s="17"/>
      <c r="CUJ43" s="17"/>
      <c r="CUK43" s="17"/>
      <c r="CUL43" s="17"/>
      <c r="CUM43" s="17"/>
      <c r="CUN43" s="17"/>
      <c r="CUO43" s="17"/>
      <c r="CUP43" s="17"/>
      <c r="CUQ43" s="17"/>
      <c r="CUR43" s="17"/>
      <c r="CUS43" s="17"/>
      <c r="CUT43" s="17"/>
      <c r="CUU43" s="17"/>
      <c r="CUV43" s="17"/>
      <c r="CUW43" s="17"/>
      <c r="CUX43" s="17"/>
      <c r="CUY43" s="17"/>
      <c r="CUZ43" s="17"/>
      <c r="CVA43" s="17"/>
      <c r="CVB43" s="17"/>
      <c r="CVC43" s="17"/>
      <c r="CVD43" s="17"/>
      <c r="CVE43" s="17"/>
      <c r="CVF43" s="17"/>
      <c r="CVG43" s="17"/>
      <c r="CVH43" s="17"/>
      <c r="CVI43" s="17"/>
      <c r="CVJ43" s="17"/>
      <c r="CVK43" s="17"/>
      <c r="CVL43" s="17"/>
      <c r="CVM43" s="17"/>
      <c r="CVN43" s="17"/>
      <c r="CVO43" s="17"/>
      <c r="CVP43" s="17"/>
      <c r="CVQ43" s="17"/>
      <c r="CVR43" s="17"/>
      <c r="CVS43" s="17"/>
      <c r="CVT43" s="17"/>
      <c r="CVU43" s="17"/>
      <c r="CVV43" s="17"/>
      <c r="CVW43" s="17"/>
      <c r="CVX43" s="17"/>
      <c r="CVY43" s="17"/>
      <c r="CVZ43" s="17"/>
      <c r="CWA43" s="17"/>
      <c r="CWB43" s="17"/>
      <c r="CWC43" s="17"/>
      <c r="CWD43" s="17"/>
      <c r="CWE43" s="17"/>
      <c r="CWF43" s="17"/>
      <c r="CWG43" s="17"/>
      <c r="CWH43" s="17"/>
      <c r="CWI43" s="17"/>
      <c r="CWJ43" s="17"/>
      <c r="CWK43" s="17"/>
      <c r="CWL43" s="17"/>
      <c r="CWM43" s="17"/>
      <c r="CWN43" s="17"/>
      <c r="CWO43" s="17"/>
      <c r="CWP43" s="17"/>
      <c r="CWQ43" s="17"/>
      <c r="CWR43" s="17"/>
      <c r="CWS43" s="17"/>
      <c r="CWT43" s="17"/>
      <c r="CWU43" s="17"/>
      <c r="CWV43" s="17"/>
      <c r="CWW43" s="17"/>
      <c r="CWX43" s="17"/>
      <c r="CWY43" s="17"/>
      <c r="CWZ43" s="17"/>
      <c r="CXA43" s="17"/>
      <c r="CXB43" s="17"/>
      <c r="CXC43" s="17"/>
      <c r="CXD43" s="17"/>
      <c r="CXE43" s="17"/>
      <c r="CXF43" s="17"/>
      <c r="CXG43" s="17"/>
      <c r="CXH43" s="17"/>
      <c r="CXI43" s="17"/>
      <c r="CXJ43" s="17"/>
      <c r="CXK43" s="17"/>
      <c r="CXL43" s="17"/>
      <c r="CXM43" s="17"/>
      <c r="CXN43" s="17"/>
      <c r="CXO43" s="17"/>
      <c r="CXP43" s="17"/>
      <c r="CXQ43" s="17"/>
      <c r="CXR43" s="17"/>
      <c r="CXS43" s="17"/>
      <c r="CXT43" s="17"/>
      <c r="CXU43" s="17"/>
      <c r="CXV43" s="17"/>
      <c r="CXW43" s="17"/>
      <c r="CXX43" s="17"/>
      <c r="CXY43" s="17"/>
      <c r="CXZ43" s="17"/>
      <c r="CYA43" s="17"/>
      <c r="CYB43" s="17"/>
      <c r="CYC43" s="17"/>
      <c r="CYD43" s="17"/>
      <c r="CYE43" s="17"/>
      <c r="CYF43" s="17"/>
      <c r="CYG43" s="17"/>
      <c r="CYH43" s="17"/>
      <c r="CYI43" s="17"/>
      <c r="CYJ43" s="17"/>
      <c r="CYK43" s="17"/>
      <c r="CYL43" s="17"/>
      <c r="CYM43" s="17"/>
      <c r="CYN43" s="17"/>
      <c r="CYO43" s="17"/>
      <c r="CYP43" s="17"/>
      <c r="CYQ43" s="17"/>
      <c r="CYR43" s="17"/>
      <c r="CYS43" s="17"/>
      <c r="CYT43" s="17"/>
      <c r="CYU43" s="17"/>
      <c r="CYV43" s="17"/>
      <c r="CYW43" s="17"/>
      <c r="CYX43" s="17"/>
      <c r="CYY43" s="17"/>
      <c r="CYZ43" s="17"/>
      <c r="CZA43" s="17"/>
      <c r="CZB43" s="17"/>
      <c r="CZC43" s="17"/>
      <c r="CZD43" s="17"/>
      <c r="CZE43" s="17"/>
      <c r="CZF43" s="17"/>
      <c r="CZG43" s="17"/>
      <c r="CZH43" s="17"/>
      <c r="CZI43" s="17"/>
      <c r="CZJ43" s="17"/>
      <c r="CZK43" s="17"/>
      <c r="CZL43" s="17"/>
      <c r="CZM43" s="17"/>
      <c r="CZN43" s="17"/>
      <c r="CZO43" s="17"/>
      <c r="CZP43" s="17"/>
      <c r="CZQ43" s="17"/>
      <c r="CZR43" s="17"/>
      <c r="CZS43" s="17"/>
      <c r="CZT43" s="17"/>
      <c r="CZU43" s="17"/>
      <c r="CZV43" s="17"/>
      <c r="CZW43" s="17"/>
      <c r="CZX43" s="17"/>
      <c r="CZY43" s="17"/>
      <c r="CZZ43" s="17"/>
      <c r="DAA43" s="17"/>
      <c r="DAB43" s="17"/>
      <c r="DAC43" s="17"/>
      <c r="DAD43" s="17"/>
      <c r="DAE43" s="17"/>
      <c r="DAF43" s="17"/>
      <c r="DAG43" s="17"/>
      <c r="DAH43" s="17"/>
      <c r="DAI43" s="17"/>
      <c r="DAJ43" s="17"/>
      <c r="DAK43" s="17"/>
      <c r="DAL43" s="17"/>
      <c r="DAM43" s="17"/>
      <c r="DAN43" s="17"/>
      <c r="DAO43" s="17"/>
      <c r="DAP43" s="17"/>
      <c r="DAQ43" s="17"/>
      <c r="DAR43" s="17"/>
      <c r="DAS43" s="17"/>
      <c r="DAT43" s="17"/>
      <c r="DAU43" s="17"/>
      <c r="DAV43" s="17"/>
      <c r="DAW43" s="17"/>
      <c r="DAX43" s="17"/>
      <c r="DAY43" s="17"/>
      <c r="DAZ43" s="17"/>
      <c r="DBA43" s="17"/>
      <c r="DBB43" s="17"/>
      <c r="DBC43" s="17"/>
      <c r="DBD43" s="17"/>
      <c r="DBE43" s="17"/>
      <c r="DBF43" s="17"/>
      <c r="DBG43" s="17"/>
      <c r="DBH43" s="17"/>
      <c r="DBI43" s="17"/>
      <c r="DBJ43" s="17"/>
      <c r="DBK43" s="17"/>
      <c r="DBL43" s="17"/>
      <c r="DBM43" s="17"/>
      <c r="DBN43" s="17"/>
      <c r="DBO43" s="17"/>
      <c r="DBP43" s="17"/>
      <c r="DBQ43" s="17"/>
      <c r="DBR43" s="17"/>
      <c r="DBS43" s="17"/>
      <c r="DBT43" s="17"/>
      <c r="DBU43" s="17"/>
      <c r="DBV43" s="17"/>
      <c r="DBW43" s="17"/>
      <c r="DBX43" s="17"/>
      <c r="DBY43" s="17"/>
      <c r="DBZ43" s="17"/>
      <c r="DCA43" s="17"/>
      <c r="DCB43" s="17"/>
      <c r="DCC43" s="17"/>
      <c r="DCD43" s="17"/>
      <c r="DCE43" s="17"/>
      <c r="DCF43" s="17"/>
      <c r="DCG43" s="17"/>
      <c r="DCH43" s="17"/>
      <c r="DCI43" s="17"/>
      <c r="DCJ43" s="17"/>
      <c r="DCK43" s="17"/>
      <c r="DCL43" s="17"/>
      <c r="DCM43" s="17"/>
      <c r="DCN43" s="17"/>
      <c r="DCO43" s="17"/>
      <c r="DCP43" s="17"/>
      <c r="DCQ43" s="17"/>
      <c r="DCR43" s="17"/>
      <c r="DCS43" s="17"/>
      <c r="DCT43" s="17"/>
      <c r="DCU43" s="17"/>
      <c r="DCV43" s="17"/>
      <c r="DCW43" s="17"/>
      <c r="DCX43" s="17"/>
      <c r="DCY43" s="17"/>
      <c r="DCZ43" s="17"/>
      <c r="DDA43" s="17"/>
      <c r="DDB43" s="17"/>
      <c r="DDC43" s="17"/>
      <c r="DDD43" s="17"/>
      <c r="DDE43" s="17"/>
      <c r="DDF43" s="17"/>
      <c r="DDG43" s="17"/>
      <c r="DDH43" s="17"/>
      <c r="DDI43" s="17"/>
      <c r="DDJ43" s="17"/>
      <c r="DDK43" s="17"/>
      <c r="DDL43" s="17"/>
      <c r="DDM43" s="17"/>
      <c r="DDN43" s="17"/>
      <c r="DDO43" s="17"/>
      <c r="DDP43" s="17"/>
      <c r="DDQ43" s="17"/>
      <c r="DDR43" s="17"/>
      <c r="DDS43" s="17"/>
      <c r="DDT43" s="17"/>
      <c r="DDU43" s="17"/>
      <c r="DDV43" s="17"/>
      <c r="DDW43" s="17"/>
      <c r="DDX43" s="17"/>
      <c r="DDY43" s="17"/>
      <c r="DDZ43" s="17"/>
      <c r="DEA43" s="17"/>
      <c r="DEB43" s="17"/>
      <c r="DEC43" s="17"/>
      <c r="DED43" s="17"/>
      <c r="DEE43" s="17"/>
      <c r="DEF43" s="17"/>
      <c r="DEG43" s="17"/>
      <c r="DEH43" s="17"/>
      <c r="DEI43" s="17"/>
      <c r="DEJ43" s="17"/>
      <c r="DEK43" s="17"/>
      <c r="DEL43" s="17"/>
      <c r="DEM43" s="17"/>
      <c r="DEN43" s="17"/>
      <c r="DEO43" s="17"/>
      <c r="DEP43" s="17"/>
      <c r="DEQ43" s="17"/>
      <c r="DER43" s="17"/>
      <c r="DES43" s="17"/>
      <c r="DET43" s="17"/>
      <c r="DEU43" s="17"/>
      <c r="DEV43" s="17"/>
      <c r="DEW43" s="17"/>
      <c r="DEX43" s="17"/>
      <c r="DEY43" s="17"/>
      <c r="DEZ43" s="17"/>
      <c r="DFA43" s="17"/>
      <c r="DFB43" s="17"/>
      <c r="DFC43" s="17"/>
      <c r="DFD43" s="17"/>
      <c r="DFE43" s="17"/>
      <c r="DFF43" s="17"/>
      <c r="DFG43" s="17"/>
      <c r="DFH43" s="17"/>
      <c r="DFI43" s="17"/>
      <c r="DFJ43" s="17"/>
      <c r="DFK43" s="17"/>
      <c r="DFL43" s="17"/>
      <c r="DFM43" s="17"/>
      <c r="DFN43" s="17"/>
      <c r="DFO43" s="17"/>
      <c r="DFP43" s="17"/>
      <c r="DFQ43" s="17"/>
      <c r="DFR43" s="17"/>
      <c r="DFS43" s="17"/>
      <c r="DFT43" s="17"/>
      <c r="DFU43" s="17"/>
      <c r="DFV43" s="17"/>
      <c r="DFW43" s="17"/>
      <c r="DFX43" s="17"/>
      <c r="DFY43" s="17"/>
      <c r="DFZ43" s="17"/>
      <c r="DGA43" s="17"/>
      <c r="DGB43" s="17"/>
      <c r="DGC43" s="17"/>
      <c r="DGD43" s="17"/>
      <c r="DGE43" s="17"/>
      <c r="DGF43" s="17"/>
      <c r="DGG43" s="17"/>
      <c r="DGH43" s="17"/>
      <c r="DGI43" s="17"/>
      <c r="DGJ43" s="17"/>
      <c r="DGK43" s="17"/>
      <c r="DGL43" s="17"/>
      <c r="DGM43" s="17"/>
      <c r="DGN43" s="17"/>
      <c r="DGO43" s="17"/>
      <c r="DGP43" s="17"/>
      <c r="DGQ43" s="17"/>
      <c r="DGR43" s="17"/>
      <c r="DGS43" s="17"/>
      <c r="DGT43" s="17"/>
      <c r="DGU43" s="17"/>
      <c r="DGV43" s="17"/>
      <c r="DGW43" s="17"/>
      <c r="DGX43" s="17"/>
      <c r="DGY43" s="17"/>
      <c r="DGZ43" s="17"/>
      <c r="DHA43" s="17"/>
      <c r="DHB43" s="17"/>
      <c r="DHC43" s="17"/>
      <c r="DHD43" s="17"/>
      <c r="DHE43" s="17"/>
      <c r="DHF43" s="17"/>
      <c r="DHG43" s="17"/>
      <c r="DHH43" s="17"/>
      <c r="DHI43" s="17"/>
      <c r="DHJ43" s="17"/>
      <c r="DHK43" s="17"/>
      <c r="DHL43" s="17"/>
      <c r="DHM43" s="17"/>
      <c r="DHN43" s="17"/>
      <c r="DHO43" s="17"/>
      <c r="DHP43" s="17"/>
      <c r="DHQ43" s="17"/>
      <c r="DHR43" s="17"/>
      <c r="DHS43" s="17"/>
      <c r="DHT43" s="17"/>
      <c r="DHU43" s="17"/>
      <c r="DHV43" s="17"/>
      <c r="DHW43" s="17"/>
      <c r="DHX43" s="17"/>
      <c r="DHY43" s="17"/>
      <c r="DHZ43" s="17"/>
      <c r="DIA43" s="17"/>
      <c r="DIB43" s="17"/>
      <c r="DIC43" s="17"/>
      <c r="DID43" s="17"/>
      <c r="DIE43" s="17"/>
      <c r="DIF43" s="17"/>
      <c r="DIG43" s="17"/>
      <c r="DIH43" s="17"/>
      <c r="DII43" s="17"/>
      <c r="DIJ43" s="17"/>
      <c r="DIK43" s="17"/>
      <c r="DIL43" s="17"/>
      <c r="DIM43" s="17"/>
      <c r="DIN43" s="17"/>
      <c r="DIO43" s="17"/>
      <c r="DIP43" s="17"/>
      <c r="DIQ43" s="17"/>
      <c r="DIR43" s="17"/>
      <c r="DIS43" s="17"/>
      <c r="DIT43" s="17"/>
      <c r="DIU43" s="17"/>
      <c r="DIV43" s="17"/>
      <c r="DIW43" s="17"/>
      <c r="DIX43" s="17"/>
      <c r="DIY43" s="17"/>
      <c r="DIZ43" s="17"/>
      <c r="DJA43" s="17"/>
      <c r="DJB43" s="17"/>
      <c r="DJC43" s="17"/>
      <c r="DJD43" s="17"/>
      <c r="DJE43" s="17"/>
      <c r="DJF43" s="17"/>
      <c r="DJG43" s="17"/>
      <c r="DJH43" s="17"/>
      <c r="DJI43" s="17"/>
      <c r="DJJ43" s="17"/>
      <c r="DJK43" s="17"/>
      <c r="DJL43" s="17"/>
      <c r="DJM43" s="17"/>
      <c r="DJN43" s="17"/>
      <c r="DJO43" s="17"/>
      <c r="DJP43" s="17"/>
      <c r="DJQ43" s="17"/>
      <c r="DJR43" s="17"/>
      <c r="DJS43" s="17"/>
      <c r="DJT43" s="17"/>
      <c r="DJU43" s="17"/>
      <c r="DJV43" s="17"/>
      <c r="DJW43" s="17"/>
      <c r="DJX43" s="17"/>
      <c r="DJY43" s="17"/>
      <c r="DJZ43" s="17"/>
      <c r="DKA43" s="17"/>
      <c r="DKB43" s="17"/>
      <c r="DKC43" s="17"/>
      <c r="DKD43" s="17"/>
      <c r="DKE43" s="17"/>
      <c r="DKF43" s="17"/>
      <c r="DKG43" s="17"/>
      <c r="DKH43" s="17"/>
      <c r="DKI43" s="17"/>
      <c r="DKJ43" s="17"/>
      <c r="DKK43" s="17"/>
      <c r="DKL43" s="17"/>
      <c r="DKM43" s="17"/>
      <c r="DKN43" s="17"/>
      <c r="DKO43" s="17"/>
      <c r="DKP43" s="17"/>
      <c r="DKQ43" s="17"/>
      <c r="DKR43" s="17"/>
      <c r="DKS43" s="17"/>
      <c r="DKT43" s="17"/>
      <c r="DKU43" s="17"/>
      <c r="DKV43" s="17"/>
      <c r="DKW43" s="17"/>
      <c r="DKX43" s="17"/>
      <c r="DKY43" s="17"/>
      <c r="DKZ43" s="17"/>
      <c r="DLA43" s="17"/>
      <c r="DLB43" s="17"/>
      <c r="DLC43" s="17"/>
      <c r="DLD43" s="17"/>
      <c r="DLE43" s="17"/>
      <c r="DLF43" s="17"/>
      <c r="DLG43" s="17"/>
      <c r="DLH43" s="17"/>
      <c r="DLI43" s="17"/>
      <c r="DLJ43" s="17"/>
      <c r="DLK43" s="17"/>
      <c r="DLL43" s="17"/>
      <c r="DLM43" s="17"/>
      <c r="DLN43" s="17"/>
      <c r="DLO43" s="17"/>
      <c r="DLP43" s="17"/>
      <c r="DLQ43" s="17"/>
      <c r="DLR43" s="17"/>
      <c r="DLS43" s="17"/>
      <c r="DLT43" s="17"/>
      <c r="DLU43" s="17"/>
      <c r="DLV43" s="17"/>
      <c r="DLW43" s="17"/>
      <c r="DLX43" s="17"/>
      <c r="DLY43" s="17"/>
      <c r="DLZ43" s="17"/>
      <c r="DMA43" s="17"/>
      <c r="DMB43" s="17"/>
      <c r="DMC43" s="17"/>
      <c r="DMD43" s="17"/>
      <c r="DME43" s="17"/>
      <c r="DMF43" s="17"/>
      <c r="DMG43" s="17"/>
      <c r="DMH43" s="17"/>
      <c r="DMI43" s="17"/>
      <c r="DMJ43" s="17"/>
      <c r="DMK43" s="17"/>
      <c r="DML43" s="17"/>
      <c r="DMM43" s="17"/>
      <c r="DMN43" s="17"/>
      <c r="DMO43" s="17"/>
      <c r="DMP43" s="17"/>
      <c r="DMQ43" s="17"/>
      <c r="DMR43" s="17"/>
      <c r="DMS43" s="17"/>
      <c r="DMT43" s="17"/>
      <c r="DMU43" s="17"/>
      <c r="DMV43" s="17"/>
      <c r="DMW43" s="17"/>
      <c r="DMX43" s="17"/>
      <c r="DMY43" s="17"/>
      <c r="DMZ43" s="17"/>
      <c r="DNA43" s="17"/>
      <c r="DNB43" s="17"/>
      <c r="DNC43" s="17"/>
      <c r="DND43" s="17"/>
      <c r="DNE43" s="17"/>
      <c r="DNF43" s="17"/>
      <c r="DNG43" s="17"/>
      <c r="DNH43" s="17"/>
      <c r="DNI43" s="17"/>
      <c r="DNJ43" s="17"/>
      <c r="DNK43" s="17"/>
      <c r="DNL43" s="17"/>
      <c r="DNM43" s="17"/>
      <c r="DNN43" s="17"/>
      <c r="DNO43" s="17"/>
      <c r="DNP43" s="17"/>
      <c r="DNQ43" s="17"/>
      <c r="DNR43" s="17"/>
      <c r="DNS43" s="17"/>
      <c r="DNT43" s="17"/>
      <c r="DNU43" s="17"/>
      <c r="DNV43" s="17"/>
      <c r="DNW43" s="17"/>
      <c r="DNX43" s="17"/>
      <c r="DNY43" s="17"/>
      <c r="DNZ43" s="17"/>
      <c r="DOA43" s="17"/>
      <c r="DOB43" s="17"/>
      <c r="DOC43" s="17"/>
      <c r="DOD43" s="17"/>
      <c r="DOE43" s="17"/>
      <c r="DOF43" s="17"/>
      <c r="DOG43" s="17"/>
      <c r="DOH43" s="17"/>
      <c r="DOI43" s="17"/>
      <c r="DOJ43" s="17"/>
      <c r="DOK43" s="17"/>
      <c r="DOL43" s="17"/>
      <c r="DOM43" s="17"/>
      <c r="DON43" s="17"/>
      <c r="DOO43" s="17"/>
      <c r="DOP43" s="17"/>
      <c r="DOQ43" s="17"/>
      <c r="DOR43" s="17"/>
      <c r="DOS43" s="17"/>
      <c r="DOT43" s="17"/>
      <c r="DOU43" s="17"/>
      <c r="DOV43" s="17"/>
      <c r="DOW43" s="17"/>
      <c r="DOX43" s="17"/>
      <c r="DOY43" s="17"/>
      <c r="DOZ43" s="17"/>
      <c r="DPA43" s="17"/>
      <c r="DPB43" s="17"/>
      <c r="DPC43" s="17"/>
      <c r="DPD43" s="17"/>
      <c r="DPE43" s="17"/>
      <c r="DPF43" s="17"/>
      <c r="DPG43" s="17"/>
      <c r="DPH43" s="17"/>
      <c r="DPI43" s="17"/>
      <c r="DPJ43" s="17"/>
      <c r="DPK43" s="17"/>
      <c r="DPL43" s="17"/>
      <c r="DPM43" s="17"/>
      <c r="DPN43" s="17"/>
      <c r="DPO43" s="17"/>
      <c r="DPP43" s="17"/>
      <c r="DPQ43" s="17"/>
      <c r="DPR43" s="17"/>
      <c r="DPS43" s="17"/>
      <c r="DPT43" s="17"/>
      <c r="DPU43" s="17"/>
      <c r="DPV43" s="17"/>
      <c r="DPW43" s="17"/>
      <c r="DPX43" s="17"/>
      <c r="DPY43" s="17"/>
      <c r="DPZ43" s="17"/>
      <c r="DQA43" s="17"/>
      <c r="DQB43" s="17"/>
      <c r="DQC43" s="17"/>
      <c r="DQD43" s="17"/>
      <c r="DQE43" s="17"/>
      <c r="DQF43" s="17"/>
      <c r="DQG43" s="17"/>
      <c r="DQH43" s="17"/>
      <c r="DQI43" s="17"/>
      <c r="DQJ43" s="17"/>
      <c r="DQK43" s="17"/>
      <c r="DQL43" s="17"/>
      <c r="DQM43" s="17"/>
      <c r="DQN43" s="17"/>
      <c r="DQO43" s="17"/>
      <c r="DQP43" s="17"/>
      <c r="DQQ43" s="17"/>
      <c r="DQR43" s="17"/>
      <c r="DQS43" s="17"/>
      <c r="DQT43" s="17"/>
      <c r="DQU43" s="17"/>
      <c r="DQV43" s="17"/>
      <c r="DQW43" s="17"/>
      <c r="DQX43" s="17"/>
      <c r="DQY43" s="17"/>
      <c r="DQZ43" s="17"/>
      <c r="DRA43" s="17"/>
      <c r="DRB43" s="17"/>
      <c r="DRC43" s="17"/>
      <c r="DRD43" s="17"/>
      <c r="DRE43" s="17"/>
      <c r="DRF43" s="17"/>
      <c r="DRG43" s="17"/>
      <c r="DRH43" s="17"/>
      <c r="DRI43" s="17"/>
      <c r="DRJ43" s="17"/>
      <c r="DRK43" s="17"/>
      <c r="DRL43" s="17"/>
      <c r="DRM43" s="17"/>
      <c r="DRN43" s="17"/>
      <c r="DRO43" s="17"/>
      <c r="DRP43" s="17"/>
      <c r="DRQ43" s="17"/>
      <c r="DRR43" s="17"/>
      <c r="DRS43" s="17"/>
      <c r="DRT43" s="17"/>
      <c r="DRU43" s="17"/>
      <c r="DRV43" s="17"/>
      <c r="DRW43" s="17"/>
      <c r="DRX43" s="17"/>
      <c r="DRY43" s="17"/>
      <c r="DRZ43" s="17"/>
      <c r="DSA43" s="17"/>
      <c r="DSB43" s="17"/>
      <c r="DSC43" s="17"/>
      <c r="DSD43" s="17"/>
      <c r="DSE43" s="17"/>
      <c r="DSF43" s="17"/>
      <c r="DSG43" s="17"/>
      <c r="DSH43" s="17"/>
      <c r="DSI43" s="17"/>
      <c r="DSJ43" s="17"/>
      <c r="DSK43" s="17"/>
      <c r="DSL43" s="17"/>
      <c r="DSM43" s="17"/>
      <c r="DSN43" s="17"/>
      <c r="DSO43" s="17"/>
      <c r="DSP43" s="17"/>
      <c r="DSQ43" s="17"/>
      <c r="DSR43" s="17"/>
      <c r="DSS43" s="17"/>
      <c r="DST43" s="17"/>
      <c r="DSU43" s="17"/>
      <c r="DSV43" s="17"/>
      <c r="DSW43" s="17"/>
      <c r="DSX43" s="17"/>
      <c r="DSY43" s="17"/>
      <c r="DSZ43" s="17"/>
      <c r="DTA43" s="17"/>
      <c r="DTB43" s="17"/>
      <c r="DTC43" s="17"/>
      <c r="DTD43" s="17"/>
      <c r="DTE43" s="17"/>
      <c r="DTF43" s="17"/>
      <c r="DTG43" s="17"/>
      <c r="DTH43" s="17"/>
      <c r="DTI43" s="17"/>
      <c r="DTJ43" s="17"/>
      <c r="DTK43" s="17"/>
      <c r="DTL43" s="17"/>
      <c r="DTM43" s="17"/>
      <c r="DTN43" s="17"/>
      <c r="DTO43" s="17"/>
      <c r="DTP43" s="17"/>
      <c r="DTQ43" s="17"/>
      <c r="DTR43" s="17"/>
      <c r="DTS43" s="17"/>
      <c r="DTT43" s="17"/>
      <c r="DTU43" s="17"/>
      <c r="DTV43" s="17"/>
      <c r="DTW43" s="17"/>
      <c r="DTX43" s="17"/>
      <c r="DTY43" s="17"/>
      <c r="DTZ43" s="17"/>
      <c r="DUA43" s="17"/>
      <c r="DUB43" s="17"/>
      <c r="DUC43" s="17"/>
      <c r="DUD43" s="17"/>
      <c r="DUE43" s="17"/>
      <c r="DUF43" s="17"/>
      <c r="DUG43" s="17"/>
      <c r="DUH43" s="17"/>
      <c r="DUI43" s="17"/>
      <c r="DUJ43" s="17"/>
      <c r="DUK43" s="17"/>
      <c r="DUL43" s="17"/>
      <c r="DUM43" s="17"/>
      <c r="DUN43" s="17"/>
      <c r="DUO43" s="17"/>
      <c r="DUP43" s="17"/>
      <c r="DUQ43" s="17"/>
      <c r="DUR43" s="17"/>
      <c r="DUS43" s="17"/>
      <c r="DUT43" s="17"/>
      <c r="DUU43" s="17"/>
      <c r="DUV43" s="17"/>
      <c r="DUW43" s="17"/>
      <c r="DUX43" s="17"/>
      <c r="DUY43" s="17"/>
      <c r="DUZ43" s="17"/>
      <c r="DVA43" s="17"/>
      <c r="DVB43" s="17"/>
      <c r="DVC43" s="17"/>
      <c r="DVD43" s="17"/>
      <c r="DVE43" s="17"/>
      <c r="DVF43" s="17"/>
      <c r="DVG43" s="17"/>
      <c r="DVH43" s="17"/>
      <c r="DVI43" s="17"/>
      <c r="DVJ43" s="17"/>
      <c r="DVK43" s="17"/>
      <c r="DVL43" s="17"/>
      <c r="DVM43" s="17"/>
      <c r="DVN43" s="17"/>
      <c r="DVO43" s="17"/>
      <c r="DVP43" s="17"/>
      <c r="DVQ43" s="17"/>
      <c r="DVR43" s="17"/>
      <c r="DVS43" s="17"/>
      <c r="DVT43" s="17"/>
      <c r="DVU43" s="17"/>
      <c r="DVV43" s="17"/>
      <c r="DVW43" s="17"/>
      <c r="DVX43" s="17"/>
      <c r="DVY43" s="17"/>
      <c r="DVZ43" s="17"/>
      <c r="DWA43" s="17"/>
      <c r="DWB43" s="17"/>
      <c r="DWC43" s="17"/>
      <c r="DWD43" s="17"/>
      <c r="DWE43" s="17"/>
      <c r="DWF43" s="17"/>
      <c r="DWG43" s="17"/>
      <c r="DWH43" s="17"/>
      <c r="DWI43" s="17"/>
      <c r="DWJ43" s="17"/>
      <c r="DWK43" s="17"/>
      <c r="DWL43" s="17"/>
      <c r="DWM43" s="17"/>
      <c r="DWN43" s="17"/>
      <c r="DWO43" s="17"/>
      <c r="DWP43" s="17"/>
      <c r="DWQ43" s="17"/>
      <c r="DWR43" s="17"/>
      <c r="DWS43" s="17"/>
      <c r="DWT43" s="17"/>
      <c r="DWU43" s="17"/>
      <c r="DWV43" s="17"/>
      <c r="DWW43" s="17"/>
      <c r="DWX43" s="17"/>
      <c r="DWY43" s="17"/>
      <c r="DWZ43" s="17"/>
      <c r="DXA43" s="17"/>
      <c r="DXB43" s="17"/>
      <c r="DXC43" s="17"/>
      <c r="DXD43" s="17"/>
      <c r="DXE43" s="17"/>
      <c r="DXF43" s="17"/>
      <c r="DXG43" s="17"/>
      <c r="DXH43" s="17"/>
      <c r="DXI43" s="17"/>
      <c r="DXJ43" s="17"/>
      <c r="DXK43" s="17"/>
      <c r="DXL43" s="17"/>
      <c r="DXM43" s="17"/>
      <c r="DXN43" s="17"/>
      <c r="DXO43" s="17"/>
      <c r="DXP43" s="17"/>
      <c r="DXQ43" s="17"/>
      <c r="DXR43" s="17"/>
      <c r="DXS43" s="17"/>
      <c r="DXT43" s="17"/>
      <c r="DXU43" s="17"/>
      <c r="DXV43" s="17"/>
      <c r="DXW43" s="17"/>
      <c r="DXX43" s="17"/>
      <c r="DXY43" s="17"/>
      <c r="DXZ43" s="17"/>
      <c r="DYA43" s="17"/>
      <c r="DYB43" s="17"/>
      <c r="DYC43" s="17"/>
      <c r="DYD43" s="17"/>
      <c r="DYE43" s="17"/>
      <c r="DYF43" s="17"/>
      <c r="DYG43" s="17"/>
      <c r="DYH43" s="17"/>
      <c r="DYI43" s="17"/>
      <c r="DYJ43" s="17"/>
      <c r="DYK43" s="17"/>
      <c r="DYL43" s="17"/>
      <c r="DYM43" s="17"/>
      <c r="DYN43" s="17"/>
      <c r="DYO43" s="17"/>
      <c r="DYP43" s="17"/>
      <c r="DYQ43" s="17"/>
      <c r="DYR43" s="17"/>
      <c r="DYS43" s="17"/>
      <c r="DYT43" s="17"/>
      <c r="DYU43" s="17"/>
      <c r="DYV43" s="17"/>
      <c r="DYW43" s="17"/>
      <c r="DYX43" s="17"/>
      <c r="DYY43" s="17"/>
      <c r="DYZ43" s="17"/>
      <c r="DZA43" s="17"/>
      <c r="DZB43" s="17"/>
      <c r="DZC43" s="17"/>
      <c r="DZD43" s="17"/>
      <c r="DZE43" s="17"/>
      <c r="DZF43" s="17"/>
      <c r="DZG43" s="17"/>
      <c r="DZH43" s="17"/>
      <c r="DZI43" s="17"/>
      <c r="DZJ43" s="17"/>
      <c r="DZK43" s="17"/>
      <c r="DZL43" s="17"/>
      <c r="DZM43" s="17"/>
      <c r="DZN43" s="17"/>
      <c r="DZO43" s="17"/>
      <c r="DZP43" s="17"/>
      <c r="DZQ43" s="17"/>
      <c r="DZR43" s="17"/>
      <c r="DZS43" s="17"/>
      <c r="DZT43" s="17"/>
      <c r="DZU43" s="17"/>
      <c r="DZV43" s="17"/>
      <c r="DZW43" s="17"/>
      <c r="DZX43" s="17"/>
      <c r="DZY43" s="17"/>
      <c r="DZZ43" s="17"/>
      <c r="EAA43" s="17"/>
      <c r="EAB43" s="17"/>
      <c r="EAC43" s="17"/>
      <c r="EAD43" s="17"/>
      <c r="EAE43" s="17"/>
      <c r="EAF43" s="17"/>
      <c r="EAG43" s="17"/>
      <c r="EAH43" s="17"/>
      <c r="EAI43" s="17"/>
      <c r="EAJ43" s="17"/>
      <c r="EAK43" s="17"/>
      <c r="EAL43" s="17"/>
      <c r="EAM43" s="17"/>
      <c r="EAN43" s="17"/>
      <c r="EAO43" s="17"/>
      <c r="EAP43" s="17"/>
      <c r="EAQ43" s="17"/>
      <c r="EAR43" s="17"/>
      <c r="EAS43" s="17"/>
      <c r="EAT43" s="17"/>
      <c r="EAU43" s="17"/>
      <c r="EAV43" s="17"/>
      <c r="EAW43" s="17"/>
      <c r="EAX43" s="17"/>
      <c r="EAY43" s="17"/>
      <c r="EAZ43" s="17"/>
      <c r="EBA43" s="17"/>
      <c r="EBB43" s="17"/>
      <c r="EBC43" s="17"/>
      <c r="EBD43" s="17"/>
      <c r="EBE43" s="17"/>
      <c r="EBF43" s="17"/>
      <c r="EBG43" s="17"/>
      <c r="EBH43" s="17"/>
      <c r="EBI43" s="17"/>
      <c r="EBJ43" s="17"/>
      <c r="EBK43" s="17"/>
      <c r="EBL43" s="17"/>
      <c r="EBM43" s="17"/>
      <c r="EBN43" s="17"/>
      <c r="EBO43" s="17"/>
      <c r="EBP43" s="17"/>
      <c r="EBQ43" s="17"/>
      <c r="EBR43" s="17"/>
      <c r="EBS43" s="17"/>
      <c r="EBT43" s="17"/>
      <c r="EBU43" s="17"/>
      <c r="EBV43" s="17"/>
      <c r="EBW43" s="17"/>
      <c r="EBX43" s="17"/>
      <c r="EBY43" s="17"/>
      <c r="EBZ43" s="17"/>
      <c r="ECA43" s="17"/>
      <c r="ECB43" s="17"/>
      <c r="ECC43" s="17"/>
      <c r="ECD43" s="17"/>
      <c r="ECE43" s="17"/>
      <c r="ECF43" s="17"/>
      <c r="ECG43" s="17"/>
      <c r="ECH43" s="17"/>
      <c r="ECI43" s="17"/>
      <c r="ECJ43" s="17"/>
      <c r="ECK43" s="17"/>
      <c r="ECL43" s="17"/>
      <c r="ECM43" s="17"/>
      <c r="ECN43" s="17"/>
      <c r="ECO43" s="17"/>
      <c r="ECP43" s="17"/>
      <c r="ECQ43" s="17"/>
      <c r="ECR43" s="17"/>
      <c r="ECS43" s="17"/>
      <c r="ECT43" s="17"/>
      <c r="ECU43" s="17"/>
      <c r="ECV43" s="17"/>
      <c r="ECW43" s="17"/>
      <c r="ECX43" s="17"/>
      <c r="ECY43" s="17"/>
      <c r="ECZ43" s="17"/>
      <c r="EDA43" s="17"/>
      <c r="EDB43" s="17"/>
      <c r="EDC43" s="17"/>
      <c r="EDD43" s="17"/>
      <c r="EDE43" s="17"/>
      <c r="EDF43" s="17"/>
      <c r="EDG43" s="17"/>
      <c r="EDH43" s="17"/>
      <c r="EDI43" s="17"/>
      <c r="EDJ43" s="17"/>
      <c r="EDK43" s="17"/>
      <c r="EDL43" s="17"/>
      <c r="EDM43" s="17"/>
      <c r="EDN43" s="17"/>
      <c r="EDO43" s="17"/>
      <c r="EDP43" s="17"/>
      <c r="EDQ43" s="17"/>
      <c r="EDR43" s="17"/>
      <c r="EDS43" s="17"/>
      <c r="EDT43" s="17"/>
      <c r="EDU43" s="17"/>
      <c r="EDV43" s="17"/>
      <c r="EDW43" s="17"/>
      <c r="EDX43" s="17"/>
      <c r="EDY43" s="17"/>
      <c r="EDZ43" s="17"/>
      <c r="EEA43" s="17"/>
      <c r="EEB43" s="17"/>
      <c r="EEC43" s="17"/>
      <c r="EED43" s="17"/>
      <c r="EEE43" s="17"/>
      <c r="EEF43" s="17"/>
      <c r="EEG43" s="17"/>
      <c r="EEH43" s="17"/>
      <c r="EEI43" s="17"/>
      <c r="EEJ43" s="17"/>
      <c r="EEK43" s="17"/>
      <c r="EEL43" s="17"/>
      <c r="EEM43" s="17"/>
      <c r="EEN43" s="17"/>
      <c r="EEO43" s="17"/>
      <c r="EEP43" s="17"/>
      <c r="EEQ43" s="17"/>
      <c r="EER43" s="17"/>
      <c r="EES43" s="17"/>
      <c r="EET43" s="17"/>
      <c r="EEU43" s="17"/>
      <c r="EEV43" s="17"/>
      <c r="EEW43" s="17"/>
      <c r="EEX43" s="17"/>
      <c r="EEY43" s="17"/>
      <c r="EEZ43" s="17"/>
      <c r="EFA43" s="17"/>
      <c r="EFB43" s="17"/>
      <c r="EFC43" s="17"/>
      <c r="EFD43" s="17"/>
      <c r="EFE43" s="17"/>
      <c r="EFF43" s="17"/>
      <c r="EFG43" s="17"/>
      <c r="EFH43" s="17"/>
      <c r="EFI43" s="17"/>
      <c r="EFJ43" s="17"/>
      <c r="EFK43" s="17"/>
      <c r="EFL43" s="17"/>
      <c r="EFM43" s="17"/>
      <c r="EFN43" s="17"/>
      <c r="EFO43" s="17"/>
      <c r="EFP43" s="17"/>
      <c r="EFQ43" s="17"/>
      <c r="EFR43" s="17"/>
      <c r="EFS43" s="17"/>
      <c r="EFT43" s="17"/>
      <c r="EFU43" s="17"/>
      <c r="EFV43" s="17"/>
      <c r="EFW43" s="17"/>
      <c r="EFX43" s="17"/>
      <c r="EFY43" s="17"/>
      <c r="EFZ43" s="17"/>
      <c r="EGA43" s="17"/>
      <c r="EGB43" s="17"/>
      <c r="EGC43" s="17"/>
      <c r="EGD43" s="17"/>
      <c r="EGE43" s="17"/>
      <c r="EGF43" s="17"/>
      <c r="EGG43" s="17"/>
      <c r="EGH43" s="17"/>
      <c r="EGI43" s="17"/>
      <c r="EGJ43" s="17"/>
      <c r="EGK43" s="17"/>
      <c r="EGL43" s="17"/>
      <c r="EGM43" s="17"/>
      <c r="EGN43" s="17"/>
      <c r="EGO43" s="17"/>
      <c r="EGP43" s="17"/>
      <c r="EGQ43" s="17"/>
      <c r="EGR43" s="17"/>
      <c r="EGS43" s="17"/>
      <c r="EGT43" s="17"/>
      <c r="EGU43" s="17"/>
      <c r="EGV43" s="17"/>
      <c r="EGW43" s="17"/>
      <c r="EGX43" s="17"/>
      <c r="EGY43" s="17"/>
      <c r="EGZ43" s="17"/>
      <c r="EHA43" s="17"/>
      <c r="EHB43" s="17"/>
      <c r="EHC43" s="17"/>
      <c r="EHD43" s="17"/>
      <c r="EHE43" s="17"/>
      <c r="EHF43" s="17"/>
      <c r="EHG43" s="17"/>
      <c r="EHH43" s="17"/>
      <c r="EHI43" s="17"/>
      <c r="EHJ43" s="17"/>
      <c r="EHK43" s="17"/>
      <c r="EHL43" s="17"/>
      <c r="EHM43" s="17"/>
      <c r="EHN43" s="17"/>
      <c r="EHO43" s="17"/>
      <c r="EHP43" s="17"/>
      <c r="EHQ43" s="17"/>
      <c r="EHR43" s="17"/>
      <c r="EHS43" s="17"/>
      <c r="EHT43" s="17"/>
      <c r="EHU43" s="17"/>
      <c r="EHV43" s="17"/>
      <c r="EHW43" s="17"/>
      <c r="EHX43" s="17"/>
      <c r="EHY43" s="17"/>
      <c r="EHZ43" s="17"/>
      <c r="EIA43" s="17"/>
      <c r="EIB43" s="17"/>
      <c r="EIC43" s="17"/>
      <c r="EID43" s="17"/>
      <c r="EIE43" s="17"/>
      <c r="EIF43" s="17"/>
      <c r="EIG43" s="17"/>
      <c r="EIH43" s="17"/>
      <c r="EII43" s="17"/>
      <c r="EIJ43" s="17"/>
      <c r="EIK43" s="17"/>
      <c r="EIL43" s="17"/>
      <c r="EIM43" s="17"/>
      <c r="EIN43" s="17"/>
      <c r="EIO43" s="17"/>
      <c r="EIP43" s="17"/>
      <c r="EIQ43" s="17"/>
      <c r="EIR43" s="17"/>
      <c r="EIS43" s="17"/>
      <c r="EIT43" s="17"/>
      <c r="EIU43" s="17"/>
      <c r="EIV43" s="17"/>
      <c r="EIW43" s="17"/>
      <c r="EIX43" s="17"/>
      <c r="EIY43" s="17"/>
      <c r="EIZ43" s="17"/>
      <c r="EJA43" s="17"/>
      <c r="EJB43" s="17"/>
      <c r="EJC43" s="17"/>
      <c r="EJD43" s="17"/>
      <c r="EJE43" s="17"/>
      <c r="EJF43" s="17"/>
      <c r="EJG43" s="17"/>
      <c r="EJH43" s="17"/>
      <c r="EJI43" s="17"/>
      <c r="EJJ43" s="17"/>
      <c r="EJK43" s="17"/>
      <c r="EJL43" s="17"/>
      <c r="EJM43" s="17"/>
      <c r="EJN43" s="17"/>
      <c r="EJO43" s="17"/>
      <c r="EJP43" s="17"/>
      <c r="EJQ43" s="17"/>
      <c r="EJR43" s="17"/>
      <c r="EJS43" s="17"/>
      <c r="EJT43" s="17"/>
      <c r="EJU43" s="17"/>
      <c r="EJV43" s="17"/>
      <c r="EJW43" s="17"/>
      <c r="EJX43" s="17"/>
      <c r="EJY43" s="17"/>
      <c r="EJZ43" s="17"/>
      <c r="EKA43" s="17"/>
      <c r="EKB43" s="17"/>
      <c r="EKC43" s="17"/>
      <c r="EKD43" s="17"/>
      <c r="EKE43" s="17"/>
      <c r="EKF43" s="17"/>
      <c r="EKG43" s="17"/>
      <c r="EKH43" s="17"/>
      <c r="EKI43" s="17"/>
      <c r="EKJ43" s="17"/>
      <c r="EKK43" s="17"/>
      <c r="EKL43" s="17"/>
      <c r="EKM43" s="17"/>
      <c r="EKN43" s="17"/>
      <c r="EKO43" s="17"/>
      <c r="EKP43" s="17"/>
      <c r="EKQ43" s="17"/>
      <c r="EKR43" s="17"/>
      <c r="EKS43" s="17"/>
      <c r="EKT43" s="17"/>
      <c r="EKU43" s="17"/>
      <c r="EKV43" s="17"/>
      <c r="EKW43" s="17"/>
      <c r="EKX43" s="17"/>
      <c r="EKY43" s="17"/>
      <c r="EKZ43" s="17"/>
      <c r="ELA43" s="17"/>
      <c r="ELB43" s="17"/>
      <c r="ELC43" s="17"/>
      <c r="ELD43" s="17"/>
      <c r="ELE43" s="17"/>
      <c r="ELF43" s="17"/>
      <c r="ELG43" s="17"/>
      <c r="ELH43" s="17"/>
      <c r="ELI43" s="17"/>
      <c r="ELJ43" s="17"/>
      <c r="ELK43" s="17"/>
      <c r="ELL43" s="17"/>
      <c r="ELM43" s="17"/>
      <c r="ELN43" s="17"/>
      <c r="ELO43" s="17"/>
      <c r="ELP43" s="17"/>
      <c r="ELQ43" s="17"/>
      <c r="ELR43" s="17"/>
      <c r="ELS43" s="17"/>
      <c r="ELT43" s="17"/>
      <c r="ELU43" s="17"/>
      <c r="ELV43" s="17"/>
      <c r="ELW43" s="17"/>
      <c r="ELX43" s="17"/>
      <c r="ELY43" s="17"/>
      <c r="ELZ43" s="17"/>
      <c r="EMA43" s="17"/>
      <c r="EMB43" s="17"/>
      <c r="EMC43" s="17"/>
      <c r="EMD43" s="17"/>
      <c r="EME43" s="17"/>
      <c r="EMF43" s="17"/>
      <c r="EMG43" s="17"/>
      <c r="EMH43" s="17"/>
      <c r="EMI43" s="17"/>
      <c r="EMJ43" s="17"/>
      <c r="EMK43" s="17"/>
      <c r="EML43" s="17"/>
      <c r="EMM43" s="17"/>
      <c r="EMN43" s="17"/>
      <c r="EMO43" s="17"/>
      <c r="EMP43" s="17"/>
      <c r="EMQ43" s="17"/>
      <c r="EMR43" s="17"/>
      <c r="EMS43" s="17"/>
      <c r="EMT43" s="17"/>
      <c r="EMU43" s="17"/>
      <c r="EMV43" s="17"/>
      <c r="EMW43" s="17"/>
      <c r="EMX43" s="17"/>
      <c r="EMY43" s="17"/>
      <c r="EMZ43" s="17"/>
      <c r="ENA43" s="17"/>
      <c r="ENB43" s="17"/>
      <c r="ENC43" s="17"/>
      <c r="END43" s="17"/>
      <c r="ENE43" s="17"/>
      <c r="ENF43" s="17"/>
      <c r="ENG43" s="17"/>
      <c r="ENH43" s="17"/>
      <c r="ENI43" s="17"/>
      <c r="ENJ43" s="17"/>
      <c r="ENK43" s="17"/>
      <c r="ENL43" s="17"/>
      <c r="ENM43" s="17"/>
      <c r="ENN43" s="17"/>
      <c r="ENO43" s="17"/>
      <c r="ENP43" s="17"/>
      <c r="ENQ43" s="17"/>
      <c r="ENR43" s="17"/>
      <c r="ENS43" s="17"/>
      <c r="ENT43" s="17"/>
      <c r="ENU43" s="17"/>
      <c r="ENV43" s="17"/>
      <c r="ENW43" s="17"/>
      <c r="ENX43" s="17"/>
      <c r="ENY43" s="17"/>
      <c r="ENZ43" s="17"/>
      <c r="EOA43" s="17"/>
      <c r="EOB43" s="17"/>
      <c r="EOC43" s="17"/>
      <c r="EOD43" s="17"/>
      <c r="EOE43" s="17"/>
      <c r="EOF43" s="17"/>
      <c r="EOG43" s="17"/>
      <c r="EOH43" s="17"/>
      <c r="EOI43" s="17"/>
      <c r="EOJ43" s="17"/>
      <c r="EOK43" s="17"/>
      <c r="EOL43" s="17"/>
      <c r="EOM43" s="17"/>
      <c r="EON43" s="17"/>
      <c r="EOO43" s="17"/>
      <c r="EOP43" s="17"/>
      <c r="EOQ43" s="17"/>
      <c r="EOR43" s="17"/>
      <c r="EOS43" s="17"/>
      <c r="EOT43" s="17"/>
      <c r="EOU43" s="17"/>
      <c r="EOV43" s="17"/>
      <c r="EOW43" s="17"/>
      <c r="EOX43" s="17"/>
      <c r="EOY43" s="17"/>
      <c r="EOZ43" s="17"/>
      <c r="EPA43" s="17"/>
      <c r="EPB43" s="17"/>
      <c r="EPC43" s="17"/>
      <c r="EPD43" s="17"/>
      <c r="EPE43" s="17"/>
      <c r="EPF43" s="17"/>
      <c r="EPG43" s="17"/>
      <c r="EPH43" s="17"/>
      <c r="EPI43" s="17"/>
      <c r="EPJ43" s="17"/>
      <c r="EPK43" s="17"/>
      <c r="EPL43" s="17"/>
      <c r="EPM43" s="17"/>
      <c r="EPN43" s="17"/>
      <c r="EPO43" s="17"/>
      <c r="EPP43" s="17"/>
      <c r="EPQ43" s="17"/>
      <c r="EPR43" s="17"/>
      <c r="EPS43" s="17"/>
      <c r="EPT43" s="17"/>
      <c r="EPU43" s="17"/>
      <c r="EPV43" s="17"/>
      <c r="EPW43" s="17"/>
      <c r="EPX43" s="17"/>
      <c r="EPY43" s="17"/>
      <c r="EPZ43" s="17"/>
      <c r="EQA43" s="17"/>
      <c r="EQB43" s="17"/>
      <c r="EQC43" s="17"/>
      <c r="EQD43" s="17"/>
      <c r="EQE43" s="17"/>
      <c r="EQF43" s="17"/>
      <c r="EQG43" s="17"/>
      <c r="EQH43" s="17"/>
      <c r="EQI43" s="17"/>
      <c r="EQJ43" s="17"/>
      <c r="EQK43" s="17"/>
      <c r="EQL43" s="17"/>
      <c r="EQM43" s="17"/>
      <c r="EQN43" s="17"/>
      <c r="EQO43" s="17"/>
      <c r="EQP43" s="17"/>
      <c r="EQQ43" s="17"/>
      <c r="EQR43" s="17"/>
      <c r="EQS43" s="17"/>
      <c r="EQT43" s="17"/>
      <c r="EQU43" s="17"/>
      <c r="EQV43" s="17"/>
      <c r="EQW43" s="17"/>
      <c r="EQX43" s="17"/>
      <c r="EQY43" s="17"/>
      <c r="EQZ43" s="17"/>
      <c r="ERA43" s="17"/>
      <c r="ERB43" s="17"/>
      <c r="ERC43" s="17"/>
      <c r="ERD43" s="17"/>
      <c r="ERE43" s="17"/>
      <c r="ERF43" s="17"/>
      <c r="ERG43" s="17"/>
      <c r="ERH43" s="17"/>
      <c r="ERI43" s="17"/>
      <c r="ERJ43" s="17"/>
      <c r="ERK43" s="17"/>
      <c r="ERL43" s="17"/>
      <c r="ERM43" s="17"/>
      <c r="ERN43" s="17"/>
      <c r="ERO43" s="17"/>
      <c r="ERP43" s="17"/>
      <c r="ERQ43" s="17"/>
      <c r="ERR43" s="17"/>
      <c r="ERS43" s="17"/>
      <c r="ERT43" s="17"/>
      <c r="ERU43" s="17"/>
      <c r="ERV43" s="17"/>
      <c r="ERW43" s="17"/>
      <c r="ERX43" s="17"/>
      <c r="ERY43" s="17"/>
      <c r="ERZ43" s="17"/>
      <c r="ESA43" s="17"/>
      <c r="ESB43" s="17"/>
      <c r="ESC43" s="17"/>
      <c r="ESD43" s="17"/>
      <c r="ESE43" s="17"/>
      <c r="ESF43" s="17"/>
      <c r="ESG43" s="17"/>
      <c r="ESH43" s="17"/>
      <c r="ESI43" s="17"/>
      <c r="ESJ43" s="17"/>
      <c r="ESK43" s="17"/>
      <c r="ESL43" s="17"/>
      <c r="ESM43" s="17"/>
      <c r="ESN43" s="17"/>
      <c r="ESO43" s="17"/>
      <c r="ESP43" s="17"/>
      <c r="ESQ43" s="17"/>
      <c r="ESR43" s="17"/>
      <c r="ESS43" s="17"/>
      <c r="EST43" s="17"/>
      <c r="ESU43" s="17"/>
      <c r="ESV43" s="17"/>
      <c r="ESW43" s="17"/>
      <c r="ESX43" s="17"/>
      <c r="ESY43" s="17"/>
      <c r="ESZ43" s="17"/>
      <c r="ETA43" s="17"/>
      <c r="ETB43" s="17"/>
      <c r="ETC43" s="17"/>
      <c r="ETD43" s="17"/>
      <c r="ETE43" s="17"/>
      <c r="ETF43" s="17"/>
      <c r="ETG43" s="17"/>
      <c r="ETH43" s="17"/>
      <c r="ETI43" s="17"/>
      <c r="ETJ43" s="17"/>
      <c r="ETK43" s="17"/>
      <c r="ETL43" s="17"/>
      <c r="ETM43" s="17"/>
      <c r="ETN43" s="17"/>
      <c r="ETO43" s="17"/>
      <c r="ETP43" s="17"/>
      <c r="ETQ43" s="17"/>
      <c r="ETR43" s="17"/>
      <c r="ETS43" s="17"/>
      <c r="ETT43" s="17"/>
      <c r="ETU43" s="17"/>
      <c r="ETV43" s="17"/>
      <c r="ETW43" s="17"/>
      <c r="ETX43" s="17"/>
      <c r="ETY43" s="17"/>
      <c r="ETZ43" s="17"/>
      <c r="EUA43" s="17"/>
      <c r="EUB43" s="17"/>
      <c r="EUC43" s="17"/>
      <c r="EUD43" s="17"/>
      <c r="EUE43" s="17"/>
      <c r="EUF43" s="17"/>
      <c r="EUG43" s="17"/>
      <c r="EUH43" s="17"/>
      <c r="EUI43" s="17"/>
      <c r="EUJ43" s="17"/>
      <c r="EUK43" s="17"/>
      <c r="EUL43" s="17"/>
      <c r="EUM43" s="17"/>
      <c r="EUN43" s="17"/>
      <c r="EUO43" s="17"/>
      <c r="EUP43" s="17"/>
      <c r="EUQ43" s="17"/>
      <c r="EUR43" s="17"/>
      <c r="EUS43" s="17"/>
      <c r="EUT43" s="17"/>
      <c r="EUU43" s="17"/>
      <c r="EUV43" s="17"/>
      <c r="EUW43" s="17"/>
      <c r="EUX43" s="17"/>
      <c r="EUY43" s="17"/>
      <c r="EUZ43" s="17"/>
      <c r="EVA43" s="17"/>
      <c r="EVB43" s="17"/>
      <c r="EVC43" s="17"/>
      <c r="EVD43" s="17"/>
      <c r="EVE43" s="17"/>
      <c r="EVF43" s="17"/>
      <c r="EVG43" s="17"/>
      <c r="EVH43" s="17"/>
      <c r="EVI43" s="17"/>
      <c r="EVJ43" s="17"/>
      <c r="EVK43" s="17"/>
      <c r="EVL43" s="17"/>
      <c r="EVM43" s="17"/>
      <c r="EVN43" s="17"/>
      <c r="EVO43" s="17"/>
      <c r="EVP43" s="17"/>
      <c r="EVQ43" s="17"/>
      <c r="EVR43" s="17"/>
      <c r="EVS43" s="17"/>
      <c r="EVT43" s="17"/>
      <c r="EVU43" s="17"/>
      <c r="EVV43" s="17"/>
      <c r="EVW43" s="17"/>
      <c r="EVX43" s="17"/>
      <c r="EVY43" s="17"/>
      <c r="EVZ43" s="17"/>
      <c r="EWA43" s="17"/>
      <c r="EWB43" s="17"/>
      <c r="EWC43" s="17"/>
      <c r="EWD43" s="17"/>
      <c r="EWE43" s="17"/>
      <c r="EWF43" s="17"/>
      <c r="EWG43" s="17"/>
      <c r="EWH43" s="17"/>
      <c r="EWI43" s="17"/>
      <c r="EWJ43" s="17"/>
      <c r="EWK43" s="17"/>
      <c r="EWL43" s="17"/>
      <c r="EWM43" s="17"/>
      <c r="EWN43" s="17"/>
      <c r="EWO43" s="17"/>
      <c r="EWP43" s="17"/>
      <c r="EWQ43" s="17"/>
      <c r="EWR43" s="17"/>
      <c r="EWS43" s="17"/>
      <c r="EWT43" s="17"/>
      <c r="EWU43" s="17"/>
      <c r="EWV43" s="17"/>
      <c r="EWW43" s="17"/>
      <c r="EWX43" s="17"/>
      <c r="EWY43" s="17"/>
      <c r="EWZ43" s="17"/>
      <c r="EXA43" s="17"/>
      <c r="EXB43" s="17"/>
      <c r="EXC43" s="17"/>
      <c r="EXD43" s="17"/>
      <c r="EXE43" s="17"/>
      <c r="EXF43" s="17"/>
      <c r="EXG43" s="17"/>
      <c r="EXH43" s="17"/>
      <c r="EXI43" s="17"/>
      <c r="EXJ43" s="17"/>
      <c r="EXK43" s="17"/>
      <c r="EXL43" s="17"/>
      <c r="EXM43" s="17"/>
      <c r="EXN43" s="17"/>
      <c r="EXO43" s="17"/>
      <c r="EXP43" s="17"/>
      <c r="EXQ43" s="17"/>
      <c r="EXR43" s="17"/>
      <c r="EXS43" s="17"/>
      <c r="EXT43" s="17"/>
      <c r="EXU43" s="17"/>
      <c r="EXV43" s="17"/>
      <c r="EXW43" s="17"/>
      <c r="EXX43" s="17"/>
      <c r="EXY43" s="17"/>
      <c r="EXZ43" s="17"/>
      <c r="EYA43" s="17"/>
      <c r="EYB43" s="17"/>
      <c r="EYC43" s="17"/>
      <c r="EYD43" s="17"/>
      <c r="EYE43" s="17"/>
      <c r="EYF43" s="17"/>
      <c r="EYG43" s="17"/>
      <c r="EYH43" s="17"/>
      <c r="EYI43" s="17"/>
      <c r="EYJ43" s="17"/>
      <c r="EYK43" s="17"/>
      <c r="EYL43" s="17"/>
      <c r="EYM43" s="17"/>
      <c r="EYN43" s="17"/>
      <c r="EYO43" s="17"/>
      <c r="EYP43" s="17"/>
      <c r="EYQ43" s="17"/>
      <c r="EYR43" s="17"/>
      <c r="EYS43" s="17"/>
      <c r="EYT43" s="17"/>
      <c r="EYU43" s="17"/>
      <c r="EYV43" s="17"/>
      <c r="EYW43" s="17"/>
      <c r="EYX43" s="17"/>
      <c r="EYY43" s="17"/>
      <c r="EYZ43" s="17"/>
      <c r="EZA43" s="17"/>
      <c r="EZB43" s="17"/>
      <c r="EZC43" s="17"/>
      <c r="EZD43" s="17"/>
      <c r="EZE43" s="17"/>
      <c r="EZF43" s="17"/>
      <c r="EZG43" s="17"/>
      <c r="EZH43" s="17"/>
      <c r="EZI43" s="17"/>
      <c r="EZJ43" s="17"/>
      <c r="EZK43" s="17"/>
      <c r="EZL43" s="17"/>
      <c r="EZM43" s="17"/>
      <c r="EZN43" s="17"/>
      <c r="EZO43" s="17"/>
      <c r="EZP43" s="17"/>
      <c r="EZQ43" s="17"/>
      <c r="EZR43" s="17"/>
      <c r="EZS43" s="17"/>
      <c r="EZT43" s="17"/>
      <c r="EZU43" s="17"/>
      <c r="EZV43" s="17"/>
      <c r="EZW43" s="17"/>
      <c r="EZX43" s="17"/>
      <c r="EZY43" s="17"/>
      <c r="EZZ43" s="17"/>
      <c r="FAA43" s="17"/>
      <c r="FAB43" s="17"/>
      <c r="FAC43" s="17"/>
      <c r="FAD43" s="17"/>
      <c r="FAE43" s="17"/>
      <c r="FAF43" s="17"/>
      <c r="FAG43" s="17"/>
      <c r="FAH43" s="17"/>
      <c r="FAI43" s="17"/>
      <c r="FAJ43" s="17"/>
      <c r="FAK43" s="17"/>
      <c r="FAL43" s="17"/>
      <c r="FAM43" s="17"/>
      <c r="FAN43" s="17"/>
      <c r="FAO43" s="17"/>
      <c r="FAP43" s="17"/>
      <c r="FAQ43" s="17"/>
      <c r="FAR43" s="17"/>
      <c r="FAS43" s="17"/>
      <c r="FAT43" s="17"/>
      <c r="FAU43" s="17"/>
      <c r="FAV43" s="17"/>
      <c r="FAW43" s="17"/>
      <c r="FAX43" s="17"/>
      <c r="FAY43" s="17"/>
      <c r="FAZ43" s="17"/>
      <c r="FBA43" s="17"/>
      <c r="FBB43" s="17"/>
      <c r="FBC43" s="17"/>
      <c r="FBD43" s="17"/>
      <c r="FBE43" s="17"/>
      <c r="FBF43" s="17"/>
      <c r="FBG43" s="17"/>
      <c r="FBH43" s="17"/>
      <c r="FBI43" s="17"/>
      <c r="FBJ43" s="17"/>
      <c r="FBK43" s="17"/>
      <c r="FBL43" s="17"/>
      <c r="FBM43" s="17"/>
      <c r="FBN43" s="17"/>
      <c r="FBO43" s="17"/>
      <c r="FBP43" s="17"/>
      <c r="FBQ43" s="17"/>
      <c r="FBR43" s="17"/>
      <c r="FBS43" s="17"/>
      <c r="FBT43" s="17"/>
      <c r="FBU43" s="17"/>
      <c r="FBV43" s="17"/>
      <c r="FBW43" s="17"/>
      <c r="FBX43" s="17"/>
      <c r="FBY43" s="17"/>
      <c r="FBZ43" s="17"/>
      <c r="FCA43" s="17"/>
      <c r="FCB43" s="17"/>
      <c r="FCC43" s="17"/>
      <c r="FCD43" s="17"/>
      <c r="FCE43" s="17"/>
      <c r="FCF43" s="17"/>
      <c r="FCG43" s="17"/>
      <c r="FCH43" s="17"/>
      <c r="FCI43" s="17"/>
      <c r="FCJ43" s="17"/>
      <c r="FCK43" s="17"/>
      <c r="FCL43" s="17"/>
      <c r="FCM43" s="17"/>
      <c r="FCN43" s="17"/>
      <c r="FCO43" s="17"/>
      <c r="FCP43" s="17"/>
      <c r="FCQ43" s="17"/>
      <c r="FCR43" s="17"/>
      <c r="FCS43" s="17"/>
      <c r="FCT43" s="17"/>
      <c r="FCU43" s="17"/>
      <c r="FCV43" s="17"/>
      <c r="FCW43" s="17"/>
      <c r="FCX43" s="17"/>
      <c r="FCY43" s="17"/>
      <c r="FCZ43" s="17"/>
      <c r="FDA43" s="17"/>
      <c r="FDB43" s="17"/>
      <c r="FDC43" s="17"/>
      <c r="FDD43" s="17"/>
      <c r="FDE43" s="17"/>
      <c r="FDF43" s="17"/>
      <c r="FDG43" s="17"/>
      <c r="FDH43" s="17"/>
      <c r="FDI43" s="17"/>
      <c r="FDJ43" s="17"/>
      <c r="FDK43" s="17"/>
      <c r="FDL43" s="17"/>
      <c r="FDM43" s="17"/>
      <c r="FDN43" s="17"/>
      <c r="FDO43" s="17"/>
      <c r="FDP43" s="17"/>
      <c r="FDQ43" s="17"/>
      <c r="FDR43" s="17"/>
      <c r="FDS43" s="17"/>
      <c r="FDT43" s="17"/>
      <c r="FDU43" s="17"/>
      <c r="FDV43" s="17"/>
      <c r="FDW43" s="17"/>
      <c r="FDX43" s="17"/>
      <c r="FDY43" s="17"/>
      <c r="FDZ43" s="17"/>
      <c r="FEA43" s="17"/>
      <c r="FEB43" s="17"/>
      <c r="FEC43" s="17"/>
      <c r="FED43" s="17"/>
      <c r="FEE43" s="17"/>
      <c r="FEF43" s="17"/>
      <c r="FEG43" s="17"/>
      <c r="FEH43" s="17"/>
      <c r="FEI43" s="17"/>
      <c r="FEJ43" s="17"/>
      <c r="FEK43" s="17"/>
      <c r="FEL43" s="17"/>
      <c r="FEM43" s="17"/>
      <c r="FEN43" s="17"/>
      <c r="FEO43" s="17"/>
      <c r="FEP43" s="17"/>
      <c r="FEQ43" s="17"/>
      <c r="FER43" s="17"/>
      <c r="FES43" s="17"/>
      <c r="FET43" s="17"/>
      <c r="FEU43" s="17"/>
      <c r="FEV43" s="17"/>
      <c r="FEW43" s="17"/>
      <c r="FEX43" s="17"/>
      <c r="FEY43" s="17"/>
      <c r="FEZ43" s="17"/>
      <c r="FFA43" s="17"/>
      <c r="FFB43" s="17"/>
      <c r="FFC43" s="17"/>
      <c r="FFD43" s="17"/>
      <c r="FFE43" s="17"/>
      <c r="FFF43" s="17"/>
      <c r="FFG43" s="17"/>
      <c r="FFH43" s="17"/>
      <c r="FFI43" s="17"/>
      <c r="FFJ43" s="17"/>
      <c r="FFK43" s="17"/>
      <c r="FFL43" s="17"/>
      <c r="FFM43" s="17"/>
      <c r="FFN43" s="17"/>
      <c r="FFO43" s="17"/>
      <c r="FFP43" s="17"/>
      <c r="FFQ43" s="17"/>
      <c r="FFR43" s="17"/>
      <c r="FFS43" s="17"/>
      <c r="FFT43" s="17"/>
      <c r="FFU43" s="17"/>
      <c r="FFV43" s="17"/>
      <c r="FFW43" s="17"/>
      <c r="FFX43" s="17"/>
      <c r="FFY43" s="17"/>
      <c r="FFZ43" s="17"/>
      <c r="FGA43" s="17"/>
      <c r="FGB43" s="17"/>
      <c r="FGC43" s="17"/>
      <c r="FGD43" s="17"/>
      <c r="FGE43" s="17"/>
      <c r="FGF43" s="17"/>
      <c r="FGG43" s="17"/>
      <c r="FGH43" s="17"/>
      <c r="FGI43" s="17"/>
      <c r="FGJ43" s="17"/>
      <c r="FGK43" s="17"/>
      <c r="FGL43" s="17"/>
      <c r="FGM43" s="17"/>
      <c r="FGN43" s="17"/>
      <c r="FGO43" s="17"/>
      <c r="FGP43" s="17"/>
      <c r="FGQ43" s="17"/>
      <c r="FGR43" s="17"/>
      <c r="FGS43" s="17"/>
      <c r="FGT43" s="17"/>
      <c r="FGU43" s="17"/>
      <c r="FGV43" s="17"/>
      <c r="FGW43" s="17"/>
      <c r="FGX43" s="17"/>
      <c r="FGY43" s="17"/>
      <c r="FGZ43" s="17"/>
      <c r="FHA43" s="17"/>
      <c r="FHB43" s="17"/>
      <c r="FHC43" s="17"/>
      <c r="FHD43" s="17"/>
      <c r="FHE43" s="17"/>
      <c r="FHF43" s="17"/>
      <c r="FHG43" s="17"/>
      <c r="FHH43" s="17"/>
      <c r="FHI43" s="17"/>
      <c r="FHJ43" s="17"/>
      <c r="FHK43" s="17"/>
      <c r="FHL43" s="17"/>
      <c r="FHM43" s="17"/>
      <c r="FHN43" s="17"/>
      <c r="FHO43" s="17"/>
      <c r="FHP43" s="17"/>
      <c r="FHQ43" s="17"/>
      <c r="FHR43" s="17"/>
      <c r="FHS43" s="17"/>
      <c r="FHT43" s="17"/>
      <c r="FHU43" s="17"/>
      <c r="FHV43" s="17"/>
      <c r="FHW43" s="17"/>
      <c r="FHX43" s="17"/>
      <c r="FHY43" s="17"/>
      <c r="FHZ43" s="17"/>
      <c r="FIA43" s="17"/>
      <c r="FIB43" s="17"/>
      <c r="FIC43" s="17"/>
      <c r="FID43" s="17"/>
      <c r="FIE43" s="17"/>
      <c r="FIF43" s="17"/>
      <c r="FIG43" s="17"/>
      <c r="FIH43" s="17"/>
      <c r="FII43" s="17"/>
      <c r="FIJ43" s="17"/>
      <c r="FIK43" s="17"/>
      <c r="FIL43" s="17"/>
      <c r="FIM43" s="17"/>
      <c r="FIN43" s="17"/>
      <c r="FIO43" s="17"/>
      <c r="FIP43" s="17"/>
      <c r="FIQ43" s="17"/>
      <c r="FIR43" s="17"/>
      <c r="FIS43" s="17"/>
      <c r="FIT43" s="17"/>
      <c r="FIU43" s="17"/>
      <c r="FIV43" s="17"/>
      <c r="FIW43" s="17"/>
      <c r="FIX43" s="17"/>
      <c r="FIY43" s="17"/>
      <c r="FIZ43" s="17"/>
      <c r="FJA43" s="17"/>
      <c r="FJB43" s="17"/>
      <c r="FJC43" s="17"/>
      <c r="FJD43" s="17"/>
      <c r="FJE43" s="17"/>
      <c r="FJF43" s="17"/>
      <c r="FJG43" s="17"/>
      <c r="FJH43" s="17"/>
      <c r="FJI43" s="17"/>
      <c r="FJJ43" s="17"/>
      <c r="FJK43" s="17"/>
      <c r="FJL43" s="17"/>
      <c r="FJM43" s="17"/>
      <c r="FJN43" s="17"/>
      <c r="FJO43" s="17"/>
      <c r="FJP43" s="17"/>
      <c r="FJQ43" s="17"/>
      <c r="FJR43" s="17"/>
      <c r="FJS43" s="17"/>
      <c r="FJT43" s="17"/>
      <c r="FJU43" s="17"/>
      <c r="FJV43" s="17"/>
      <c r="FJW43" s="17"/>
      <c r="FJX43" s="17"/>
      <c r="FJY43" s="17"/>
      <c r="FJZ43" s="17"/>
      <c r="FKA43" s="17"/>
      <c r="FKB43" s="17"/>
      <c r="FKC43" s="17"/>
      <c r="FKD43" s="17"/>
      <c r="FKE43" s="17"/>
      <c r="FKF43" s="17"/>
      <c r="FKG43" s="17"/>
      <c r="FKH43" s="17"/>
      <c r="FKI43" s="17"/>
      <c r="FKJ43" s="17"/>
      <c r="FKK43" s="17"/>
      <c r="FKL43" s="17"/>
      <c r="FKM43" s="17"/>
      <c r="FKN43" s="17"/>
      <c r="FKO43" s="17"/>
      <c r="FKP43" s="17"/>
      <c r="FKQ43" s="17"/>
      <c r="FKR43" s="17"/>
      <c r="FKS43" s="17"/>
      <c r="FKT43" s="17"/>
      <c r="FKU43" s="17"/>
      <c r="FKV43" s="17"/>
      <c r="FKW43" s="17"/>
      <c r="FKX43" s="17"/>
      <c r="FKY43" s="17"/>
      <c r="FKZ43" s="17"/>
      <c r="FLA43" s="17"/>
      <c r="FLB43" s="17"/>
      <c r="FLC43" s="17"/>
      <c r="FLD43" s="17"/>
      <c r="FLE43" s="17"/>
      <c r="FLF43" s="17"/>
      <c r="FLG43" s="17"/>
      <c r="FLH43" s="17"/>
      <c r="FLI43" s="17"/>
      <c r="FLJ43" s="17"/>
      <c r="FLK43" s="17"/>
      <c r="FLL43" s="17"/>
      <c r="FLM43" s="17"/>
      <c r="FLN43" s="17"/>
      <c r="FLO43" s="17"/>
      <c r="FLP43" s="17"/>
      <c r="FLQ43" s="17"/>
      <c r="FLR43" s="17"/>
      <c r="FLS43" s="17"/>
      <c r="FLT43" s="17"/>
      <c r="FLU43" s="17"/>
      <c r="FLV43" s="17"/>
      <c r="FLW43" s="17"/>
      <c r="FLX43" s="17"/>
      <c r="FLY43" s="17"/>
      <c r="FLZ43" s="17"/>
      <c r="FMA43" s="17"/>
      <c r="FMB43" s="17"/>
      <c r="FMC43" s="17"/>
      <c r="FMD43" s="17"/>
      <c r="FME43" s="17"/>
      <c r="FMF43" s="17"/>
      <c r="FMG43" s="17"/>
      <c r="FMH43" s="17"/>
      <c r="FMI43" s="17"/>
      <c r="FMJ43" s="17"/>
      <c r="FMK43" s="17"/>
      <c r="FML43" s="17"/>
      <c r="FMM43" s="17"/>
      <c r="FMN43" s="17"/>
      <c r="FMO43" s="17"/>
      <c r="FMP43" s="17"/>
      <c r="FMQ43" s="17"/>
      <c r="FMR43" s="17"/>
      <c r="FMS43" s="17"/>
      <c r="FMT43" s="17"/>
      <c r="FMU43" s="17"/>
      <c r="FMV43" s="17"/>
      <c r="FMW43" s="17"/>
      <c r="FMX43" s="17"/>
      <c r="FMY43" s="17"/>
      <c r="FMZ43" s="17"/>
      <c r="FNA43" s="17"/>
      <c r="FNB43" s="17"/>
      <c r="FNC43" s="17"/>
      <c r="FND43" s="17"/>
      <c r="FNE43" s="17"/>
      <c r="FNF43" s="17"/>
      <c r="FNG43" s="17"/>
      <c r="FNH43" s="17"/>
      <c r="FNI43" s="17"/>
      <c r="FNJ43" s="17"/>
      <c r="FNK43" s="17"/>
      <c r="FNL43" s="17"/>
      <c r="FNM43" s="17"/>
      <c r="FNN43" s="17"/>
      <c r="FNO43" s="17"/>
      <c r="FNP43" s="17"/>
      <c r="FNQ43" s="17"/>
      <c r="FNR43" s="17"/>
      <c r="FNS43" s="17"/>
      <c r="FNT43" s="17"/>
      <c r="FNU43" s="17"/>
      <c r="FNV43" s="17"/>
      <c r="FNW43" s="17"/>
      <c r="FNX43" s="17"/>
      <c r="FNY43" s="17"/>
      <c r="FNZ43" s="17"/>
      <c r="FOA43" s="17"/>
      <c r="FOB43" s="17"/>
      <c r="FOC43" s="17"/>
      <c r="FOD43" s="17"/>
      <c r="FOE43" s="17"/>
      <c r="FOF43" s="17"/>
      <c r="FOG43" s="17"/>
      <c r="FOH43" s="17"/>
      <c r="FOI43" s="17"/>
      <c r="FOJ43" s="17"/>
      <c r="FOK43" s="17"/>
      <c r="FOL43" s="17"/>
      <c r="FOM43" s="17"/>
      <c r="FON43" s="17"/>
      <c r="FOO43" s="17"/>
      <c r="FOP43" s="17"/>
      <c r="FOQ43" s="17"/>
      <c r="FOR43" s="17"/>
      <c r="FOS43" s="17"/>
      <c r="FOT43" s="17"/>
      <c r="FOU43" s="17"/>
      <c r="FOV43" s="17"/>
      <c r="FOW43" s="17"/>
      <c r="FOX43" s="17"/>
      <c r="FOY43" s="17"/>
      <c r="FOZ43" s="17"/>
      <c r="FPA43" s="17"/>
      <c r="FPB43" s="17"/>
      <c r="FPC43" s="17"/>
      <c r="FPD43" s="17"/>
      <c r="FPE43" s="17"/>
      <c r="FPF43" s="17"/>
      <c r="FPG43" s="17"/>
      <c r="FPH43" s="17"/>
      <c r="FPI43" s="17"/>
      <c r="FPJ43" s="17"/>
      <c r="FPK43" s="17"/>
      <c r="FPL43" s="17"/>
      <c r="FPM43" s="17"/>
      <c r="FPN43" s="17"/>
      <c r="FPO43" s="17"/>
      <c r="FPP43" s="17"/>
      <c r="FPQ43" s="17"/>
      <c r="FPR43" s="17"/>
      <c r="FPS43" s="17"/>
      <c r="FPT43" s="17"/>
      <c r="FPU43" s="17"/>
      <c r="FPV43" s="17"/>
      <c r="FPW43" s="17"/>
      <c r="FPX43" s="17"/>
      <c r="FPY43" s="17"/>
      <c r="FPZ43" s="17"/>
      <c r="FQA43" s="17"/>
      <c r="FQB43" s="17"/>
      <c r="FQC43" s="17"/>
      <c r="FQD43" s="17"/>
      <c r="FQE43" s="17"/>
      <c r="FQF43" s="17"/>
      <c r="FQG43" s="17"/>
      <c r="FQH43" s="17"/>
      <c r="FQI43" s="17"/>
      <c r="FQJ43" s="17"/>
      <c r="FQK43" s="17"/>
      <c r="FQL43" s="17"/>
      <c r="FQM43" s="17"/>
      <c r="FQN43" s="17"/>
      <c r="FQO43" s="17"/>
      <c r="FQP43" s="17"/>
      <c r="FQQ43" s="17"/>
      <c r="FQR43" s="17"/>
      <c r="FQS43" s="17"/>
      <c r="FQT43" s="17"/>
      <c r="FQU43" s="17"/>
      <c r="FQV43" s="17"/>
      <c r="FQW43" s="17"/>
      <c r="FQX43" s="17"/>
      <c r="FQY43" s="17"/>
      <c r="FQZ43" s="17"/>
      <c r="FRA43" s="17"/>
      <c r="FRB43" s="17"/>
      <c r="FRC43" s="17"/>
      <c r="FRD43" s="17"/>
      <c r="FRE43" s="17"/>
      <c r="FRF43" s="17"/>
      <c r="FRG43" s="17"/>
      <c r="FRH43" s="17"/>
      <c r="FRI43" s="17"/>
      <c r="FRJ43" s="17"/>
      <c r="FRK43" s="17"/>
      <c r="FRL43" s="17"/>
      <c r="FRM43" s="17"/>
      <c r="FRN43" s="17"/>
      <c r="FRO43" s="17"/>
      <c r="FRP43" s="17"/>
      <c r="FRQ43" s="17"/>
      <c r="FRR43" s="17"/>
      <c r="FRS43" s="17"/>
      <c r="FRT43" s="17"/>
      <c r="FRU43" s="17"/>
      <c r="FRV43" s="17"/>
      <c r="FRW43" s="17"/>
      <c r="FRX43" s="17"/>
      <c r="FRY43" s="17"/>
      <c r="FRZ43" s="17"/>
      <c r="FSA43" s="17"/>
      <c r="FSB43" s="17"/>
      <c r="FSC43" s="17"/>
      <c r="FSD43" s="17"/>
      <c r="FSE43" s="17"/>
      <c r="FSF43" s="17"/>
      <c r="FSG43" s="17"/>
      <c r="FSH43" s="17"/>
      <c r="FSI43" s="17"/>
      <c r="FSJ43" s="17"/>
      <c r="FSK43" s="17"/>
      <c r="FSL43" s="17"/>
      <c r="FSM43" s="17"/>
      <c r="FSN43" s="17"/>
      <c r="FSO43" s="17"/>
      <c r="FSP43" s="17"/>
      <c r="FSQ43" s="17"/>
      <c r="FSR43" s="17"/>
      <c r="FSS43" s="17"/>
      <c r="FST43" s="17"/>
      <c r="FSU43" s="17"/>
      <c r="FSV43" s="17"/>
      <c r="FSW43" s="17"/>
      <c r="FSX43" s="17"/>
      <c r="FSY43" s="17"/>
      <c r="FSZ43" s="17"/>
      <c r="FTA43" s="17"/>
      <c r="FTB43" s="17"/>
      <c r="FTC43" s="17"/>
      <c r="FTD43" s="17"/>
      <c r="FTE43" s="17"/>
      <c r="FTF43" s="17"/>
      <c r="FTG43" s="17"/>
      <c r="FTH43" s="17"/>
      <c r="FTI43" s="17"/>
      <c r="FTJ43" s="17"/>
      <c r="FTK43" s="17"/>
      <c r="FTL43" s="17"/>
      <c r="FTM43" s="17"/>
      <c r="FTN43" s="17"/>
      <c r="FTO43" s="17"/>
      <c r="FTP43" s="17"/>
      <c r="FTQ43" s="17"/>
      <c r="FTR43" s="17"/>
      <c r="FTS43" s="17"/>
      <c r="FTT43" s="17"/>
      <c r="FTU43" s="17"/>
      <c r="FTV43" s="17"/>
      <c r="FTW43" s="17"/>
      <c r="FTX43" s="17"/>
      <c r="FTY43" s="17"/>
      <c r="FTZ43" s="17"/>
      <c r="FUA43" s="17"/>
      <c r="FUB43" s="17"/>
      <c r="FUC43" s="17"/>
      <c r="FUD43" s="17"/>
      <c r="FUE43" s="17"/>
      <c r="FUF43" s="17"/>
      <c r="FUG43" s="17"/>
      <c r="FUH43" s="17"/>
      <c r="FUI43" s="17"/>
      <c r="FUJ43" s="17"/>
      <c r="FUK43" s="17"/>
      <c r="FUL43" s="17"/>
      <c r="FUM43" s="17"/>
      <c r="FUN43" s="17"/>
      <c r="FUO43" s="17"/>
      <c r="FUP43" s="17"/>
      <c r="FUQ43" s="17"/>
      <c r="FUR43" s="17"/>
      <c r="FUS43" s="17"/>
      <c r="FUT43" s="17"/>
      <c r="FUU43" s="17"/>
      <c r="FUV43" s="17"/>
      <c r="FUW43" s="17"/>
      <c r="FUX43" s="17"/>
      <c r="FUY43" s="17"/>
      <c r="FUZ43" s="17"/>
      <c r="FVA43" s="17"/>
      <c r="FVB43" s="17"/>
      <c r="FVC43" s="17"/>
      <c r="FVD43" s="17"/>
      <c r="FVE43" s="17"/>
      <c r="FVF43" s="17"/>
      <c r="FVG43" s="17"/>
      <c r="FVH43" s="17"/>
      <c r="FVI43" s="17"/>
      <c r="FVJ43" s="17"/>
      <c r="FVK43" s="17"/>
      <c r="FVL43" s="17"/>
      <c r="FVM43" s="17"/>
      <c r="FVN43" s="17"/>
      <c r="FVO43" s="17"/>
      <c r="FVP43" s="17"/>
      <c r="FVQ43" s="17"/>
      <c r="FVR43" s="17"/>
      <c r="FVS43" s="17"/>
      <c r="FVT43" s="17"/>
      <c r="FVU43" s="17"/>
      <c r="FVV43" s="17"/>
      <c r="FVW43" s="17"/>
      <c r="FVX43" s="17"/>
      <c r="FVY43" s="17"/>
      <c r="FVZ43" s="17"/>
      <c r="FWA43" s="17"/>
      <c r="FWB43" s="17"/>
      <c r="FWC43" s="17"/>
      <c r="FWD43" s="17"/>
      <c r="FWE43" s="17"/>
      <c r="FWF43" s="17"/>
      <c r="FWG43" s="17"/>
      <c r="FWH43" s="17"/>
      <c r="FWI43" s="17"/>
      <c r="FWJ43" s="17"/>
      <c r="FWK43" s="17"/>
      <c r="FWL43" s="17"/>
      <c r="FWM43" s="17"/>
      <c r="FWN43" s="17"/>
      <c r="FWO43" s="17"/>
      <c r="FWP43" s="17"/>
      <c r="FWQ43" s="17"/>
      <c r="FWR43" s="17"/>
      <c r="FWS43" s="17"/>
      <c r="FWT43" s="17"/>
      <c r="FWU43" s="17"/>
      <c r="FWV43" s="17"/>
      <c r="FWW43" s="17"/>
      <c r="FWX43" s="17"/>
      <c r="FWY43" s="17"/>
      <c r="FWZ43" s="17"/>
      <c r="FXA43" s="17"/>
      <c r="FXB43" s="17"/>
      <c r="FXC43" s="17"/>
      <c r="FXD43" s="17"/>
      <c r="FXE43" s="17"/>
      <c r="FXF43" s="17"/>
      <c r="FXG43" s="17"/>
      <c r="FXH43" s="17"/>
      <c r="FXI43" s="17"/>
      <c r="FXJ43" s="17"/>
      <c r="FXK43" s="17"/>
      <c r="FXL43" s="17"/>
      <c r="FXM43" s="17"/>
      <c r="FXN43" s="17"/>
      <c r="FXO43" s="17"/>
      <c r="FXP43" s="17"/>
      <c r="FXQ43" s="17"/>
      <c r="FXR43" s="17"/>
      <c r="FXS43" s="17"/>
      <c r="FXT43" s="17"/>
      <c r="FXU43" s="17"/>
      <c r="FXV43" s="17"/>
      <c r="FXW43" s="17"/>
      <c r="FXX43" s="17"/>
      <c r="FXY43" s="17"/>
      <c r="FXZ43" s="17"/>
      <c r="FYA43" s="17"/>
      <c r="FYB43" s="17"/>
      <c r="FYC43" s="17"/>
      <c r="FYD43" s="17"/>
      <c r="FYE43" s="17"/>
      <c r="FYF43" s="17"/>
      <c r="FYG43" s="17"/>
      <c r="FYH43" s="17"/>
      <c r="FYI43" s="17"/>
      <c r="FYJ43" s="17"/>
      <c r="FYK43" s="17"/>
      <c r="FYL43" s="17"/>
      <c r="FYM43" s="17"/>
      <c r="FYN43" s="17"/>
      <c r="FYO43" s="17"/>
      <c r="FYP43" s="17"/>
      <c r="FYQ43" s="17"/>
      <c r="FYR43" s="17"/>
      <c r="FYS43" s="17"/>
      <c r="FYT43" s="17"/>
      <c r="FYU43" s="17"/>
      <c r="FYV43" s="17"/>
      <c r="FYW43" s="17"/>
      <c r="FYX43" s="17"/>
      <c r="FYY43" s="17"/>
      <c r="FYZ43" s="17"/>
      <c r="FZA43" s="17"/>
      <c r="FZB43" s="17"/>
      <c r="FZC43" s="17"/>
      <c r="FZD43" s="17"/>
      <c r="FZE43" s="17"/>
      <c r="FZF43" s="17"/>
      <c r="FZG43" s="17"/>
      <c r="FZH43" s="17"/>
      <c r="FZI43" s="17"/>
      <c r="FZJ43" s="17"/>
      <c r="FZK43" s="17"/>
      <c r="FZL43" s="17"/>
      <c r="FZM43" s="17"/>
      <c r="FZN43" s="17"/>
      <c r="FZO43" s="17"/>
      <c r="FZP43" s="17"/>
      <c r="FZQ43" s="17"/>
      <c r="FZR43" s="17"/>
      <c r="FZS43" s="17"/>
      <c r="FZT43" s="17"/>
      <c r="FZU43" s="17"/>
      <c r="FZV43" s="17"/>
      <c r="FZW43" s="17"/>
      <c r="FZX43" s="17"/>
      <c r="FZY43" s="17"/>
      <c r="FZZ43" s="17"/>
      <c r="GAA43" s="17"/>
      <c r="GAB43" s="17"/>
      <c r="GAC43" s="17"/>
      <c r="GAD43" s="17"/>
      <c r="GAE43" s="17"/>
      <c r="GAF43" s="17"/>
      <c r="GAG43" s="17"/>
      <c r="GAH43" s="17"/>
      <c r="GAI43" s="17"/>
      <c r="GAJ43" s="17"/>
      <c r="GAK43" s="17"/>
      <c r="GAL43" s="17"/>
      <c r="GAM43" s="17"/>
      <c r="GAN43" s="17"/>
      <c r="GAO43" s="17"/>
      <c r="GAP43" s="17"/>
      <c r="GAQ43" s="17"/>
      <c r="GAR43" s="17"/>
      <c r="GAS43" s="17"/>
      <c r="GAT43" s="17"/>
      <c r="GAU43" s="17"/>
      <c r="GAV43" s="17"/>
      <c r="GAW43" s="17"/>
      <c r="GAX43" s="17"/>
      <c r="GAY43" s="17"/>
      <c r="GAZ43" s="17"/>
      <c r="GBA43" s="17"/>
      <c r="GBB43" s="17"/>
      <c r="GBC43" s="17"/>
      <c r="GBD43" s="17"/>
      <c r="GBE43" s="17"/>
      <c r="GBF43" s="17"/>
      <c r="GBG43" s="17"/>
      <c r="GBH43" s="17"/>
      <c r="GBI43" s="17"/>
      <c r="GBJ43" s="17"/>
      <c r="GBK43" s="17"/>
      <c r="GBL43" s="17"/>
      <c r="GBM43" s="17"/>
      <c r="GBN43" s="17"/>
      <c r="GBO43" s="17"/>
      <c r="GBP43" s="17"/>
      <c r="GBQ43" s="17"/>
      <c r="GBR43" s="17"/>
      <c r="GBS43" s="17"/>
      <c r="GBT43" s="17"/>
      <c r="GBU43" s="17"/>
      <c r="GBV43" s="17"/>
      <c r="GBW43" s="17"/>
      <c r="GBX43" s="17"/>
      <c r="GBY43" s="17"/>
      <c r="GBZ43" s="17"/>
      <c r="GCA43" s="17"/>
      <c r="GCB43" s="17"/>
      <c r="GCC43" s="17"/>
      <c r="GCD43" s="17"/>
      <c r="GCE43" s="17"/>
      <c r="GCF43" s="17"/>
      <c r="GCG43" s="17"/>
      <c r="GCH43" s="17"/>
      <c r="GCI43" s="17"/>
      <c r="GCJ43" s="17"/>
      <c r="GCK43" s="17"/>
      <c r="GCL43" s="17"/>
      <c r="GCM43" s="17"/>
      <c r="GCN43" s="17"/>
      <c r="GCO43" s="17"/>
      <c r="GCP43" s="17"/>
      <c r="GCQ43" s="17"/>
      <c r="GCR43" s="17"/>
      <c r="GCS43" s="17"/>
      <c r="GCT43" s="17"/>
      <c r="GCU43" s="17"/>
      <c r="GCV43" s="17"/>
      <c r="GCW43" s="17"/>
      <c r="GCX43" s="17"/>
      <c r="GCY43" s="17"/>
      <c r="GCZ43" s="17"/>
      <c r="GDA43" s="17"/>
      <c r="GDB43" s="17"/>
      <c r="GDC43" s="17"/>
      <c r="GDD43" s="17"/>
      <c r="GDE43" s="17"/>
      <c r="GDF43" s="17"/>
      <c r="GDG43" s="17"/>
      <c r="GDH43" s="17"/>
      <c r="GDI43" s="17"/>
      <c r="GDJ43" s="17"/>
      <c r="GDK43" s="17"/>
      <c r="GDL43" s="17"/>
      <c r="GDM43" s="17"/>
      <c r="GDN43" s="17"/>
      <c r="GDO43" s="17"/>
      <c r="GDP43" s="17"/>
      <c r="GDQ43" s="17"/>
      <c r="GDR43" s="17"/>
      <c r="GDS43" s="17"/>
      <c r="GDT43" s="17"/>
      <c r="GDU43" s="17"/>
      <c r="GDV43" s="17"/>
      <c r="GDW43" s="17"/>
      <c r="GDX43" s="17"/>
      <c r="GDY43" s="17"/>
      <c r="GDZ43" s="17"/>
      <c r="GEA43" s="17"/>
      <c r="GEB43" s="17"/>
      <c r="GEC43" s="17"/>
      <c r="GED43" s="17"/>
      <c r="GEE43" s="17"/>
      <c r="GEF43" s="17"/>
      <c r="GEG43" s="17"/>
      <c r="GEH43" s="17"/>
      <c r="GEI43" s="17"/>
      <c r="GEJ43" s="17"/>
      <c r="GEK43" s="17"/>
      <c r="GEL43" s="17"/>
      <c r="GEM43" s="17"/>
      <c r="GEN43" s="17"/>
      <c r="GEO43" s="17"/>
      <c r="GEP43" s="17"/>
      <c r="GEQ43" s="17"/>
      <c r="GER43" s="17"/>
      <c r="GES43" s="17"/>
      <c r="GET43" s="17"/>
      <c r="GEU43" s="17"/>
      <c r="GEV43" s="17"/>
      <c r="GEW43" s="17"/>
      <c r="GEX43" s="17"/>
      <c r="GEY43" s="17"/>
      <c r="GEZ43" s="17"/>
      <c r="GFA43" s="17"/>
      <c r="GFB43" s="17"/>
      <c r="GFC43" s="17"/>
      <c r="GFD43" s="17"/>
      <c r="GFE43" s="17"/>
      <c r="GFF43" s="17"/>
      <c r="GFG43" s="17"/>
      <c r="GFH43" s="17"/>
      <c r="GFI43" s="17"/>
      <c r="GFJ43" s="17"/>
      <c r="GFK43" s="17"/>
      <c r="GFL43" s="17"/>
      <c r="GFM43" s="17"/>
      <c r="GFN43" s="17"/>
      <c r="GFO43" s="17"/>
      <c r="GFP43" s="17"/>
      <c r="GFQ43" s="17"/>
      <c r="GFR43" s="17"/>
      <c r="GFS43" s="17"/>
      <c r="GFT43" s="17"/>
      <c r="GFU43" s="17"/>
      <c r="GFV43" s="17"/>
      <c r="GFW43" s="17"/>
      <c r="GFX43" s="17"/>
      <c r="GFY43" s="17"/>
      <c r="GFZ43" s="17"/>
      <c r="GGA43" s="17"/>
      <c r="GGB43" s="17"/>
      <c r="GGC43" s="17"/>
      <c r="GGD43" s="17"/>
      <c r="GGE43" s="17"/>
      <c r="GGF43" s="17"/>
      <c r="GGG43" s="17"/>
      <c r="GGH43" s="17"/>
      <c r="GGI43" s="17"/>
      <c r="GGJ43" s="17"/>
      <c r="GGK43" s="17"/>
      <c r="GGL43" s="17"/>
      <c r="GGM43" s="17"/>
      <c r="GGN43" s="17"/>
      <c r="GGO43" s="17"/>
      <c r="GGP43" s="17"/>
      <c r="GGQ43" s="17"/>
      <c r="GGR43" s="17"/>
      <c r="GGS43" s="17"/>
      <c r="GGT43" s="17"/>
      <c r="GGU43" s="17"/>
      <c r="GGV43" s="17"/>
      <c r="GGW43" s="17"/>
      <c r="GGX43" s="17"/>
      <c r="GGY43" s="17"/>
      <c r="GGZ43" s="17"/>
      <c r="GHA43" s="17"/>
      <c r="GHB43" s="17"/>
      <c r="GHC43" s="17"/>
      <c r="GHD43" s="17"/>
      <c r="GHE43" s="17"/>
      <c r="GHF43" s="17"/>
      <c r="GHG43" s="17"/>
      <c r="GHH43" s="17"/>
      <c r="GHI43" s="17"/>
      <c r="GHJ43" s="17"/>
      <c r="GHK43" s="17"/>
      <c r="GHL43" s="17"/>
      <c r="GHM43" s="17"/>
      <c r="GHN43" s="17"/>
      <c r="GHO43" s="17"/>
      <c r="GHP43" s="17"/>
      <c r="GHQ43" s="17"/>
      <c r="GHR43" s="17"/>
      <c r="GHS43" s="17"/>
      <c r="GHT43" s="17"/>
      <c r="GHU43" s="17"/>
      <c r="GHV43" s="17"/>
      <c r="GHW43" s="17"/>
      <c r="GHX43" s="17"/>
      <c r="GHY43" s="17"/>
      <c r="GHZ43" s="17"/>
      <c r="GIA43" s="17"/>
      <c r="GIB43" s="17"/>
      <c r="GIC43" s="17"/>
      <c r="GID43" s="17"/>
      <c r="GIE43" s="17"/>
      <c r="GIF43" s="17"/>
      <c r="GIG43" s="17"/>
      <c r="GIH43" s="17"/>
      <c r="GII43" s="17"/>
      <c r="GIJ43" s="17"/>
      <c r="GIK43" s="17"/>
      <c r="GIL43" s="17"/>
      <c r="GIM43" s="17"/>
      <c r="GIN43" s="17"/>
      <c r="GIO43" s="17"/>
      <c r="GIP43" s="17"/>
      <c r="GIQ43" s="17"/>
      <c r="GIR43" s="17"/>
      <c r="GIS43" s="17"/>
      <c r="GIT43" s="17"/>
      <c r="GIU43" s="17"/>
      <c r="GIV43" s="17"/>
      <c r="GIW43" s="17"/>
      <c r="GIX43" s="17"/>
      <c r="GIY43" s="17"/>
      <c r="GIZ43" s="17"/>
      <c r="GJA43" s="17"/>
      <c r="GJB43" s="17"/>
      <c r="GJC43" s="17"/>
      <c r="GJD43" s="17"/>
      <c r="GJE43" s="17"/>
      <c r="GJF43" s="17"/>
      <c r="GJG43" s="17"/>
      <c r="GJH43" s="17"/>
      <c r="GJI43" s="17"/>
      <c r="GJJ43" s="17"/>
      <c r="GJK43" s="17"/>
      <c r="GJL43" s="17"/>
      <c r="GJM43" s="17"/>
      <c r="GJN43" s="17"/>
      <c r="GJO43" s="17"/>
      <c r="GJP43" s="17"/>
      <c r="GJQ43" s="17"/>
      <c r="GJR43" s="17"/>
      <c r="GJS43" s="17"/>
      <c r="GJT43" s="17"/>
      <c r="GJU43" s="17"/>
      <c r="GJV43" s="17"/>
      <c r="GJW43" s="17"/>
      <c r="GJX43" s="17"/>
      <c r="GJY43" s="17"/>
      <c r="GJZ43" s="17"/>
      <c r="GKA43" s="17"/>
      <c r="GKB43" s="17"/>
      <c r="GKC43" s="17"/>
      <c r="GKD43" s="17"/>
      <c r="GKE43" s="17"/>
      <c r="GKF43" s="17"/>
      <c r="GKG43" s="17"/>
      <c r="GKH43" s="17"/>
      <c r="GKI43" s="17"/>
      <c r="GKJ43" s="17"/>
      <c r="GKK43" s="17"/>
      <c r="GKL43" s="17"/>
      <c r="GKM43" s="17"/>
      <c r="GKN43" s="17"/>
      <c r="GKO43" s="17"/>
      <c r="GKP43" s="17"/>
      <c r="GKQ43" s="17"/>
      <c r="GKR43" s="17"/>
      <c r="GKS43" s="17"/>
      <c r="GKT43" s="17"/>
      <c r="GKU43" s="17"/>
      <c r="GKV43" s="17"/>
      <c r="GKW43" s="17"/>
      <c r="GKX43" s="17"/>
      <c r="GKY43" s="17"/>
      <c r="GKZ43" s="17"/>
      <c r="GLA43" s="17"/>
      <c r="GLB43" s="17"/>
      <c r="GLC43" s="17"/>
      <c r="GLD43" s="17"/>
      <c r="GLE43" s="17"/>
      <c r="GLF43" s="17"/>
      <c r="GLG43" s="17"/>
      <c r="GLH43" s="17"/>
      <c r="GLI43" s="17"/>
      <c r="GLJ43" s="17"/>
      <c r="GLK43" s="17"/>
      <c r="GLL43" s="17"/>
      <c r="GLM43" s="17"/>
      <c r="GLN43" s="17"/>
      <c r="GLO43" s="17"/>
      <c r="GLP43" s="17"/>
      <c r="GLQ43" s="17"/>
      <c r="GLR43" s="17"/>
      <c r="GLS43" s="17"/>
      <c r="GLT43" s="17"/>
      <c r="GLU43" s="17"/>
      <c r="GLV43" s="17"/>
      <c r="GLW43" s="17"/>
      <c r="GLX43" s="17"/>
      <c r="GLY43" s="17"/>
      <c r="GLZ43" s="17"/>
      <c r="GMA43" s="17"/>
      <c r="GMB43" s="17"/>
      <c r="GMC43" s="17"/>
      <c r="GMD43" s="17"/>
      <c r="GME43" s="17"/>
      <c r="GMF43" s="17"/>
      <c r="GMG43" s="17"/>
      <c r="GMH43" s="17"/>
      <c r="GMI43" s="17"/>
      <c r="GMJ43" s="17"/>
      <c r="GMK43" s="17"/>
      <c r="GML43" s="17"/>
      <c r="GMM43" s="17"/>
      <c r="GMN43" s="17"/>
      <c r="GMO43" s="17"/>
      <c r="GMP43" s="17"/>
      <c r="GMQ43" s="17"/>
      <c r="GMR43" s="17"/>
      <c r="GMS43" s="17"/>
      <c r="GMT43" s="17"/>
      <c r="GMU43" s="17"/>
      <c r="GMV43" s="17"/>
      <c r="GMW43" s="17"/>
      <c r="GMX43" s="17"/>
      <c r="GMY43" s="17"/>
      <c r="GMZ43" s="17"/>
      <c r="GNA43" s="17"/>
      <c r="GNB43" s="17"/>
      <c r="GNC43" s="17"/>
      <c r="GND43" s="17"/>
      <c r="GNE43" s="17"/>
      <c r="GNF43" s="17"/>
      <c r="GNG43" s="17"/>
      <c r="GNH43" s="17"/>
      <c r="GNI43" s="17"/>
      <c r="GNJ43" s="17"/>
      <c r="GNK43" s="17"/>
      <c r="GNL43" s="17"/>
      <c r="GNM43" s="17"/>
      <c r="GNN43" s="17"/>
      <c r="GNO43" s="17"/>
      <c r="GNP43" s="17"/>
      <c r="GNQ43" s="17"/>
      <c r="GNR43" s="17"/>
      <c r="GNS43" s="17"/>
      <c r="GNT43" s="17"/>
      <c r="GNU43" s="17"/>
      <c r="GNV43" s="17"/>
      <c r="GNW43" s="17"/>
      <c r="GNX43" s="17"/>
      <c r="GNY43" s="17"/>
      <c r="GNZ43" s="17"/>
      <c r="GOA43" s="17"/>
      <c r="GOB43" s="17"/>
      <c r="GOC43" s="17"/>
      <c r="GOD43" s="17"/>
      <c r="GOE43" s="17"/>
      <c r="GOF43" s="17"/>
      <c r="GOG43" s="17"/>
      <c r="GOH43" s="17"/>
      <c r="GOI43" s="17"/>
      <c r="GOJ43" s="17"/>
      <c r="GOK43" s="17"/>
      <c r="GOL43" s="17"/>
      <c r="GOM43" s="17"/>
      <c r="GON43" s="17"/>
      <c r="GOO43" s="17"/>
      <c r="GOP43" s="17"/>
      <c r="GOQ43" s="17"/>
      <c r="GOR43" s="17"/>
      <c r="GOS43" s="17"/>
      <c r="GOT43" s="17"/>
      <c r="GOU43" s="17"/>
      <c r="GOV43" s="17"/>
      <c r="GOW43" s="17"/>
      <c r="GOX43" s="17"/>
      <c r="GOY43" s="17"/>
      <c r="GOZ43" s="17"/>
      <c r="GPA43" s="17"/>
      <c r="GPB43" s="17"/>
      <c r="GPC43" s="17"/>
      <c r="GPD43" s="17"/>
      <c r="GPE43" s="17"/>
      <c r="GPF43" s="17"/>
      <c r="GPG43" s="17"/>
      <c r="GPH43" s="17"/>
      <c r="GPI43" s="17"/>
      <c r="GPJ43" s="17"/>
      <c r="GPK43" s="17"/>
      <c r="GPL43" s="17"/>
      <c r="GPM43" s="17"/>
      <c r="GPN43" s="17"/>
      <c r="GPO43" s="17"/>
      <c r="GPP43" s="17"/>
      <c r="GPQ43" s="17"/>
      <c r="GPR43" s="17"/>
      <c r="GPS43" s="17"/>
      <c r="GPT43" s="17"/>
      <c r="GPU43" s="17"/>
      <c r="GPV43" s="17"/>
      <c r="GPW43" s="17"/>
      <c r="GPX43" s="17"/>
      <c r="GPY43" s="17"/>
      <c r="GPZ43" s="17"/>
      <c r="GQA43" s="17"/>
      <c r="GQB43" s="17"/>
      <c r="GQC43" s="17"/>
      <c r="GQD43" s="17"/>
      <c r="GQE43" s="17"/>
      <c r="GQF43" s="17"/>
      <c r="GQG43" s="17"/>
      <c r="GQH43" s="17"/>
      <c r="GQI43" s="17"/>
      <c r="GQJ43" s="17"/>
      <c r="GQK43" s="17"/>
      <c r="GQL43" s="17"/>
      <c r="GQM43" s="17"/>
      <c r="GQN43" s="17"/>
      <c r="GQO43" s="17"/>
      <c r="GQP43" s="17"/>
      <c r="GQQ43" s="17"/>
      <c r="GQR43" s="17"/>
      <c r="GQS43" s="17"/>
      <c r="GQT43" s="17"/>
      <c r="GQU43" s="17"/>
      <c r="GQV43" s="17"/>
      <c r="GQW43" s="17"/>
      <c r="GQX43" s="17"/>
      <c r="GQY43" s="17"/>
      <c r="GQZ43" s="17"/>
      <c r="GRA43" s="17"/>
      <c r="GRB43" s="17"/>
      <c r="GRC43" s="17"/>
      <c r="GRD43" s="17"/>
      <c r="GRE43" s="17"/>
      <c r="GRF43" s="17"/>
      <c r="GRG43" s="17"/>
      <c r="GRH43" s="17"/>
      <c r="GRI43" s="17"/>
      <c r="GRJ43" s="17"/>
      <c r="GRK43" s="17"/>
      <c r="GRL43" s="17"/>
      <c r="GRM43" s="17"/>
      <c r="GRN43" s="17"/>
      <c r="GRO43" s="17"/>
      <c r="GRP43" s="17"/>
      <c r="GRQ43" s="17"/>
      <c r="GRR43" s="17"/>
      <c r="GRS43" s="17"/>
      <c r="GRT43" s="17"/>
      <c r="GRU43" s="17"/>
      <c r="GRV43" s="17"/>
      <c r="GRW43" s="17"/>
      <c r="GRX43" s="17"/>
      <c r="GRY43" s="17"/>
      <c r="GRZ43" s="17"/>
      <c r="GSA43" s="17"/>
      <c r="GSB43" s="17"/>
      <c r="GSC43" s="17"/>
      <c r="GSD43" s="17"/>
      <c r="GSE43" s="17"/>
      <c r="GSF43" s="17"/>
      <c r="GSG43" s="17"/>
      <c r="GSH43" s="17"/>
      <c r="GSI43" s="17"/>
      <c r="GSJ43" s="17"/>
      <c r="GSK43" s="17"/>
      <c r="GSL43" s="17"/>
      <c r="GSM43" s="17"/>
      <c r="GSN43" s="17"/>
      <c r="GSO43" s="17"/>
      <c r="GSP43" s="17"/>
      <c r="GSQ43" s="17"/>
      <c r="GSR43" s="17"/>
      <c r="GSS43" s="17"/>
      <c r="GST43" s="17"/>
      <c r="GSU43" s="17"/>
      <c r="GSV43" s="17"/>
      <c r="GSW43" s="17"/>
      <c r="GSX43" s="17"/>
      <c r="GSY43" s="17"/>
      <c r="GSZ43" s="17"/>
      <c r="GTA43" s="17"/>
      <c r="GTB43" s="17"/>
      <c r="GTC43" s="17"/>
      <c r="GTD43" s="17"/>
      <c r="GTE43" s="17"/>
      <c r="GTF43" s="17"/>
      <c r="GTG43" s="17"/>
      <c r="GTH43" s="17"/>
      <c r="GTI43" s="17"/>
      <c r="GTJ43" s="17"/>
      <c r="GTK43" s="17"/>
      <c r="GTL43" s="17"/>
      <c r="GTM43" s="17"/>
      <c r="GTN43" s="17"/>
      <c r="GTO43" s="17"/>
      <c r="GTP43" s="17"/>
      <c r="GTQ43" s="17"/>
      <c r="GTR43" s="17"/>
      <c r="GTS43" s="17"/>
      <c r="GTT43" s="17"/>
      <c r="GTU43" s="17"/>
      <c r="GTV43" s="17"/>
      <c r="GTW43" s="17"/>
      <c r="GTX43" s="17"/>
      <c r="GTY43" s="17"/>
      <c r="GTZ43" s="17"/>
      <c r="GUA43" s="17"/>
      <c r="GUB43" s="17"/>
      <c r="GUC43" s="17"/>
      <c r="GUD43" s="17"/>
      <c r="GUE43" s="17"/>
      <c r="GUF43" s="17"/>
      <c r="GUG43" s="17"/>
      <c r="GUH43" s="17"/>
      <c r="GUI43" s="17"/>
      <c r="GUJ43" s="17"/>
      <c r="GUK43" s="17"/>
      <c r="GUL43" s="17"/>
      <c r="GUM43" s="17"/>
      <c r="GUN43" s="17"/>
      <c r="GUO43" s="17"/>
      <c r="GUP43" s="17"/>
      <c r="GUQ43" s="17"/>
      <c r="GUR43" s="17"/>
      <c r="GUS43" s="17"/>
      <c r="GUT43" s="17"/>
      <c r="GUU43" s="17"/>
      <c r="GUV43" s="17"/>
      <c r="GUW43" s="17"/>
      <c r="GUX43" s="17"/>
      <c r="GUY43" s="17"/>
      <c r="GUZ43" s="17"/>
      <c r="GVA43" s="17"/>
      <c r="GVB43" s="17"/>
      <c r="GVC43" s="17"/>
      <c r="GVD43" s="17"/>
      <c r="GVE43" s="17"/>
      <c r="GVF43" s="17"/>
      <c r="GVG43" s="17"/>
      <c r="GVH43" s="17"/>
      <c r="GVI43" s="17"/>
      <c r="GVJ43" s="17"/>
      <c r="GVK43" s="17"/>
      <c r="GVL43" s="17"/>
      <c r="GVM43" s="17"/>
      <c r="GVN43" s="17"/>
      <c r="GVO43" s="17"/>
      <c r="GVP43" s="17"/>
      <c r="GVQ43" s="17"/>
      <c r="GVR43" s="17"/>
      <c r="GVS43" s="17"/>
      <c r="GVT43" s="17"/>
      <c r="GVU43" s="17"/>
      <c r="GVV43" s="17"/>
      <c r="GVW43" s="17"/>
      <c r="GVX43" s="17"/>
      <c r="GVY43" s="17"/>
      <c r="GVZ43" s="17"/>
      <c r="GWA43" s="17"/>
      <c r="GWB43" s="17"/>
      <c r="GWC43" s="17"/>
      <c r="GWD43" s="17"/>
      <c r="GWE43" s="17"/>
      <c r="GWF43" s="17"/>
      <c r="GWG43" s="17"/>
      <c r="GWH43" s="17"/>
      <c r="GWI43" s="17"/>
      <c r="GWJ43" s="17"/>
      <c r="GWK43" s="17"/>
      <c r="GWL43" s="17"/>
      <c r="GWM43" s="17"/>
      <c r="GWN43" s="17"/>
      <c r="GWO43" s="17"/>
      <c r="GWP43" s="17"/>
      <c r="GWQ43" s="17"/>
      <c r="GWR43" s="17"/>
      <c r="GWS43" s="17"/>
      <c r="GWT43" s="17"/>
      <c r="GWU43" s="17"/>
      <c r="GWV43" s="17"/>
      <c r="GWW43" s="17"/>
      <c r="GWX43" s="17"/>
      <c r="GWY43" s="17"/>
      <c r="GWZ43" s="17"/>
      <c r="GXA43" s="17"/>
      <c r="GXB43" s="17"/>
      <c r="GXC43" s="17"/>
      <c r="GXD43" s="17"/>
      <c r="GXE43" s="17"/>
      <c r="GXF43" s="17"/>
      <c r="GXG43" s="17"/>
      <c r="GXH43" s="17"/>
      <c r="GXI43" s="17"/>
      <c r="GXJ43" s="17"/>
      <c r="GXK43" s="17"/>
      <c r="GXL43" s="17"/>
      <c r="GXM43" s="17"/>
      <c r="GXN43" s="17"/>
      <c r="GXO43" s="17"/>
      <c r="GXP43" s="17"/>
      <c r="GXQ43" s="17"/>
      <c r="GXR43" s="17"/>
      <c r="GXS43" s="17"/>
      <c r="GXT43" s="17"/>
      <c r="GXU43" s="17"/>
      <c r="GXV43" s="17"/>
      <c r="GXW43" s="17"/>
      <c r="GXX43" s="17"/>
      <c r="GXY43" s="17"/>
      <c r="GXZ43" s="17"/>
      <c r="GYA43" s="17"/>
      <c r="GYB43" s="17"/>
      <c r="GYC43" s="17"/>
      <c r="GYD43" s="17"/>
      <c r="GYE43" s="17"/>
      <c r="GYF43" s="17"/>
      <c r="GYG43" s="17"/>
      <c r="GYH43" s="17"/>
      <c r="GYI43" s="17"/>
      <c r="GYJ43" s="17"/>
      <c r="GYK43" s="17"/>
      <c r="GYL43" s="17"/>
      <c r="GYM43" s="17"/>
      <c r="GYN43" s="17"/>
      <c r="GYO43" s="17"/>
      <c r="GYP43" s="17"/>
      <c r="GYQ43" s="17"/>
      <c r="GYR43" s="17"/>
      <c r="GYS43" s="17"/>
      <c r="GYT43" s="17"/>
      <c r="GYU43" s="17"/>
      <c r="GYV43" s="17"/>
      <c r="GYW43" s="17"/>
      <c r="GYX43" s="17"/>
      <c r="GYY43" s="17"/>
      <c r="GYZ43" s="17"/>
      <c r="GZA43" s="17"/>
      <c r="GZB43" s="17"/>
      <c r="GZC43" s="17"/>
      <c r="GZD43" s="17"/>
      <c r="GZE43" s="17"/>
      <c r="GZF43" s="17"/>
      <c r="GZG43" s="17"/>
      <c r="GZH43" s="17"/>
      <c r="GZI43" s="17"/>
      <c r="GZJ43" s="17"/>
      <c r="GZK43" s="17"/>
      <c r="GZL43" s="17"/>
      <c r="GZM43" s="17"/>
      <c r="GZN43" s="17"/>
      <c r="GZO43" s="17"/>
      <c r="GZP43" s="17"/>
      <c r="GZQ43" s="17"/>
      <c r="GZR43" s="17"/>
      <c r="GZS43" s="17"/>
      <c r="GZT43" s="17"/>
      <c r="GZU43" s="17"/>
      <c r="GZV43" s="17"/>
      <c r="GZW43" s="17"/>
      <c r="GZX43" s="17"/>
      <c r="GZY43" s="17"/>
      <c r="GZZ43" s="17"/>
      <c r="HAA43" s="17"/>
      <c r="HAB43" s="17"/>
      <c r="HAC43" s="17"/>
      <c r="HAD43" s="17"/>
      <c r="HAE43" s="17"/>
      <c r="HAF43" s="17"/>
      <c r="HAG43" s="17"/>
      <c r="HAH43" s="17"/>
      <c r="HAI43" s="17"/>
      <c r="HAJ43" s="17"/>
      <c r="HAK43" s="17"/>
      <c r="HAL43" s="17"/>
      <c r="HAM43" s="17"/>
      <c r="HAN43" s="17"/>
      <c r="HAO43" s="17"/>
      <c r="HAP43" s="17"/>
      <c r="HAQ43" s="17"/>
      <c r="HAR43" s="17"/>
      <c r="HAS43" s="17"/>
      <c r="HAT43" s="17"/>
      <c r="HAU43" s="17"/>
      <c r="HAV43" s="17"/>
      <c r="HAW43" s="17"/>
      <c r="HAX43" s="17"/>
      <c r="HAY43" s="17"/>
      <c r="HAZ43" s="17"/>
      <c r="HBA43" s="17"/>
      <c r="HBB43" s="17"/>
      <c r="HBC43" s="17"/>
      <c r="HBD43" s="17"/>
      <c r="HBE43" s="17"/>
      <c r="HBF43" s="17"/>
      <c r="HBG43" s="17"/>
      <c r="HBH43" s="17"/>
      <c r="HBI43" s="17"/>
      <c r="HBJ43" s="17"/>
      <c r="HBK43" s="17"/>
      <c r="HBL43" s="17"/>
      <c r="HBM43" s="17"/>
      <c r="HBN43" s="17"/>
      <c r="HBO43" s="17"/>
      <c r="HBP43" s="17"/>
      <c r="HBQ43" s="17"/>
      <c r="HBR43" s="17"/>
      <c r="HBS43" s="17"/>
      <c r="HBT43" s="17"/>
      <c r="HBU43" s="17"/>
      <c r="HBV43" s="17"/>
      <c r="HBW43" s="17"/>
      <c r="HBX43" s="17"/>
      <c r="HBY43" s="17"/>
      <c r="HBZ43" s="17"/>
      <c r="HCA43" s="17"/>
      <c r="HCB43" s="17"/>
      <c r="HCC43" s="17"/>
      <c r="HCD43" s="17"/>
      <c r="HCE43" s="17"/>
      <c r="HCF43" s="17"/>
      <c r="HCG43" s="17"/>
      <c r="HCH43" s="17"/>
      <c r="HCI43" s="17"/>
      <c r="HCJ43" s="17"/>
      <c r="HCK43" s="17"/>
      <c r="HCL43" s="17"/>
      <c r="HCM43" s="17"/>
      <c r="HCN43" s="17"/>
      <c r="HCO43" s="17"/>
      <c r="HCP43" s="17"/>
      <c r="HCQ43" s="17"/>
      <c r="HCR43" s="17"/>
      <c r="HCS43" s="17"/>
      <c r="HCT43" s="17"/>
      <c r="HCU43" s="17"/>
      <c r="HCV43" s="17"/>
      <c r="HCW43" s="17"/>
      <c r="HCX43" s="17"/>
      <c r="HCY43" s="17"/>
      <c r="HCZ43" s="17"/>
      <c r="HDA43" s="17"/>
      <c r="HDB43" s="17"/>
      <c r="HDC43" s="17"/>
      <c r="HDD43" s="17"/>
      <c r="HDE43" s="17"/>
      <c r="HDF43" s="17"/>
      <c r="HDG43" s="17"/>
      <c r="HDH43" s="17"/>
      <c r="HDI43" s="17"/>
      <c r="HDJ43" s="17"/>
      <c r="HDK43" s="17"/>
      <c r="HDL43" s="17"/>
      <c r="HDM43" s="17"/>
      <c r="HDN43" s="17"/>
      <c r="HDO43" s="17"/>
      <c r="HDP43" s="17"/>
      <c r="HDQ43" s="17"/>
      <c r="HDR43" s="17"/>
      <c r="HDS43" s="17"/>
      <c r="HDT43" s="17"/>
      <c r="HDU43" s="17"/>
      <c r="HDV43" s="17"/>
      <c r="HDW43" s="17"/>
      <c r="HDX43" s="17"/>
      <c r="HDY43" s="17"/>
      <c r="HDZ43" s="17"/>
      <c r="HEA43" s="17"/>
      <c r="HEB43" s="17"/>
      <c r="HEC43" s="17"/>
      <c r="HED43" s="17"/>
      <c r="HEE43" s="17"/>
      <c r="HEF43" s="17"/>
      <c r="HEG43" s="17"/>
      <c r="HEH43" s="17"/>
      <c r="HEI43" s="17"/>
      <c r="HEJ43" s="17"/>
      <c r="HEK43" s="17"/>
      <c r="HEL43" s="17"/>
      <c r="HEM43" s="17"/>
      <c r="HEN43" s="17"/>
      <c r="HEO43" s="17"/>
      <c r="HEP43" s="17"/>
      <c r="HEQ43" s="17"/>
      <c r="HER43" s="17"/>
      <c r="HES43" s="17"/>
      <c r="HET43" s="17"/>
      <c r="HEU43" s="17"/>
      <c r="HEV43" s="17"/>
      <c r="HEW43" s="17"/>
      <c r="HEX43" s="17"/>
      <c r="HEY43" s="17"/>
      <c r="HEZ43" s="17"/>
      <c r="HFA43" s="17"/>
      <c r="HFB43" s="17"/>
      <c r="HFC43" s="17"/>
      <c r="HFD43" s="17"/>
      <c r="HFE43" s="17"/>
      <c r="HFF43" s="17"/>
      <c r="HFG43" s="17"/>
      <c r="HFH43" s="17"/>
      <c r="HFI43" s="17"/>
      <c r="HFJ43" s="17"/>
      <c r="HFK43" s="17"/>
      <c r="HFL43" s="17"/>
      <c r="HFM43" s="17"/>
      <c r="HFN43" s="17"/>
      <c r="HFO43" s="17"/>
      <c r="HFP43" s="17"/>
      <c r="HFQ43" s="17"/>
      <c r="HFR43" s="17"/>
      <c r="HFS43" s="17"/>
      <c r="HFT43" s="17"/>
      <c r="HFU43" s="17"/>
      <c r="HFV43" s="17"/>
      <c r="HFW43" s="17"/>
      <c r="HFX43" s="17"/>
      <c r="HFY43" s="17"/>
      <c r="HFZ43" s="17"/>
      <c r="HGA43" s="17"/>
      <c r="HGB43" s="17"/>
      <c r="HGC43" s="17"/>
      <c r="HGD43" s="17"/>
      <c r="HGE43" s="17"/>
      <c r="HGF43" s="17"/>
      <c r="HGG43" s="17"/>
      <c r="HGH43" s="17"/>
      <c r="HGI43" s="17"/>
      <c r="HGJ43" s="17"/>
      <c r="HGK43" s="17"/>
      <c r="HGL43" s="17"/>
      <c r="HGM43" s="17"/>
      <c r="HGN43" s="17"/>
      <c r="HGO43" s="17"/>
      <c r="HGP43" s="17"/>
      <c r="HGQ43" s="17"/>
      <c r="HGR43" s="17"/>
      <c r="HGS43" s="17"/>
      <c r="HGT43" s="17"/>
      <c r="HGU43" s="17"/>
      <c r="HGV43" s="17"/>
      <c r="HGW43" s="17"/>
      <c r="HGX43" s="17"/>
      <c r="HGY43" s="17"/>
      <c r="HGZ43" s="17"/>
      <c r="HHA43" s="17"/>
      <c r="HHB43" s="17"/>
      <c r="HHC43" s="17"/>
      <c r="HHD43" s="17"/>
      <c r="HHE43" s="17"/>
      <c r="HHF43" s="17"/>
      <c r="HHG43" s="17"/>
      <c r="HHH43" s="17"/>
      <c r="HHI43" s="17"/>
      <c r="HHJ43" s="17"/>
      <c r="HHK43" s="17"/>
      <c r="HHL43" s="17"/>
      <c r="HHM43" s="17"/>
      <c r="HHN43" s="17"/>
      <c r="HHO43" s="17"/>
      <c r="HHP43" s="17"/>
      <c r="HHQ43" s="17"/>
      <c r="HHR43" s="17"/>
      <c r="HHS43" s="17"/>
      <c r="HHT43" s="17"/>
      <c r="HHU43" s="17"/>
      <c r="HHV43" s="17"/>
      <c r="HHW43" s="17"/>
      <c r="HHX43" s="17"/>
      <c r="HHY43" s="17"/>
      <c r="HHZ43" s="17"/>
      <c r="HIA43" s="17"/>
      <c r="HIB43" s="17"/>
      <c r="HIC43" s="17"/>
      <c r="HID43" s="17"/>
      <c r="HIE43" s="17"/>
      <c r="HIF43" s="17"/>
      <c r="HIG43" s="17"/>
      <c r="HIH43" s="17"/>
      <c r="HII43" s="17"/>
      <c r="HIJ43" s="17"/>
      <c r="HIK43" s="17"/>
      <c r="HIL43" s="17"/>
      <c r="HIM43" s="17"/>
      <c r="HIN43" s="17"/>
      <c r="HIO43" s="17"/>
      <c r="HIP43" s="17"/>
      <c r="HIQ43" s="17"/>
      <c r="HIR43" s="17"/>
      <c r="HIS43" s="17"/>
      <c r="HIT43" s="17"/>
      <c r="HIU43" s="17"/>
      <c r="HIV43" s="17"/>
      <c r="HIW43" s="17"/>
      <c r="HIX43" s="17"/>
      <c r="HIY43" s="17"/>
      <c r="HIZ43" s="17"/>
      <c r="HJA43" s="17"/>
      <c r="HJB43" s="17"/>
      <c r="HJC43" s="17"/>
      <c r="HJD43" s="17"/>
      <c r="HJE43" s="17"/>
      <c r="HJF43" s="17"/>
      <c r="HJG43" s="17"/>
      <c r="HJH43" s="17"/>
      <c r="HJI43" s="17"/>
      <c r="HJJ43" s="17"/>
      <c r="HJK43" s="17"/>
      <c r="HJL43" s="17"/>
      <c r="HJM43" s="17"/>
      <c r="HJN43" s="17"/>
      <c r="HJO43" s="17"/>
      <c r="HJP43" s="17"/>
      <c r="HJQ43" s="17"/>
      <c r="HJR43" s="17"/>
      <c r="HJS43" s="17"/>
      <c r="HJT43" s="17"/>
      <c r="HJU43" s="17"/>
      <c r="HJV43" s="17"/>
      <c r="HJW43" s="17"/>
      <c r="HJX43" s="17"/>
      <c r="HJY43" s="17"/>
      <c r="HJZ43" s="17"/>
      <c r="HKA43" s="17"/>
      <c r="HKB43" s="17"/>
      <c r="HKC43" s="17"/>
      <c r="HKD43" s="17"/>
      <c r="HKE43" s="17"/>
      <c r="HKF43" s="17"/>
      <c r="HKG43" s="17"/>
      <c r="HKH43" s="17"/>
      <c r="HKI43" s="17"/>
      <c r="HKJ43" s="17"/>
      <c r="HKK43" s="17"/>
      <c r="HKL43" s="17"/>
      <c r="HKM43" s="17"/>
      <c r="HKN43" s="17"/>
      <c r="HKO43" s="17"/>
      <c r="HKP43" s="17"/>
      <c r="HKQ43" s="17"/>
      <c r="HKR43" s="17"/>
      <c r="HKS43" s="17"/>
      <c r="HKT43" s="17"/>
      <c r="HKU43" s="17"/>
      <c r="HKV43" s="17"/>
      <c r="HKW43" s="17"/>
      <c r="HKX43" s="17"/>
      <c r="HKY43" s="17"/>
      <c r="HKZ43" s="17"/>
      <c r="HLA43" s="17"/>
      <c r="HLB43" s="17"/>
      <c r="HLC43" s="17"/>
      <c r="HLD43" s="17"/>
      <c r="HLE43" s="17"/>
      <c r="HLF43" s="17"/>
      <c r="HLG43" s="17"/>
      <c r="HLH43" s="17"/>
      <c r="HLI43" s="17"/>
      <c r="HLJ43" s="17"/>
      <c r="HLK43" s="17"/>
      <c r="HLL43" s="17"/>
      <c r="HLM43" s="17"/>
      <c r="HLN43" s="17"/>
      <c r="HLO43" s="17"/>
      <c r="HLP43" s="17"/>
      <c r="HLQ43" s="17"/>
      <c r="HLR43" s="17"/>
      <c r="HLS43" s="17"/>
      <c r="HLT43" s="17"/>
      <c r="HLU43" s="17"/>
      <c r="HLV43" s="17"/>
      <c r="HLW43" s="17"/>
      <c r="HLX43" s="17"/>
      <c r="HLY43" s="17"/>
      <c r="HLZ43" s="17"/>
      <c r="HMA43" s="17"/>
      <c r="HMB43" s="17"/>
      <c r="HMC43" s="17"/>
      <c r="HMD43" s="17"/>
      <c r="HME43" s="17"/>
      <c r="HMF43" s="17"/>
      <c r="HMG43" s="17"/>
      <c r="HMH43" s="17"/>
      <c r="HMI43" s="17"/>
      <c r="HMJ43" s="17"/>
      <c r="HMK43" s="17"/>
      <c r="HML43" s="17"/>
      <c r="HMM43" s="17"/>
      <c r="HMN43" s="17"/>
      <c r="HMO43" s="17"/>
      <c r="HMP43" s="17"/>
      <c r="HMQ43" s="17"/>
      <c r="HMR43" s="17"/>
      <c r="HMS43" s="17"/>
      <c r="HMT43" s="17"/>
      <c r="HMU43" s="17"/>
      <c r="HMV43" s="17"/>
      <c r="HMW43" s="17"/>
      <c r="HMX43" s="17"/>
      <c r="HMY43" s="17"/>
      <c r="HMZ43" s="17"/>
      <c r="HNA43" s="17"/>
      <c r="HNB43" s="17"/>
      <c r="HNC43" s="17"/>
      <c r="HND43" s="17"/>
      <c r="HNE43" s="17"/>
      <c r="HNF43" s="17"/>
      <c r="HNG43" s="17"/>
      <c r="HNH43" s="17"/>
      <c r="HNI43" s="17"/>
      <c r="HNJ43" s="17"/>
      <c r="HNK43" s="17"/>
      <c r="HNL43" s="17"/>
      <c r="HNM43" s="17"/>
      <c r="HNN43" s="17"/>
      <c r="HNO43" s="17"/>
      <c r="HNP43" s="17"/>
      <c r="HNQ43" s="17"/>
      <c r="HNR43" s="17"/>
      <c r="HNS43" s="17"/>
      <c r="HNT43" s="17"/>
      <c r="HNU43" s="17"/>
      <c r="HNV43" s="17"/>
      <c r="HNW43" s="17"/>
      <c r="HNX43" s="17"/>
      <c r="HNY43" s="17"/>
      <c r="HNZ43" s="17"/>
      <c r="HOA43" s="17"/>
      <c r="HOB43" s="17"/>
      <c r="HOC43" s="17"/>
      <c r="HOD43" s="17"/>
      <c r="HOE43" s="17"/>
      <c r="HOF43" s="17"/>
      <c r="HOG43" s="17"/>
      <c r="HOH43" s="17"/>
      <c r="HOI43" s="17"/>
      <c r="HOJ43" s="17"/>
      <c r="HOK43" s="17"/>
      <c r="HOL43" s="17"/>
      <c r="HOM43" s="17"/>
      <c r="HON43" s="17"/>
      <c r="HOO43" s="17"/>
      <c r="HOP43" s="17"/>
      <c r="HOQ43" s="17"/>
      <c r="HOR43" s="17"/>
      <c r="HOS43" s="17"/>
      <c r="HOT43" s="17"/>
      <c r="HOU43" s="17"/>
      <c r="HOV43" s="17"/>
      <c r="HOW43" s="17"/>
      <c r="HOX43" s="17"/>
      <c r="HOY43" s="17"/>
      <c r="HOZ43" s="17"/>
      <c r="HPA43" s="17"/>
      <c r="HPB43" s="17"/>
      <c r="HPC43" s="17"/>
      <c r="HPD43" s="17"/>
      <c r="HPE43" s="17"/>
      <c r="HPF43" s="17"/>
      <c r="HPG43" s="17"/>
      <c r="HPH43" s="17"/>
      <c r="HPI43" s="17"/>
      <c r="HPJ43" s="17"/>
      <c r="HPK43" s="17"/>
      <c r="HPL43" s="17"/>
      <c r="HPM43" s="17"/>
      <c r="HPN43" s="17"/>
      <c r="HPO43" s="17"/>
      <c r="HPP43" s="17"/>
      <c r="HPQ43" s="17"/>
      <c r="HPR43" s="17"/>
      <c r="HPS43" s="17"/>
      <c r="HPT43" s="17"/>
      <c r="HPU43" s="17"/>
      <c r="HPV43" s="17"/>
      <c r="HPW43" s="17"/>
      <c r="HPX43" s="17"/>
      <c r="HPY43" s="17"/>
      <c r="HPZ43" s="17"/>
      <c r="HQA43" s="17"/>
      <c r="HQB43" s="17"/>
      <c r="HQC43" s="17"/>
      <c r="HQD43" s="17"/>
      <c r="HQE43" s="17"/>
      <c r="HQF43" s="17"/>
      <c r="HQG43" s="17"/>
      <c r="HQH43" s="17"/>
      <c r="HQI43" s="17"/>
      <c r="HQJ43" s="17"/>
      <c r="HQK43" s="17"/>
      <c r="HQL43" s="17"/>
      <c r="HQM43" s="17"/>
      <c r="HQN43" s="17"/>
      <c r="HQO43" s="17"/>
      <c r="HQP43" s="17"/>
      <c r="HQQ43" s="17"/>
      <c r="HQR43" s="17"/>
      <c r="HQS43" s="17"/>
      <c r="HQT43" s="17"/>
      <c r="HQU43" s="17"/>
      <c r="HQV43" s="17"/>
      <c r="HQW43" s="17"/>
      <c r="HQX43" s="17"/>
      <c r="HQY43" s="17"/>
      <c r="HQZ43" s="17"/>
      <c r="HRA43" s="17"/>
      <c r="HRB43" s="17"/>
      <c r="HRC43" s="17"/>
      <c r="HRD43" s="17"/>
      <c r="HRE43" s="17"/>
      <c r="HRF43" s="17"/>
      <c r="HRG43" s="17"/>
      <c r="HRH43" s="17"/>
      <c r="HRI43" s="17"/>
      <c r="HRJ43" s="17"/>
      <c r="HRK43" s="17"/>
      <c r="HRL43" s="17"/>
      <c r="HRM43" s="17"/>
      <c r="HRN43" s="17"/>
      <c r="HRO43" s="17"/>
      <c r="HRP43" s="17"/>
      <c r="HRQ43" s="17"/>
      <c r="HRR43" s="17"/>
      <c r="HRS43" s="17"/>
      <c r="HRT43" s="17"/>
      <c r="HRU43" s="17"/>
      <c r="HRV43" s="17"/>
      <c r="HRW43" s="17"/>
      <c r="HRX43" s="17"/>
      <c r="HRY43" s="17"/>
      <c r="HRZ43" s="17"/>
      <c r="HSA43" s="17"/>
      <c r="HSB43" s="17"/>
      <c r="HSC43" s="17"/>
      <c r="HSD43" s="17"/>
      <c r="HSE43" s="17"/>
      <c r="HSF43" s="17"/>
      <c r="HSG43" s="17"/>
      <c r="HSH43" s="17"/>
      <c r="HSI43" s="17"/>
      <c r="HSJ43" s="17"/>
      <c r="HSK43" s="17"/>
      <c r="HSL43" s="17"/>
      <c r="HSM43" s="17"/>
      <c r="HSN43" s="17"/>
      <c r="HSO43" s="17"/>
      <c r="HSP43" s="17"/>
      <c r="HSQ43" s="17"/>
      <c r="HSR43" s="17"/>
      <c r="HSS43" s="17"/>
      <c r="HST43" s="17"/>
      <c r="HSU43" s="17"/>
      <c r="HSV43" s="17"/>
      <c r="HSW43" s="17"/>
      <c r="HSX43" s="17"/>
      <c r="HSY43" s="17"/>
      <c r="HSZ43" s="17"/>
      <c r="HTA43" s="17"/>
      <c r="HTB43" s="17"/>
      <c r="HTC43" s="17"/>
      <c r="HTD43" s="17"/>
      <c r="HTE43" s="17"/>
      <c r="HTF43" s="17"/>
      <c r="HTG43" s="17"/>
      <c r="HTH43" s="17"/>
      <c r="HTI43" s="17"/>
      <c r="HTJ43" s="17"/>
      <c r="HTK43" s="17"/>
      <c r="HTL43" s="17"/>
      <c r="HTM43" s="17"/>
      <c r="HTN43" s="17"/>
      <c r="HTO43" s="17"/>
      <c r="HTP43" s="17"/>
      <c r="HTQ43" s="17"/>
      <c r="HTR43" s="17"/>
      <c r="HTS43" s="17"/>
      <c r="HTT43" s="17"/>
      <c r="HTU43" s="17"/>
      <c r="HTV43" s="17"/>
      <c r="HTW43" s="17"/>
      <c r="HTX43" s="17"/>
      <c r="HTY43" s="17"/>
      <c r="HTZ43" s="17"/>
      <c r="HUA43" s="17"/>
      <c r="HUB43" s="17"/>
      <c r="HUC43" s="17"/>
      <c r="HUD43" s="17"/>
      <c r="HUE43" s="17"/>
      <c r="HUF43" s="17"/>
      <c r="HUG43" s="17"/>
      <c r="HUH43" s="17"/>
      <c r="HUI43" s="17"/>
      <c r="HUJ43" s="17"/>
      <c r="HUK43" s="17"/>
      <c r="HUL43" s="17"/>
      <c r="HUM43" s="17"/>
      <c r="HUN43" s="17"/>
      <c r="HUO43" s="17"/>
      <c r="HUP43" s="17"/>
      <c r="HUQ43" s="17"/>
      <c r="HUR43" s="17"/>
      <c r="HUS43" s="17"/>
      <c r="HUT43" s="17"/>
      <c r="HUU43" s="17"/>
      <c r="HUV43" s="17"/>
      <c r="HUW43" s="17"/>
      <c r="HUX43" s="17"/>
      <c r="HUY43" s="17"/>
      <c r="HUZ43" s="17"/>
      <c r="HVA43" s="17"/>
      <c r="HVB43" s="17"/>
      <c r="HVC43" s="17"/>
      <c r="HVD43" s="17"/>
      <c r="HVE43" s="17"/>
      <c r="HVF43" s="17"/>
      <c r="HVG43" s="17"/>
      <c r="HVH43" s="17"/>
      <c r="HVI43" s="17"/>
      <c r="HVJ43" s="17"/>
      <c r="HVK43" s="17"/>
      <c r="HVL43" s="17"/>
      <c r="HVM43" s="17"/>
      <c r="HVN43" s="17"/>
      <c r="HVO43" s="17"/>
      <c r="HVP43" s="17"/>
      <c r="HVQ43" s="17"/>
      <c r="HVR43" s="17"/>
      <c r="HVS43" s="17"/>
      <c r="HVT43" s="17"/>
      <c r="HVU43" s="17"/>
      <c r="HVV43" s="17"/>
      <c r="HVW43" s="17"/>
      <c r="HVX43" s="17"/>
      <c r="HVY43" s="17"/>
      <c r="HVZ43" s="17"/>
      <c r="HWA43" s="17"/>
      <c r="HWB43" s="17"/>
      <c r="HWC43" s="17"/>
      <c r="HWD43" s="17"/>
      <c r="HWE43" s="17"/>
      <c r="HWF43" s="17"/>
      <c r="HWG43" s="17"/>
      <c r="HWH43" s="17"/>
      <c r="HWI43" s="17"/>
      <c r="HWJ43" s="17"/>
      <c r="HWK43" s="17"/>
      <c r="HWL43" s="17"/>
      <c r="HWM43" s="17"/>
      <c r="HWN43" s="17"/>
      <c r="HWO43" s="17"/>
      <c r="HWP43" s="17"/>
      <c r="HWQ43" s="17"/>
      <c r="HWR43" s="17"/>
      <c r="HWS43" s="17"/>
      <c r="HWT43" s="17"/>
      <c r="HWU43" s="17"/>
      <c r="HWV43" s="17"/>
      <c r="HWW43" s="17"/>
      <c r="HWX43" s="17"/>
      <c r="HWY43" s="17"/>
      <c r="HWZ43" s="17"/>
      <c r="HXA43" s="17"/>
      <c r="HXB43" s="17"/>
      <c r="HXC43" s="17"/>
      <c r="HXD43" s="17"/>
      <c r="HXE43" s="17"/>
      <c r="HXF43" s="17"/>
      <c r="HXG43" s="17"/>
      <c r="HXH43" s="17"/>
      <c r="HXI43" s="17"/>
      <c r="HXJ43" s="17"/>
      <c r="HXK43" s="17"/>
      <c r="HXL43" s="17"/>
      <c r="HXM43" s="17"/>
      <c r="HXN43" s="17"/>
      <c r="HXO43" s="17"/>
      <c r="HXP43" s="17"/>
      <c r="HXQ43" s="17"/>
      <c r="HXR43" s="17"/>
      <c r="HXS43" s="17"/>
      <c r="HXT43" s="17"/>
      <c r="HXU43" s="17"/>
      <c r="HXV43" s="17"/>
      <c r="HXW43" s="17"/>
      <c r="HXX43" s="17"/>
      <c r="HXY43" s="17"/>
      <c r="HXZ43" s="17"/>
      <c r="HYA43" s="17"/>
      <c r="HYB43" s="17"/>
      <c r="HYC43" s="17"/>
      <c r="HYD43" s="17"/>
      <c r="HYE43" s="17"/>
      <c r="HYF43" s="17"/>
      <c r="HYG43" s="17"/>
      <c r="HYH43" s="17"/>
      <c r="HYI43" s="17"/>
      <c r="HYJ43" s="17"/>
      <c r="HYK43" s="17"/>
      <c r="HYL43" s="17"/>
      <c r="HYM43" s="17"/>
      <c r="HYN43" s="17"/>
      <c r="HYO43" s="17"/>
      <c r="HYP43" s="17"/>
      <c r="HYQ43" s="17"/>
      <c r="HYR43" s="17"/>
      <c r="HYS43" s="17"/>
      <c r="HYT43" s="17"/>
      <c r="HYU43" s="17"/>
      <c r="HYV43" s="17"/>
      <c r="HYW43" s="17"/>
      <c r="HYX43" s="17"/>
      <c r="HYY43" s="17"/>
      <c r="HYZ43" s="17"/>
      <c r="HZA43" s="17"/>
      <c r="HZB43" s="17"/>
      <c r="HZC43" s="17"/>
      <c r="HZD43" s="17"/>
      <c r="HZE43" s="17"/>
      <c r="HZF43" s="17"/>
      <c r="HZG43" s="17"/>
      <c r="HZH43" s="17"/>
      <c r="HZI43" s="17"/>
      <c r="HZJ43" s="17"/>
      <c r="HZK43" s="17"/>
      <c r="HZL43" s="17"/>
      <c r="HZM43" s="17"/>
      <c r="HZN43" s="17"/>
      <c r="HZO43" s="17"/>
      <c r="HZP43" s="17"/>
      <c r="HZQ43" s="17"/>
      <c r="HZR43" s="17"/>
      <c r="HZS43" s="17"/>
      <c r="HZT43" s="17"/>
      <c r="HZU43" s="17"/>
      <c r="HZV43" s="17"/>
      <c r="HZW43" s="17"/>
      <c r="HZX43" s="17"/>
      <c r="HZY43" s="17"/>
      <c r="HZZ43" s="17"/>
      <c r="IAA43" s="17"/>
      <c r="IAB43" s="17"/>
      <c r="IAC43" s="17"/>
      <c r="IAD43" s="17"/>
      <c r="IAE43" s="17"/>
      <c r="IAF43" s="17"/>
      <c r="IAG43" s="17"/>
      <c r="IAH43" s="17"/>
      <c r="IAI43" s="17"/>
      <c r="IAJ43" s="17"/>
      <c r="IAK43" s="17"/>
      <c r="IAL43" s="17"/>
      <c r="IAM43" s="17"/>
      <c r="IAN43" s="17"/>
      <c r="IAO43" s="17"/>
      <c r="IAP43" s="17"/>
      <c r="IAQ43" s="17"/>
      <c r="IAR43" s="17"/>
      <c r="IAS43" s="17"/>
      <c r="IAT43" s="17"/>
      <c r="IAU43" s="17"/>
      <c r="IAV43" s="17"/>
      <c r="IAW43" s="17"/>
      <c r="IAX43" s="17"/>
      <c r="IAY43" s="17"/>
      <c r="IAZ43" s="17"/>
      <c r="IBA43" s="17"/>
      <c r="IBB43" s="17"/>
      <c r="IBC43" s="17"/>
      <c r="IBD43" s="17"/>
      <c r="IBE43" s="17"/>
      <c r="IBF43" s="17"/>
      <c r="IBG43" s="17"/>
      <c r="IBH43" s="17"/>
      <c r="IBI43" s="17"/>
      <c r="IBJ43" s="17"/>
      <c r="IBK43" s="17"/>
      <c r="IBL43" s="17"/>
      <c r="IBM43" s="17"/>
      <c r="IBN43" s="17"/>
      <c r="IBO43" s="17"/>
      <c r="IBP43" s="17"/>
      <c r="IBQ43" s="17"/>
      <c r="IBR43" s="17"/>
      <c r="IBS43" s="17"/>
      <c r="IBT43" s="17"/>
      <c r="IBU43" s="17"/>
      <c r="IBV43" s="17"/>
      <c r="IBW43" s="17"/>
      <c r="IBX43" s="17"/>
      <c r="IBY43" s="17"/>
      <c r="IBZ43" s="17"/>
      <c r="ICA43" s="17"/>
      <c r="ICB43" s="17"/>
      <c r="ICC43" s="17"/>
      <c r="ICD43" s="17"/>
      <c r="ICE43" s="17"/>
      <c r="ICF43" s="17"/>
      <c r="ICG43" s="17"/>
      <c r="ICH43" s="17"/>
      <c r="ICI43" s="17"/>
      <c r="ICJ43" s="17"/>
      <c r="ICK43" s="17"/>
      <c r="ICL43" s="17"/>
      <c r="ICM43" s="17"/>
      <c r="ICN43" s="17"/>
      <c r="ICO43" s="17"/>
      <c r="ICP43" s="17"/>
      <c r="ICQ43" s="17"/>
      <c r="ICR43" s="17"/>
      <c r="ICS43" s="17"/>
      <c r="ICT43" s="17"/>
      <c r="ICU43" s="17"/>
      <c r="ICV43" s="17"/>
      <c r="ICW43" s="17"/>
      <c r="ICX43" s="17"/>
      <c r="ICY43" s="17"/>
      <c r="ICZ43" s="17"/>
      <c r="IDA43" s="17"/>
      <c r="IDB43" s="17"/>
      <c r="IDC43" s="17"/>
      <c r="IDD43" s="17"/>
      <c r="IDE43" s="17"/>
      <c r="IDF43" s="17"/>
      <c r="IDG43" s="17"/>
      <c r="IDH43" s="17"/>
      <c r="IDI43" s="17"/>
      <c r="IDJ43" s="17"/>
      <c r="IDK43" s="17"/>
      <c r="IDL43" s="17"/>
      <c r="IDM43" s="17"/>
      <c r="IDN43" s="17"/>
      <c r="IDO43" s="17"/>
      <c r="IDP43" s="17"/>
      <c r="IDQ43" s="17"/>
      <c r="IDR43" s="17"/>
      <c r="IDS43" s="17"/>
      <c r="IDT43" s="17"/>
      <c r="IDU43" s="17"/>
      <c r="IDV43" s="17"/>
      <c r="IDW43" s="17"/>
      <c r="IDX43" s="17"/>
      <c r="IDY43" s="17"/>
      <c r="IDZ43" s="17"/>
      <c r="IEA43" s="17"/>
      <c r="IEB43" s="17"/>
      <c r="IEC43" s="17"/>
      <c r="IED43" s="17"/>
      <c r="IEE43" s="17"/>
      <c r="IEF43" s="17"/>
      <c r="IEG43" s="17"/>
      <c r="IEH43" s="17"/>
      <c r="IEI43" s="17"/>
      <c r="IEJ43" s="17"/>
      <c r="IEK43" s="17"/>
      <c r="IEL43" s="17"/>
      <c r="IEM43" s="17"/>
      <c r="IEN43" s="17"/>
      <c r="IEO43" s="17"/>
      <c r="IEP43" s="17"/>
      <c r="IEQ43" s="17"/>
      <c r="IER43" s="17"/>
      <c r="IES43" s="17"/>
      <c r="IET43" s="17"/>
      <c r="IEU43" s="17"/>
      <c r="IEV43" s="17"/>
      <c r="IEW43" s="17"/>
      <c r="IEX43" s="17"/>
      <c r="IEY43" s="17"/>
      <c r="IEZ43" s="17"/>
      <c r="IFA43" s="17"/>
      <c r="IFB43" s="17"/>
      <c r="IFC43" s="17"/>
      <c r="IFD43" s="17"/>
      <c r="IFE43" s="17"/>
      <c r="IFF43" s="17"/>
      <c r="IFG43" s="17"/>
      <c r="IFH43" s="17"/>
      <c r="IFI43" s="17"/>
      <c r="IFJ43" s="17"/>
      <c r="IFK43" s="17"/>
      <c r="IFL43" s="17"/>
      <c r="IFM43" s="17"/>
      <c r="IFN43" s="17"/>
      <c r="IFO43" s="17"/>
      <c r="IFP43" s="17"/>
      <c r="IFQ43" s="17"/>
      <c r="IFR43" s="17"/>
      <c r="IFS43" s="17"/>
      <c r="IFT43" s="17"/>
      <c r="IFU43" s="17"/>
      <c r="IFV43" s="17"/>
      <c r="IFW43" s="17"/>
      <c r="IFX43" s="17"/>
      <c r="IFY43" s="17"/>
      <c r="IFZ43" s="17"/>
      <c r="IGA43" s="17"/>
      <c r="IGB43" s="17"/>
      <c r="IGC43" s="17"/>
      <c r="IGD43" s="17"/>
      <c r="IGE43" s="17"/>
      <c r="IGF43" s="17"/>
      <c r="IGG43" s="17"/>
      <c r="IGH43" s="17"/>
      <c r="IGI43" s="17"/>
      <c r="IGJ43" s="17"/>
      <c r="IGK43" s="17"/>
      <c r="IGL43" s="17"/>
      <c r="IGM43" s="17"/>
      <c r="IGN43" s="17"/>
      <c r="IGO43" s="17"/>
      <c r="IGP43" s="17"/>
      <c r="IGQ43" s="17"/>
      <c r="IGR43" s="17"/>
      <c r="IGS43" s="17"/>
      <c r="IGT43" s="17"/>
      <c r="IGU43" s="17"/>
      <c r="IGV43" s="17"/>
      <c r="IGW43" s="17"/>
      <c r="IGX43" s="17"/>
      <c r="IGY43" s="17"/>
      <c r="IGZ43" s="17"/>
      <c r="IHA43" s="17"/>
      <c r="IHB43" s="17"/>
      <c r="IHC43" s="17"/>
      <c r="IHD43" s="17"/>
      <c r="IHE43" s="17"/>
      <c r="IHF43" s="17"/>
      <c r="IHG43" s="17"/>
      <c r="IHH43" s="17"/>
      <c r="IHI43" s="17"/>
      <c r="IHJ43" s="17"/>
      <c r="IHK43" s="17"/>
      <c r="IHL43" s="17"/>
      <c r="IHM43" s="17"/>
      <c r="IHN43" s="17"/>
      <c r="IHO43" s="17"/>
      <c r="IHP43" s="17"/>
      <c r="IHQ43" s="17"/>
      <c r="IHR43" s="17"/>
      <c r="IHS43" s="17"/>
      <c r="IHT43" s="17"/>
      <c r="IHU43" s="17"/>
      <c r="IHV43" s="17"/>
      <c r="IHW43" s="17"/>
      <c r="IHX43" s="17"/>
      <c r="IHY43" s="17"/>
      <c r="IHZ43" s="17"/>
      <c r="IIA43" s="17"/>
      <c r="IIB43" s="17"/>
      <c r="IIC43" s="17"/>
      <c r="IID43" s="17"/>
      <c r="IIE43" s="17"/>
      <c r="IIF43" s="17"/>
      <c r="IIG43" s="17"/>
      <c r="IIH43" s="17"/>
      <c r="III43" s="17"/>
      <c r="IIJ43" s="17"/>
      <c r="IIK43" s="17"/>
      <c r="IIL43" s="17"/>
      <c r="IIM43" s="17"/>
      <c r="IIN43" s="17"/>
      <c r="IIO43" s="17"/>
      <c r="IIP43" s="17"/>
      <c r="IIQ43" s="17"/>
      <c r="IIR43" s="17"/>
      <c r="IIS43" s="17"/>
      <c r="IIT43" s="17"/>
      <c r="IIU43" s="17"/>
      <c r="IIV43" s="17"/>
      <c r="IIW43" s="17"/>
      <c r="IIX43" s="17"/>
      <c r="IIY43" s="17"/>
      <c r="IIZ43" s="17"/>
      <c r="IJA43" s="17"/>
      <c r="IJB43" s="17"/>
      <c r="IJC43" s="17"/>
      <c r="IJD43" s="17"/>
      <c r="IJE43" s="17"/>
      <c r="IJF43" s="17"/>
      <c r="IJG43" s="17"/>
      <c r="IJH43" s="17"/>
      <c r="IJI43" s="17"/>
      <c r="IJJ43" s="17"/>
      <c r="IJK43" s="17"/>
      <c r="IJL43" s="17"/>
      <c r="IJM43" s="17"/>
      <c r="IJN43" s="17"/>
      <c r="IJO43" s="17"/>
      <c r="IJP43" s="17"/>
      <c r="IJQ43" s="17"/>
      <c r="IJR43" s="17"/>
      <c r="IJS43" s="17"/>
      <c r="IJT43" s="17"/>
      <c r="IJU43" s="17"/>
      <c r="IJV43" s="17"/>
      <c r="IJW43" s="17"/>
      <c r="IJX43" s="17"/>
      <c r="IJY43" s="17"/>
      <c r="IJZ43" s="17"/>
      <c r="IKA43" s="17"/>
      <c r="IKB43" s="17"/>
      <c r="IKC43" s="17"/>
      <c r="IKD43" s="17"/>
      <c r="IKE43" s="17"/>
      <c r="IKF43" s="17"/>
      <c r="IKG43" s="17"/>
      <c r="IKH43" s="17"/>
      <c r="IKI43" s="17"/>
      <c r="IKJ43" s="17"/>
      <c r="IKK43" s="17"/>
      <c r="IKL43" s="17"/>
      <c r="IKM43" s="17"/>
      <c r="IKN43" s="17"/>
      <c r="IKO43" s="17"/>
      <c r="IKP43" s="17"/>
      <c r="IKQ43" s="17"/>
      <c r="IKR43" s="17"/>
      <c r="IKS43" s="17"/>
      <c r="IKT43" s="17"/>
      <c r="IKU43" s="17"/>
      <c r="IKV43" s="17"/>
      <c r="IKW43" s="17"/>
      <c r="IKX43" s="17"/>
      <c r="IKY43" s="17"/>
      <c r="IKZ43" s="17"/>
      <c r="ILA43" s="17"/>
      <c r="ILB43" s="17"/>
      <c r="ILC43" s="17"/>
      <c r="ILD43" s="17"/>
      <c r="ILE43" s="17"/>
      <c r="ILF43" s="17"/>
      <c r="ILG43" s="17"/>
      <c r="ILH43" s="17"/>
      <c r="ILI43" s="17"/>
      <c r="ILJ43" s="17"/>
      <c r="ILK43" s="17"/>
      <c r="ILL43" s="17"/>
      <c r="ILM43" s="17"/>
      <c r="ILN43" s="17"/>
      <c r="ILO43" s="17"/>
      <c r="ILP43" s="17"/>
      <c r="ILQ43" s="17"/>
      <c r="ILR43" s="17"/>
      <c r="ILS43" s="17"/>
      <c r="ILT43" s="17"/>
      <c r="ILU43" s="17"/>
      <c r="ILV43" s="17"/>
      <c r="ILW43" s="17"/>
      <c r="ILX43" s="17"/>
      <c r="ILY43" s="17"/>
      <c r="ILZ43" s="17"/>
      <c r="IMA43" s="17"/>
      <c r="IMB43" s="17"/>
      <c r="IMC43" s="17"/>
      <c r="IMD43" s="17"/>
      <c r="IME43" s="17"/>
      <c r="IMF43" s="17"/>
      <c r="IMG43" s="17"/>
      <c r="IMH43" s="17"/>
      <c r="IMI43" s="17"/>
      <c r="IMJ43" s="17"/>
      <c r="IMK43" s="17"/>
      <c r="IML43" s="17"/>
      <c r="IMM43" s="17"/>
      <c r="IMN43" s="17"/>
      <c r="IMO43" s="17"/>
      <c r="IMP43" s="17"/>
      <c r="IMQ43" s="17"/>
      <c r="IMR43" s="17"/>
      <c r="IMS43" s="17"/>
      <c r="IMT43" s="17"/>
      <c r="IMU43" s="17"/>
      <c r="IMV43" s="17"/>
      <c r="IMW43" s="17"/>
      <c r="IMX43" s="17"/>
      <c r="IMY43" s="17"/>
      <c r="IMZ43" s="17"/>
      <c r="INA43" s="17"/>
      <c r="INB43" s="17"/>
      <c r="INC43" s="17"/>
      <c r="IND43" s="17"/>
      <c r="INE43" s="17"/>
      <c r="INF43" s="17"/>
      <c r="ING43" s="17"/>
      <c r="INH43" s="17"/>
      <c r="INI43" s="17"/>
      <c r="INJ43" s="17"/>
      <c r="INK43" s="17"/>
      <c r="INL43" s="17"/>
      <c r="INM43" s="17"/>
      <c r="INN43" s="17"/>
      <c r="INO43" s="17"/>
      <c r="INP43" s="17"/>
      <c r="INQ43" s="17"/>
      <c r="INR43" s="17"/>
      <c r="INS43" s="17"/>
      <c r="INT43" s="17"/>
      <c r="INU43" s="17"/>
      <c r="INV43" s="17"/>
      <c r="INW43" s="17"/>
      <c r="INX43" s="17"/>
      <c r="INY43" s="17"/>
      <c r="INZ43" s="17"/>
      <c r="IOA43" s="17"/>
      <c r="IOB43" s="17"/>
      <c r="IOC43" s="17"/>
      <c r="IOD43" s="17"/>
      <c r="IOE43" s="17"/>
      <c r="IOF43" s="17"/>
      <c r="IOG43" s="17"/>
      <c r="IOH43" s="17"/>
      <c r="IOI43" s="17"/>
      <c r="IOJ43" s="17"/>
      <c r="IOK43" s="17"/>
      <c r="IOL43" s="17"/>
      <c r="IOM43" s="17"/>
      <c r="ION43" s="17"/>
      <c r="IOO43" s="17"/>
      <c r="IOP43" s="17"/>
      <c r="IOQ43" s="17"/>
      <c r="IOR43" s="17"/>
      <c r="IOS43" s="17"/>
      <c r="IOT43" s="17"/>
      <c r="IOU43" s="17"/>
      <c r="IOV43" s="17"/>
      <c r="IOW43" s="17"/>
      <c r="IOX43" s="17"/>
      <c r="IOY43" s="17"/>
      <c r="IOZ43" s="17"/>
      <c r="IPA43" s="17"/>
      <c r="IPB43" s="17"/>
      <c r="IPC43" s="17"/>
      <c r="IPD43" s="17"/>
      <c r="IPE43" s="17"/>
      <c r="IPF43" s="17"/>
      <c r="IPG43" s="17"/>
      <c r="IPH43" s="17"/>
      <c r="IPI43" s="17"/>
      <c r="IPJ43" s="17"/>
      <c r="IPK43" s="17"/>
      <c r="IPL43" s="17"/>
      <c r="IPM43" s="17"/>
      <c r="IPN43" s="17"/>
      <c r="IPO43" s="17"/>
      <c r="IPP43" s="17"/>
      <c r="IPQ43" s="17"/>
      <c r="IPR43" s="17"/>
      <c r="IPS43" s="17"/>
      <c r="IPT43" s="17"/>
      <c r="IPU43" s="17"/>
      <c r="IPV43" s="17"/>
      <c r="IPW43" s="17"/>
      <c r="IPX43" s="17"/>
      <c r="IPY43" s="17"/>
      <c r="IPZ43" s="17"/>
      <c r="IQA43" s="17"/>
      <c r="IQB43" s="17"/>
      <c r="IQC43" s="17"/>
      <c r="IQD43" s="17"/>
      <c r="IQE43" s="17"/>
      <c r="IQF43" s="17"/>
      <c r="IQG43" s="17"/>
      <c r="IQH43" s="17"/>
      <c r="IQI43" s="17"/>
      <c r="IQJ43" s="17"/>
      <c r="IQK43" s="17"/>
      <c r="IQL43" s="17"/>
      <c r="IQM43" s="17"/>
      <c r="IQN43" s="17"/>
      <c r="IQO43" s="17"/>
      <c r="IQP43" s="17"/>
      <c r="IQQ43" s="17"/>
      <c r="IQR43" s="17"/>
      <c r="IQS43" s="17"/>
      <c r="IQT43" s="17"/>
      <c r="IQU43" s="17"/>
      <c r="IQV43" s="17"/>
      <c r="IQW43" s="17"/>
      <c r="IQX43" s="17"/>
      <c r="IQY43" s="17"/>
      <c r="IQZ43" s="17"/>
      <c r="IRA43" s="17"/>
      <c r="IRB43" s="17"/>
      <c r="IRC43" s="17"/>
      <c r="IRD43" s="17"/>
      <c r="IRE43" s="17"/>
      <c r="IRF43" s="17"/>
      <c r="IRG43" s="17"/>
      <c r="IRH43" s="17"/>
      <c r="IRI43" s="17"/>
      <c r="IRJ43" s="17"/>
      <c r="IRK43" s="17"/>
      <c r="IRL43" s="17"/>
      <c r="IRM43" s="17"/>
      <c r="IRN43" s="17"/>
      <c r="IRO43" s="17"/>
      <c r="IRP43" s="17"/>
      <c r="IRQ43" s="17"/>
      <c r="IRR43" s="17"/>
      <c r="IRS43" s="17"/>
      <c r="IRT43" s="17"/>
      <c r="IRU43" s="17"/>
      <c r="IRV43" s="17"/>
      <c r="IRW43" s="17"/>
      <c r="IRX43" s="17"/>
      <c r="IRY43" s="17"/>
      <c r="IRZ43" s="17"/>
      <c r="ISA43" s="17"/>
      <c r="ISB43" s="17"/>
      <c r="ISC43" s="17"/>
      <c r="ISD43" s="17"/>
      <c r="ISE43" s="17"/>
      <c r="ISF43" s="17"/>
      <c r="ISG43" s="17"/>
      <c r="ISH43" s="17"/>
      <c r="ISI43" s="17"/>
      <c r="ISJ43" s="17"/>
      <c r="ISK43" s="17"/>
      <c r="ISL43" s="17"/>
      <c r="ISM43" s="17"/>
      <c r="ISN43" s="17"/>
      <c r="ISO43" s="17"/>
      <c r="ISP43" s="17"/>
      <c r="ISQ43" s="17"/>
      <c r="ISR43" s="17"/>
      <c r="ISS43" s="17"/>
      <c r="IST43" s="17"/>
      <c r="ISU43" s="17"/>
      <c r="ISV43" s="17"/>
      <c r="ISW43" s="17"/>
      <c r="ISX43" s="17"/>
      <c r="ISY43" s="17"/>
      <c r="ISZ43" s="17"/>
      <c r="ITA43" s="17"/>
      <c r="ITB43" s="17"/>
      <c r="ITC43" s="17"/>
      <c r="ITD43" s="17"/>
      <c r="ITE43" s="17"/>
      <c r="ITF43" s="17"/>
      <c r="ITG43" s="17"/>
      <c r="ITH43" s="17"/>
      <c r="ITI43" s="17"/>
      <c r="ITJ43" s="17"/>
      <c r="ITK43" s="17"/>
      <c r="ITL43" s="17"/>
      <c r="ITM43" s="17"/>
      <c r="ITN43" s="17"/>
      <c r="ITO43" s="17"/>
      <c r="ITP43" s="17"/>
      <c r="ITQ43" s="17"/>
      <c r="ITR43" s="17"/>
      <c r="ITS43" s="17"/>
      <c r="ITT43" s="17"/>
      <c r="ITU43" s="17"/>
      <c r="ITV43" s="17"/>
      <c r="ITW43" s="17"/>
      <c r="ITX43" s="17"/>
      <c r="ITY43" s="17"/>
      <c r="ITZ43" s="17"/>
      <c r="IUA43" s="17"/>
      <c r="IUB43" s="17"/>
      <c r="IUC43" s="17"/>
      <c r="IUD43" s="17"/>
      <c r="IUE43" s="17"/>
      <c r="IUF43" s="17"/>
      <c r="IUG43" s="17"/>
      <c r="IUH43" s="17"/>
      <c r="IUI43" s="17"/>
      <c r="IUJ43" s="17"/>
      <c r="IUK43" s="17"/>
      <c r="IUL43" s="17"/>
      <c r="IUM43" s="17"/>
      <c r="IUN43" s="17"/>
      <c r="IUO43" s="17"/>
      <c r="IUP43" s="17"/>
      <c r="IUQ43" s="17"/>
      <c r="IUR43" s="17"/>
      <c r="IUS43" s="17"/>
      <c r="IUT43" s="17"/>
      <c r="IUU43" s="17"/>
      <c r="IUV43" s="17"/>
      <c r="IUW43" s="17"/>
      <c r="IUX43" s="17"/>
      <c r="IUY43" s="17"/>
      <c r="IUZ43" s="17"/>
      <c r="IVA43" s="17"/>
      <c r="IVB43" s="17"/>
      <c r="IVC43" s="17"/>
      <c r="IVD43" s="17"/>
      <c r="IVE43" s="17"/>
      <c r="IVF43" s="17"/>
      <c r="IVG43" s="17"/>
      <c r="IVH43" s="17"/>
      <c r="IVI43" s="17"/>
      <c r="IVJ43" s="17"/>
      <c r="IVK43" s="17"/>
      <c r="IVL43" s="17"/>
      <c r="IVM43" s="17"/>
      <c r="IVN43" s="17"/>
      <c r="IVO43" s="17"/>
      <c r="IVP43" s="17"/>
      <c r="IVQ43" s="17"/>
      <c r="IVR43" s="17"/>
      <c r="IVS43" s="17"/>
      <c r="IVT43" s="17"/>
      <c r="IVU43" s="17"/>
      <c r="IVV43" s="17"/>
      <c r="IVW43" s="17"/>
      <c r="IVX43" s="17"/>
      <c r="IVY43" s="17"/>
      <c r="IVZ43" s="17"/>
      <c r="IWA43" s="17"/>
      <c r="IWB43" s="17"/>
      <c r="IWC43" s="17"/>
      <c r="IWD43" s="17"/>
      <c r="IWE43" s="17"/>
      <c r="IWF43" s="17"/>
      <c r="IWG43" s="17"/>
      <c r="IWH43" s="17"/>
      <c r="IWI43" s="17"/>
      <c r="IWJ43" s="17"/>
      <c r="IWK43" s="17"/>
      <c r="IWL43" s="17"/>
      <c r="IWM43" s="17"/>
      <c r="IWN43" s="17"/>
      <c r="IWO43" s="17"/>
      <c r="IWP43" s="17"/>
      <c r="IWQ43" s="17"/>
      <c r="IWR43" s="17"/>
      <c r="IWS43" s="17"/>
      <c r="IWT43" s="17"/>
      <c r="IWU43" s="17"/>
      <c r="IWV43" s="17"/>
      <c r="IWW43" s="17"/>
      <c r="IWX43" s="17"/>
      <c r="IWY43" s="17"/>
      <c r="IWZ43" s="17"/>
      <c r="IXA43" s="17"/>
      <c r="IXB43" s="17"/>
      <c r="IXC43" s="17"/>
      <c r="IXD43" s="17"/>
      <c r="IXE43" s="17"/>
      <c r="IXF43" s="17"/>
      <c r="IXG43" s="17"/>
      <c r="IXH43" s="17"/>
      <c r="IXI43" s="17"/>
      <c r="IXJ43" s="17"/>
      <c r="IXK43" s="17"/>
      <c r="IXL43" s="17"/>
      <c r="IXM43" s="17"/>
      <c r="IXN43" s="17"/>
      <c r="IXO43" s="17"/>
      <c r="IXP43" s="17"/>
      <c r="IXQ43" s="17"/>
      <c r="IXR43" s="17"/>
      <c r="IXS43" s="17"/>
      <c r="IXT43" s="17"/>
      <c r="IXU43" s="17"/>
      <c r="IXV43" s="17"/>
      <c r="IXW43" s="17"/>
      <c r="IXX43" s="17"/>
      <c r="IXY43" s="17"/>
      <c r="IXZ43" s="17"/>
      <c r="IYA43" s="17"/>
      <c r="IYB43" s="17"/>
      <c r="IYC43" s="17"/>
      <c r="IYD43" s="17"/>
      <c r="IYE43" s="17"/>
      <c r="IYF43" s="17"/>
      <c r="IYG43" s="17"/>
      <c r="IYH43" s="17"/>
      <c r="IYI43" s="17"/>
      <c r="IYJ43" s="17"/>
      <c r="IYK43" s="17"/>
      <c r="IYL43" s="17"/>
      <c r="IYM43" s="17"/>
      <c r="IYN43" s="17"/>
      <c r="IYO43" s="17"/>
      <c r="IYP43" s="17"/>
      <c r="IYQ43" s="17"/>
      <c r="IYR43" s="17"/>
      <c r="IYS43" s="17"/>
      <c r="IYT43" s="17"/>
      <c r="IYU43" s="17"/>
      <c r="IYV43" s="17"/>
      <c r="IYW43" s="17"/>
      <c r="IYX43" s="17"/>
      <c r="IYY43" s="17"/>
      <c r="IYZ43" s="17"/>
      <c r="IZA43" s="17"/>
      <c r="IZB43" s="17"/>
      <c r="IZC43" s="17"/>
      <c r="IZD43" s="17"/>
      <c r="IZE43" s="17"/>
      <c r="IZF43" s="17"/>
      <c r="IZG43" s="17"/>
      <c r="IZH43" s="17"/>
      <c r="IZI43" s="17"/>
      <c r="IZJ43" s="17"/>
      <c r="IZK43" s="17"/>
      <c r="IZL43" s="17"/>
      <c r="IZM43" s="17"/>
      <c r="IZN43" s="17"/>
      <c r="IZO43" s="17"/>
      <c r="IZP43" s="17"/>
      <c r="IZQ43" s="17"/>
      <c r="IZR43" s="17"/>
      <c r="IZS43" s="17"/>
      <c r="IZT43" s="17"/>
      <c r="IZU43" s="17"/>
      <c r="IZV43" s="17"/>
      <c r="IZW43" s="17"/>
      <c r="IZX43" s="17"/>
      <c r="IZY43" s="17"/>
      <c r="IZZ43" s="17"/>
      <c r="JAA43" s="17"/>
      <c r="JAB43" s="17"/>
      <c r="JAC43" s="17"/>
      <c r="JAD43" s="17"/>
      <c r="JAE43" s="17"/>
      <c r="JAF43" s="17"/>
      <c r="JAG43" s="17"/>
      <c r="JAH43" s="17"/>
      <c r="JAI43" s="17"/>
      <c r="JAJ43" s="17"/>
      <c r="JAK43" s="17"/>
      <c r="JAL43" s="17"/>
      <c r="JAM43" s="17"/>
      <c r="JAN43" s="17"/>
      <c r="JAO43" s="17"/>
      <c r="JAP43" s="17"/>
      <c r="JAQ43" s="17"/>
      <c r="JAR43" s="17"/>
      <c r="JAS43" s="17"/>
      <c r="JAT43" s="17"/>
      <c r="JAU43" s="17"/>
      <c r="JAV43" s="17"/>
      <c r="JAW43" s="17"/>
      <c r="JAX43" s="17"/>
      <c r="JAY43" s="17"/>
      <c r="JAZ43" s="17"/>
      <c r="JBA43" s="17"/>
      <c r="JBB43" s="17"/>
      <c r="JBC43" s="17"/>
      <c r="JBD43" s="17"/>
      <c r="JBE43" s="17"/>
      <c r="JBF43" s="17"/>
      <c r="JBG43" s="17"/>
      <c r="JBH43" s="17"/>
      <c r="JBI43" s="17"/>
      <c r="JBJ43" s="17"/>
      <c r="JBK43" s="17"/>
      <c r="JBL43" s="17"/>
      <c r="JBM43" s="17"/>
      <c r="JBN43" s="17"/>
      <c r="JBO43" s="17"/>
      <c r="JBP43" s="17"/>
      <c r="JBQ43" s="17"/>
      <c r="JBR43" s="17"/>
      <c r="JBS43" s="17"/>
      <c r="JBT43" s="17"/>
      <c r="JBU43" s="17"/>
      <c r="JBV43" s="17"/>
      <c r="JBW43" s="17"/>
      <c r="JBX43" s="17"/>
      <c r="JBY43" s="17"/>
      <c r="JBZ43" s="17"/>
      <c r="JCA43" s="17"/>
      <c r="JCB43" s="17"/>
      <c r="JCC43" s="17"/>
      <c r="JCD43" s="17"/>
      <c r="JCE43" s="17"/>
      <c r="JCF43" s="17"/>
      <c r="JCG43" s="17"/>
      <c r="JCH43" s="17"/>
      <c r="JCI43" s="17"/>
      <c r="JCJ43" s="17"/>
      <c r="JCK43" s="17"/>
      <c r="JCL43" s="17"/>
      <c r="JCM43" s="17"/>
      <c r="JCN43" s="17"/>
      <c r="JCO43" s="17"/>
      <c r="JCP43" s="17"/>
      <c r="JCQ43" s="17"/>
      <c r="JCR43" s="17"/>
      <c r="JCS43" s="17"/>
      <c r="JCT43" s="17"/>
      <c r="JCU43" s="17"/>
      <c r="JCV43" s="17"/>
      <c r="JCW43" s="17"/>
      <c r="JCX43" s="17"/>
      <c r="JCY43" s="17"/>
      <c r="JCZ43" s="17"/>
      <c r="JDA43" s="17"/>
      <c r="JDB43" s="17"/>
      <c r="JDC43" s="17"/>
      <c r="JDD43" s="17"/>
      <c r="JDE43" s="17"/>
      <c r="JDF43" s="17"/>
      <c r="JDG43" s="17"/>
      <c r="JDH43" s="17"/>
      <c r="JDI43" s="17"/>
      <c r="JDJ43" s="17"/>
      <c r="JDK43" s="17"/>
      <c r="JDL43" s="17"/>
      <c r="JDM43" s="17"/>
      <c r="JDN43" s="17"/>
      <c r="JDO43" s="17"/>
      <c r="JDP43" s="17"/>
      <c r="JDQ43" s="17"/>
      <c r="JDR43" s="17"/>
      <c r="JDS43" s="17"/>
      <c r="JDT43" s="17"/>
      <c r="JDU43" s="17"/>
      <c r="JDV43" s="17"/>
      <c r="JDW43" s="17"/>
      <c r="JDX43" s="17"/>
      <c r="JDY43" s="17"/>
      <c r="JDZ43" s="17"/>
      <c r="JEA43" s="17"/>
      <c r="JEB43" s="17"/>
      <c r="JEC43" s="17"/>
      <c r="JED43" s="17"/>
      <c r="JEE43" s="17"/>
      <c r="JEF43" s="17"/>
      <c r="JEG43" s="17"/>
      <c r="JEH43" s="17"/>
      <c r="JEI43" s="17"/>
      <c r="JEJ43" s="17"/>
      <c r="JEK43" s="17"/>
      <c r="JEL43" s="17"/>
      <c r="JEM43" s="17"/>
      <c r="JEN43" s="17"/>
      <c r="JEO43" s="17"/>
      <c r="JEP43" s="17"/>
      <c r="JEQ43" s="17"/>
      <c r="JER43" s="17"/>
      <c r="JES43" s="17"/>
      <c r="JET43" s="17"/>
      <c r="JEU43" s="17"/>
      <c r="JEV43" s="17"/>
      <c r="JEW43" s="17"/>
      <c r="JEX43" s="17"/>
      <c r="JEY43" s="17"/>
      <c r="JEZ43" s="17"/>
      <c r="JFA43" s="17"/>
      <c r="JFB43" s="17"/>
      <c r="JFC43" s="17"/>
      <c r="JFD43" s="17"/>
      <c r="JFE43" s="17"/>
      <c r="JFF43" s="17"/>
      <c r="JFG43" s="17"/>
      <c r="JFH43" s="17"/>
      <c r="JFI43" s="17"/>
      <c r="JFJ43" s="17"/>
      <c r="JFK43" s="17"/>
      <c r="JFL43" s="17"/>
      <c r="JFM43" s="17"/>
      <c r="JFN43" s="17"/>
      <c r="JFO43" s="17"/>
      <c r="JFP43" s="17"/>
      <c r="JFQ43" s="17"/>
      <c r="JFR43" s="17"/>
      <c r="JFS43" s="17"/>
      <c r="JFT43" s="17"/>
      <c r="JFU43" s="17"/>
      <c r="JFV43" s="17"/>
      <c r="JFW43" s="17"/>
      <c r="JFX43" s="17"/>
      <c r="JFY43" s="17"/>
      <c r="JFZ43" s="17"/>
      <c r="JGA43" s="17"/>
      <c r="JGB43" s="17"/>
      <c r="JGC43" s="17"/>
      <c r="JGD43" s="17"/>
      <c r="JGE43" s="17"/>
      <c r="JGF43" s="17"/>
      <c r="JGG43" s="17"/>
      <c r="JGH43" s="17"/>
      <c r="JGI43" s="17"/>
      <c r="JGJ43" s="17"/>
      <c r="JGK43" s="17"/>
      <c r="JGL43" s="17"/>
      <c r="JGM43" s="17"/>
      <c r="JGN43" s="17"/>
      <c r="JGO43" s="17"/>
      <c r="JGP43" s="17"/>
      <c r="JGQ43" s="17"/>
      <c r="JGR43" s="17"/>
      <c r="JGS43" s="17"/>
      <c r="JGT43" s="17"/>
      <c r="JGU43" s="17"/>
      <c r="JGV43" s="17"/>
      <c r="JGW43" s="17"/>
      <c r="JGX43" s="17"/>
      <c r="JGY43" s="17"/>
      <c r="JGZ43" s="17"/>
      <c r="JHA43" s="17"/>
      <c r="JHB43" s="17"/>
      <c r="JHC43" s="17"/>
      <c r="JHD43" s="17"/>
      <c r="JHE43" s="17"/>
      <c r="JHF43" s="17"/>
      <c r="JHG43" s="17"/>
      <c r="JHH43" s="17"/>
      <c r="JHI43" s="17"/>
      <c r="JHJ43" s="17"/>
      <c r="JHK43" s="17"/>
      <c r="JHL43" s="17"/>
      <c r="JHM43" s="17"/>
      <c r="JHN43" s="17"/>
      <c r="JHO43" s="17"/>
      <c r="JHP43" s="17"/>
      <c r="JHQ43" s="17"/>
      <c r="JHR43" s="17"/>
      <c r="JHS43" s="17"/>
      <c r="JHT43" s="17"/>
      <c r="JHU43" s="17"/>
      <c r="JHV43" s="17"/>
      <c r="JHW43" s="17"/>
      <c r="JHX43" s="17"/>
      <c r="JHY43" s="17"/>
      <c r="JHZ43" s="17"/>
      <c r="JIA43" s="17"/>
      <c r="JIB43" s="17"/>
      <c r="JIC43" s="17"/>
      <c r="JID43" s="17"/>
      <c r="JIE43" s="17"/>
      <c r="JIF43" s="17"/>
      <c r="JIG43" s="17"/>
      <c r="JIH43" s="17"/>
      <c r="JII43" s="17"/>
      <c r="JIJ43" s="17"/>
      <c r="JIK43" s="17"/>
      <c r="JIL43" s="17"/>
      <c r="JIM43" s="17"/>
      <c r="JIN43" s="17"/>
      <c r="JIO43" s="17"/>
      <c r="JIP43" s="17"/>
      <c r="JIQ43" s="17"/>
      <c r="JIR43" s="17"/>
      <c r="JIS43" s="17"/>
      <c r="JIT43" s="17"/>
      <c r="JIU43" s="17"/>
      <c r="JIV43" s="17"/>
      <c r="JIW43" s="17"/>
      <c r="JIX43" s="17"/>
      <c r="JIY43" s="17"/>
      <c r="JIZ43" s="17"/>
      <c r="JJA43" s="17"/>
      <c r="JJB43" s="17"/>
      <c r="JJC43" s="17"/>
      <c r="JJD43" s="17"/>
      <c r="JJE43" s="17"/>
      <c r="JJF43" s="17"/>
      <c r="JJG43" s="17"/>
      <c r="JJH43" s="17"/>
      <c r="JJI43" s="17"/>
      <c r="JJJ43" s="17"/>
      <c r="JJK43" s="17"/>
      <c r="JJL43" s="17"/>
      <c r="JJM43" s="17"/>
      <c r="JJN43" s="17"/>
      <c r="JJO43" s="17"/>
      <c r="JJP43" s="17"/>
      <c r="JJQ43" s="17"/>
      <c r="JJR43" s="17"/>
      <c r="JJS43" s="17"/>
      <c r="JJT43" s="17"/>
      <c r="JJU43" s="17"/>
      <c r="JJV43" s="17"/>
      <c r="JJW43" s="17"/>
      <c r="JJX43" s="17"/>
      <c r="JJY43" s="17"/>
      <c r="JJZ43" s="17"/>
      <c r="JKA43" s="17"/>
      <c r="JKB43" s="17"/>
      <c r="JKC43" s="17"/>
      <c r="JKD43" s="17"/>
      <c r="JKE43" s="17"/>
      <c r="JKF43" s="17"/>
      <c r="JKG43" s="17"/>
      <c r="JKH43" s="17"/>
      <c r="JKI43" s="17"/>
      <c r="JKJ43" s="17"/>
      <c r="JKK43" s="17"/>
      <c r="JKL43" s="17"/>
      <c r="JKM43" s="17"/>
      <c r="JKN43" s="17"/>
      <c r="JKO43" s="17"/>
      <c r="JKP43" s="17"/>
      <c r="JKQ43" s="17"/>
      <c r="JKR43" s="17"/>
      <c r="JKS43" s="17"/>
      <c r="JKT43" s="17"/>
      <c r="JKU43" s="17"/>
      <c r="JKV43" s="17"/>
      <c r="JKW43" s="17"/>
      <c r="JKX43" s="17"/>
      <c r="JKY43" s="17"/>
      <c r="JKZ43" s="17"/>
      <c r="JLA43" s="17"/>
      <c r="JLB43" s="17"/>
      <c r="JLC43" s="17"/>
      <c r="JLD43" s="17"/>
      <c r="JLE43" s="17"/>
      <c r="JLF43" s="17"/>
      <c r="JLG43" s="17"/>
      <c r="JLH43" s="17"/>
      <c r="JLI43" s="17"/>
      <c r="JLJ43" s="17"/>
      <c r="JLK43" s="17"/>
      <c r="JLL43" s="17"/>
      <c r="JLM43" s="17"/>
      <c r="JLN43" s="17"/>
      <c r="JLO43" s="17"/>
      <c r="JLP43" s="17"/>
      <c r="JLQ43" s="17"/>
      <c r="JLR43" s="17"/>
      <c r="JLS43" s="17"/>
      <c r="JLT43" s="17"/>
      <c r="JLU43" s="17"/>
      <c r="JLV43" s="17"/>
      <c r="JLW43" s="17"/>
      <c r="JLX43" s="17"/>
      <c r="JLY43" s="17"/>
      <c r="JLZ43" s="17"/>
      <c r="JMA43" s="17"/>
      <c r="JMB43" s="17"/>
      <c r="JMC43" s="17"/>
      <c r="JMD43" s="17"/>
      <c r="JME43" s="17"/>
      <c r="JMF43" s="17"/>
      <c r="JMG43" s="17"/>
      <c r="JMH43" s="17"/>
      <c r="JMI43" s="17"/>
      <c r="JMJ43" s="17"/>
      <c r="JMK43" s="17"/>
      <c r="JML43" s="17"/>
      <c r="JMM43" s="17"/>
      <c r="JMN43" s="17"/>
      <c r="JMO43" s="17"/>
      <c r="JMP43" s="17"/>
      <c r="JMQ43" s="17"/>
      <c r="JMR43" s="17"/>
      <c r="JMS43" s="17"/>
      <c r="JMT43" s="17"/>
      <c r="JMU43" s="17"/>
      <c r="JMV43" s="17"/>
      <c r="JMW43" s="17"/>
      <c r="JMX43" s="17"/>
      <c r="JMY43" s="17"/>
      <c r="JMZ43" s="17"/>
      <c r="JNA43" s="17"/>
      <c r="JNB43" s="17"/>
      <c r="JNC43" s="17"/>
      <c r="JND43" s="17"/>
      <c r="JNE43" s="17"/>
      <c r="JNF43" s="17"/>
      <c r="JNG43" s="17"/>
      <c r="JNH43" s="17"/>
      <c r="JNI43" s="17"/>
      <c r="JNJ43" s="17"/>
      <c r="JNK43" s="17"/>
      <c r="JNL43" s="17"/>
      <c r="JNM43" s="17"/>
      <c r="JNN43" s="17"/>
      <c r="JNO43" s="17"/>
      <c r="JNP43" s="17"/>
      <c r="JNQ43" s="17"/>
      <c r="JNR43" s="17"/>
      <c r="JNS43" s="17"/>
      <c r="JNT43" s="17"/>
      <c r="JNU43" s="17"/>
      <c r="JNV43" s="17"/>
      <c r="JNW43" s="17"/>
      <c r="JNX43" s="17"/>
      <c r="JNY43" s="17"/>
      <c r="JNZ43" s="17"/>
      <c r="JOA43" s="17"/>
      <c r="JOB43" s="17"/>
      <c r="JOC43" s="17"/>
      <c r="JOD43" s="17"/>
      <c r="JOE43" s="17"/>
      <c r="JOF43" s="17"/>
      <c r="JOG43" s="17"/>
      <c r="JOH43" s="17"/>
      <c r="JOI43" s="17"/>
      <c r="JOJ43" s="17"/>
      <c r="JOK43" s="17"/>
      <c r="JOL43" s="17"/>
      <c r="JOM43" s="17"/>
      <c r="JON43" s="17"/>
      <c r="JOO43" s="17"/>
      <c r="JOP43" s="17"/>
      <c r="JOQ43" s="17"/>
      <c r="JOR43" s="17"/>
      <c r="JOS43" s="17"/>
      <c r="JOT43" s="17"/>
      <c r="JOU43" s="17"/>
      <c r="JOV43" s="17"/>
      <c r="JOW43" s="17"/>
      <c r="JOX43" s="17"/>
      <c r="JOY43" s="17"/>
      <c r="JOZ43" s="17"/>
      <c r="JPA43" s="17"/>
      <c r="JPB43" s="17"/>
      <c r="JPC43" s="17"/>
      <c r="JPD43" s="17"/>
      <c r="JPE43" s="17"/>
      <c r="JPF43" s="17"/>
      <c r="JPG43" s="17"/>
      <c r="JPH43" s="17"/>
      <c r="JPI43" s="17"/>
      <c r="JPJ43" s="17"/>
      <c r="JPK43" s="17"/>
      <c r="JPL43" s="17"/>
      <c r="JPM43" s="17"/>
      <c r="JPN43" s="17"/>
      <c r="JPO43" s="17"/>
      <c r="JPP43" s="17"/>
      <c r="JPQ43" s="17"/>
      <c r="JPR43" s="17"/>
      <c r="JPS43" s="17"/>
      <c r="JPT43" s="17"/>
      <c r="JPU43" s="17"/>
      <c r="JPV43" s="17"/>
      <c r="JPW43" s="17"/>
      <c r="JPX43" s="17"/>
      <c r="JPY43" s="17"/>
      <c r="JPZ43" s="17"/>
      <c r="JQA43" s="17"/>
      <c r="JQB43" s="17"/>
      <c r="JQC43" s="17"/>
      <c r="JQD43" s="17"/>
      <c r="JQE43" s="17"/>
      <c r="JQF43" s="17"/>
      <c r="JQG43" s="17"/>
      <c r="JQH43" s="17"/>
      <c r="JQI43" s="17"/>
      <c r="JQJ43" s="17"/>
      <c r="JQK43" s="17"/>
      <c r="JQL43" s="17"/>
      <c r="JQM43" s="17"/>
      <c r="JQN43" s="17"/>
      <c r="JQO43" s="17"/>
      <c r="JQP43" s="17"/>
      <c r="JQQ43" s="17"/>
      <c r="JQR43" s="17"/>
      <c r="JQS43" s="17"/>
      <c r="JQT43" s="17"/>
      <c r="JQU43" s="17"/>
      <c r="JQV43" s="17"/>
      <c r="JQW43" s="17"/>
      <c r="JQX43" s="17"/>
      <c r="JQY43" s="17"/>
      <c r="JQZ43" s="17"/>
      <c r="JRA43" s="17"/>
      <c r="JRB43" s="17"/>
      <c r="JRC43" s="17"/>
      <c r="JRD43" s="17"/>
      <c r="JRE43" s="17"/>
      <c r="JRF43" s="17"/>
      <c r="JRG43" s="17"/>
      <c r="JRH43" s="17"/>
      <c r="JRI43" s="17"/>
      <c r="JRJ43" s="17"/>
      <c r="JRK43" s="17"/>
      <c r="JRL43" s="17"/>
      <c r="JRM43" s="17"/>
      <c r="JRN43" s="17"/>
      <c r="JRO43" s="17"/>
      <c r="JRP43" s="17"/>
      <c r="JRQ43" s="17"/>
      <c r="JRR43" s="17"/>
      <c r="JRS43" s="17"/>
      <c r="JRT43" s="17"/>
      <c r="JRU43" s="17"/>
      <c r="JRV43" s="17"/>
      <c r="JRW43" s="17"/>
      <c r="JRX43" s="17"/>
      <c r="JRY43" s="17"/>
      <c r="JRZ43" s="17"/>
      <c r="JSA43" s="17"/>
      <c r="JSB43" s="17"/>
      <c r="JSC43" s="17"/>
      <c r="JSD43" s="17"/>
      <c r="JSE43" s="17"/>
      <c r="JSF43" s="17"/>
      <c r="JSG43" s="17"/>
      <c r="JSH43" s="17"/>
      <c r="JSI43" s="17"/>
      <c r="JSJ43" s="17"/>
      <c r="JSK43" s="17"/>
      <c r="JSL43" s="17"/>
      <c r="JSM43" s="17"/>
      <c r="JSN43" s="17"/>
      <c r="JSO43" s="17"/>
      <c r="JSP43" s="17"/>
      <c r="JSQ43" s="17"/>
      <c r="JSR43" s="17"/>
      <c r="JSS43" s="17"/>
      <c r="JST43" s="17"/>
      <c r="JSU43" s="17"/>
      <c r="JSV43" s="17"/>
      <c r="JSW43" s="17"/>
      <c r="JSX43" s="17"/>
      <c r="JSY43" s="17"/>
      <c r="JSZ43" s="17"/>
      <c r="JTA43" s="17"/>
      <c r="JTB43" s="17"/>
      <c r="JTC43" s="17"/>
      <c r="JTD43" s="17"/>
      <c r="JTE43" s="17"/>
      <c r="JTF43" s="17"/>
      <c r="JTG43" s="17"/>
      <c r="JTH43" s="17"/>
      <c r="JTI43" s="17"/>
      <c r="JTJ43" s="17"/>
      <c r="JTK43" s="17"/>
      <c r="JTL43" s="17"/>
      <c r="JTM43" s="17"/>
      <c r="JTN43" s="17"/>
      <c r="JTO43" s="17"/>
      <c r="JTP43" s="17"/>
      <c r="JTQ43" s="17"/>
      <c r="JTR43" s="17"/>
      <c r="JTS43" s="17"/>
      <c r="JTT43" s="17"/>
      <c r="JTU43" s="17"/>
      <c r="JTV43" s="17"/>
      <c r="JTW43" s="17"/>
      <c r="JTX43" s="17"/>
      <c r="JTY43" s="17"/>
      <c r="JTZ43" s="17"/>
      <c r="JUA43" s="17"/>
      <c r="JUB43" s="17"/>
      <c r="JUC43" s="17"/>
      <c r="JUD43" s="17"/>
      <c r="JUE43" s="17"/>
      <c r="JUF43" s="17"/>
      <c r="JUG43" s="17"/>
      <c r="JUH43" s="17"/>
      <c r="JUI43" s="17"/>
      <c r="JUJ43" s="17"/>
      <c r="JUK43" s="17"/>
      <c r="JUL43" s="17"/>
      <c r="JUM43" s="17"/>
      <c r="JUN43" s="17"/>
      <c r="JUO43" s="17"/>
      <c r="JUP43" s="17"/>
      <c r="JUQ43" s="17"/>
      <c r="JUR43" s="17"/>
      <c r="JUS43" s="17"/>
      <c r="JUT43" s="17"/>
      <c r="JUU43" s="17"/>
      <c r="JUV43" s="17"/>
      <c r="JUW43" s="17"/>
      <c r="JUX43" s="17"/>
      <c r="JUY43" s="17"/>
      <c r="JUZ43" s="17"/>
      <c r="JVA43" s="17"/>
      <c r="JVB43" s="17"/>
      <c r="JVC43" s="17"/>
      <c r="JVD43" s="17"/>
      <c r="JVE43" s="17"/>
      <c r="JVF43" s="17"/>
      <c r="JVG43" s="17"/>
      <c r="JVH43" s="17"/>
      <c r="JVI43" s="17"/>
      <c r="JVJ43" s="17"/>
      <c r="JVK43" s="17"/>
      <c r="JVL43" s="17"/>
      <c r="JVM43" s="17"/>
      <c r="JVN43" s="17"/>
      <c r="JVO43" s="17"/>
      <c r="JVP43" s="17"/>
      <c r="JVQ43" s="17"/>
      <c r="JVR43" s="17"/>
      <c r="JVS43" s="17"/>
      <c r="JVT43" s="17"/>
      <c r="JVU43" s="17"/>
      <c r="JVV43" s="17"/>
      <c r="JVW43" s="17"/>
      <c r="JVX43" s="17"/>
      <c r="JVY43" s="17"/>
      <c r="JVZ43" s="17"/>
      <c r="JWA43" s="17"/>
      <c r="JWB43" s="17"/>
      <c r="JWC43" s="17"/>
      <c r="JWD43" s="17"/>
      <c r="JWE43" s="17"/>
      <c r="JWF43" s="17"/>
      <c r="JWG43" s="17"/>
      <c r="JWH43" s="17"/>
      <c r="JWI43" s="17"/>
      <c r="JWJ43" s="17"/>
      <c r="JWK43" s="17"/>
      <c r="JWL43" s="17"/>
      <c r="JWM43" s="17"/>
      <c r="JWN43" s="17"/>
      <c r="JWO43" s="17"/>
      <c r="JWP43" s="17"/>
      <c r="JWQ43" s="17"/>
      <c r="JWR43" s="17"/>
      <c r="JWS43" s="17"/>
      <c r="JWT43" s="17"/>
      <c r="JWU43" s="17"/>
      <c r="JWV43" s="17"/>
      <c r="JWW43" s="17"/>
      <c r="JWX43" s="17"/>
      <c r="JWY43" s="17"/>
      <c r="JWZ43" s="17"/>
      <c r="JXA43" s="17"/>
      <c r="JXB43" s="17"/>
      <c r="JXC43" s="17"/>
      <c r="JXD43" s="17"/>
      <c r="JXE43" s="17"/>
      <c r="JXF43" s="17"/>
      <c r="JXG43" s="17"/>
      <c r="JXH43" s="17"/>
      <c r="JXI43" s="17"/>
      <c r="JXJ43" s="17"/>
      <c r="JXK43" s="17"/>
      <c r="JXL43" s="17"/>
      <c r="JXM43" s="17"/>
      <c r="JXN43" s="17"/>
      <c r="JXO43" s="17"/>
      <c r="JXP43" s="17"/>
      <c r="JXQ43" s="17"/>
      <c r="JXR43" s="17"/>
      <c r="JXS43" s="17"/>
      <c r="JXT43" s="17"/>
      <c r="JXU43" s="17"/>
      <c r="JXV43" s="17"/>
      <c r="JXW43" s="17"/>
      <c r="JXX43" s="17"/>
      <c r="JXY43" s="17"/>
      <c r="JXZ43" s="17"/>
      <c r="JYA43" s="17"/>
      <c r="JYB43" s="17"/>
      <c r="JYC43" s="17"/>
      <c r="JYD43" s="17"/>
      <c r="JYE43" s="17"/>
      <c r="JYF43" s="17"/>
      <c r="JYG43" s="17"/>
      <c r="JYH43" s="17"/>
      <c r="JYI43" s="17"/>
      <c r="JYJ43" s="17"/>
      <c r="JYK43" s="17"/>
      <c r="JYL43" s="17"/>
      <c r="JYM43" s="17"/>
      <c r="JYN43" s="17"/>
      <c r="JYO43" s="17"/>
      <c r="JYP43" s="17"/>
      <c r="JYQ43" s="17"/>
      <c r="JYR43" s="17"/>
      <c r="JYS43" s="17"/>
      <c r="JYT43" s="17"/>
      <c r="JYU43" s="17"/>
      <c r="JYV43" s="17"/>
      <c r="JYW43" s="17"/>
      <c r="JYX43" s="17"/>
      <c r="JYY43" s="17"/>
      <c r="JYZ43" s="17"/>
      <c r="JZA43" s="17"/>
      <c r="JZB43" s="17"/>
      <c r="JZC43" s="17"/>
      <c r="JZD43" s="17"/>
      <c r="JZE43" s="17"/>
      <c r="JZF43" s="17"/>
      <c r="JZG43" s="17"/>
      <c r="JZH43" s="17"/>
      <c r="JZI43" s="17"/>
      <c r="JZJ43" s="17"/>
      <c r="JZK43" s="17"/>
      <c r="JZL43" s="17"/>
      <c r="JZM43" s="17"/>
      <c r="JZN43" s="17"/>
      <c r="JZO43" s="17"/>
      <c r="JZP43" s="17"/>
      <c r="JZQ43" s="17"/>
      <c r="JZR43" s="17"/>
      <c r="JZS43" s="17"/>
      <c r="JZT43" s="17"/>
      <c r="JZU43" s="17"/>
      <c r="JZV43" s="17"/>
      <c r="JZW43" s="17"/>
      <c r="JZX43" s="17"/>
      <c r="JZY43" s="17"/>
      <c r="JZZ43" s="17"/>
      <c r="KAA43" s="17"/>
      <c r="KAB43" s="17"/>
      <c r="KAC43" s="17"/>
      <c r="KAD43" s="17"/>
      <c r="KAE43" s="17"/>
      <c r="KAF43" s="17"/>
      <c r="KAG43" s="17"/>
      <c r="KAH43" s="17"/>
      <c r="KAI43" s="17"/>
      <c r="KAJ43" s="17"/>
      <c r="KAK43" s="17"/>
      <c r="KAL43" s="17"/>
      <c r="KAM43" s="17"/>
      <c r="KAN43" s="17"/>
      <c r="KAO43" s="17"/>
      <c r="KAP43" s="17"/>
      <c r="KAQ43" s="17"/>
      <c r="KAR43" s="17"/>
      <c r="KAS43" s="17"/>
      <c r="KAT43" s="17"/>
      <c r="KAU43" s="17"/>
      <c r="KAV43" s="17"/>
      <c r="KAW43" s="17"/>
      <c r="KAX43" s="17"/>
      <c r="KAY43" s="17"/>
      <c r="KAZ43" s="17"/>
      <c r="KBA43" s="17"/>
      <c r="KBB43" s="17"/>
      <c r="KBC43" s="17"/>
      <c r="KBD43" s="17"/>
      <c r="KBE43" s="17"/>
      <c r="KBF43" s="17"/>
      <c r="KBG43" s="17"/>
      <c r="KBH43" s="17"/>
      <c r="KBI43" s="17"/>
      <c r="KBJ43" s="17"/>
      <c r="KBK43" s="17"/>
      <c r="KBL43" s="17"/>
      <c r="KBM43" s="17"/>
      <c r="KBN43" s="17"/>
      <c r="KBO43" s="17"/>
      <c r="KBP43" s="17"/>
      <c r="KBQ43" s="17"/>
      <c r="KBR43" s="17"/>
      <c r="KBS43" s="17"/>
      <c r="KBT43" s="17"/>
      <c r="KBU43" s="17"/>
      <c r="KBV43" s="17"/>
      <c r="KBW43" s="17"/>
      <c r="KBX43" s="17"/>
      <c r="KBY43" s="17"/>
      <c r="KBZ43" s="17"/>
      <c r="KCA43" s="17"/>
      <c r="KCB43" s="17"/>
      <c r="KCC43" s="17"/>
      <c r="KCD43" s="17"/>
      <c r="KCE43" s="17"/>
      <c r="KCF43" s="17"/>
      <c r="KCG43" s="17"/>
      <c r="KCH43" s="17"/>
      <c r="KCI43" s="17"/>
      <c r="KCJ43" s="17"/>
      <c r="KCK43" s="17"/>
      <c r="KCL43" s="17"/>
      <c r="KCM43" s="17"/>
      <c r="KCN43" s="17"/>
      <c r="KCO43" s="17"/>
      <c r="KCP43" s="17"/>
      <c r="KCQ43" s="17"/>
      <c r="KCR43" s="17"/>
      <c r="KCS43" s="17"/>
      <c r="KCT43" s="17"/>
      <c r="KCU43" s="17"/>
      <c r="KCV43" s="17"/>
      <c r="KCW43" s="17"/>
      <c r="KCX43" s="17"/>
      <c r="KCY43" s="17"/>
      <c r="KCZ43" s="17"/>
      <c r="KDA43" s="17"/>
      <c r="KDB43" s="17"/>
      <c r="KDC43" s="17"/>
      <c r="KDD43" s="17"/>
      <c r="KDE43" s="17"/>
      <c r="KDF43" s="17"/>
      <c r="KDG43" s="17"/>
      <c r="KDH43" s="17"/>
      <c r="KDI43" s="17"/>
      <c r="KDJ43" s="17"/>
      <c r="KDK43" s="17"/>
      <c r="KDL43" s="17"/>
      <c r="KDM43" s="17"/>
      <c r="KDN43" s="17"/>
      <c r="KDO43" s="17"/>
      <c r="KDP43" s="17"/>
      <c r="KDQ43" s="17"/>
      <c r="KDR43" s="17"/>
      <c r="KDS43" s="17"/>
      <c r="KDT43" s="17"/>
      <c r="KDU43" s="17"/>
      <c r="KDV43" s="17"/>
      <c r="KDW43" s="17"/>
      <c r="KDX43" s="17"/>
      <c r="KDY43" s="17"/>
      <c r="KDZ43" s="17"/>
      <c r="KEA43" s="17"/>
      <c r="KEB43" s="17"/>
      <c r="KEC43" s="17"/>
      <c r="KED43" s="17"/>
      <c r="KEE43" s="17"/>
      <c r="KEF43" s="17"/>
      <c r="KEG43" s="17"/>
      <c r="KEH43" s="17"/>
      <c r="KEI43" s="17"/>
      <c r="KEJ43" s="17"/>
      <c r="KEK43" s="17"/>
      <c r="KEL43" s="17"/>
      <c r="KEM43" s="17"/>
      <c r="KEN43" s="17"/>
      <c r="KEO43" s="17"/>
      <c r="KEP43" s="17"/>
      <c r="KEQ43" s="17"/>
      <c r="KER43" s="17"/>
      <c r="KES43" s="17"/>
      <c r="KET43" s="17"/>
      <c r="KEU43" s="17"/>
      <c r="KEV43" s="17"/>
      <c r="KEW43" s="17"/>
      <c r="KEX43" s="17"/>
      <c r="KEY43" s="17"/>
      <c r="KEZ43" s="17"/>
      <c r="KFA43" s="17"/>
      <c r="KFB43" s="17"/>
      <c r="KFC43" s="17"/>
      <c r="KFD43" s="17"/>
      <c r="KFE43" s="17"/>
      <c r="KFF43" s="17"/>
      <c r="KFG43" s="17"/>
      <c r="KFH43" s="17"/>
      <c r="KFI43" s="17"/>
      <c r="KFJ43" s="17"/>
      <c r="KFK43" s="17"/>
      <c r="KFL43" s="17"/>
      <c r="KFM43" s="17"/>
      <c r="KFN43" s="17"/>
      <c r="KFO43" s="17"/>
      <c r="KFP43" s="17"/>
      <c r="KFQ43" s="17"/>
      <c r="KFR43" s="17"/>
      <c r="KFS43" s="17"/>
      <c r="KFT43" s="17"/>
      <c r="KFU43" s="17"/>
      <c r="KFV43" s="17"/>
      <c r="KFW43" s="17"/>
      <c r="KFX43" s="17"/>
      <c r="KFY43" s="17"/>
      <c r="KFZ43" s="17"/>
      <c r="KGA43" s="17"/>
      <c r="KGB43" s="17"/>
      <c r="KGC43" s="17"/>
      <c r="KGD43" s="17"/>
      <c r="KGE43" s="17"/>
      <c r="KGF43" s="17"/>
      <c r="KGG43" s="17"/>
      <c r="KGH43" s="17"/>
      <c r="KGI43" s="17"/>
      <c r="KGJ43" s="17"/>
      <c r="KGK43" s="17"/>
      <c r="KGL43" s="17"/>
      <c r="KGM43" s="17"/>
      <c r="KGN43" s="17"/>
      <c r="KGO43" s="17"/>
      <c r="KGP43" s="17"/>
      <c r="KGQ43" s="17"/>
      <c r="KGR43" s="17"/>
      <c r="KGS43" s="17"/>
      <c r="KGT43" s="17"/>
      <c r="KGU43" s="17"/>
      <c r="KGV43" s="17"/>
      <c r="KGW43" s="17"/>
      <c r="KGX43" s="17"/>
      <c r="KGY43" s="17"/>
      <c r="KGZ43" s="17"/>
      <c r="KHA43" s="17"/>
      <c r="KHB43" s="17"/>
      <c r="KHC43" s="17"/>
      <c r="KHD43" s="17"/>
      <c r="KHE43" s="17"/>
      <c r="KHF43" s="17"/>
      <c r="KHG43" s="17"/>
      <c r="KHH43" s="17"/>
      <c r="KHI43" s="17"/>
      <c r="KHJ43" s="17"/>
      <c r="KHK43" s="17"/>
      <c r="KHL43" s="17"/>
      <c r="KHM43" s="17"/>
      <c r="KHN43" s="17"/>
      <c r="KHO43" s="17"/>
      <c r="KHP43" s="17"/>
      <c r="KHQ43" s="17"/>
      <c r="KHR43" s="17"/>
      <c r="KHS43" s="17"/>
      <c r="KHT43" s="17"/>
      <c r="KHU43" s="17"/>
      <c r="KHV43" s="17"/>
      <c r="KHW43" s="17"/>
      <c r="KHX43" s="17"/>
      <c r="KHY43" s="17"/>
      <c r="KHZ43" s="17"/>
      <c r="KIA43" s="17"/>
      <c r="KIB43" s="17"/>
      <c r="KIC43" s="17"/>
      <c r="KID43" s="17"/>
      <c r="KIE43" s="17"/>
      <c r="KIF43" s="17"/>
      <c r="KIG43" s="17"/>
      <c r="KIH43" s="17"/>
      <c r="KII43" s="17"/>
      <c r="KIJ43" s="17"/>
      <c r="KIK43" s="17"/>
      <c r="KIL43" s="17"/>
      <c r="KIM43" s="17"/>
      <c r="KIN43" s="17"/>
      <c r="KIO43" s="17"/>
      <c r="KIP43" s="17"/>
      <c r="KIQ43" s="17"/>
      <c r="KIR43" s="17"/>
      <c r="KIS43" s="17"/>
      <c r="KIT43" s="17"/>
      <c r="KIU43" s="17"/>
      <c r="KIV43" s="17"/>
      <c r="KIW43" s="17"/>
      <c r="KIX43" s="17"/>
      <c r="KIY43" s="17"/>
      <c r="KIZ43" s="17"/>
      <c r="KJA43" s="17"/>
      <c r="KJB43" s="17"/>
      <c r="KJC43" s="17"/>
      <c r="KJD43" s="17"/>
      <c r="KJE43" s="17"/>
      <c r="KJF43" s="17"/>
      <c r="KJG43" s="17"/>
      <c r="KJH43" s="17"/>
      <c r="KJI43" s="17"/>
      <c r="KJJ43" s="17"/>
      <c r="KJK43" s="17"/>
      <c r="KJL43" s="17"/>
      <c r="KJM43" s="17"/>
      <c r="KJN43" s="17"/>
      <c r="KJO43" s="17"/>
      <c r="KJP43" s="17"/>
      <c r="KJQ43" s="17"/>
      <c r="KJR43" s="17"/>
      <c r="KJS43" s="17"/>
      <c r="KJT43" s="17"/>
      <c r="KJU43" s="17"/>
      <c r="KJV43" s="17"/>
      <c r="KJW43" s="17"/>
      <c r="KJX43" s="17"/>
      <c r="KJY43" s="17"/>
      <c r="KJZ43" s="17"/>
      <c r="KKA43" s="17"/>
      <c r="KKB43" s="17"/>
      <c r="KKC43" s="17"/>
      <c r="KKD43" s="17"/>
      <c r="KKE43" s="17"/>
      <c r="KKF43" s="17"/>
      <c r="KKG43" s="17"/>
      <c r="KKH43" s="17"/>
      <c r="KKI43" s="17"/>
      <c r="KKJ43" s="17"/>
      <c r="KKK43" s="17"/>
      <c r="KKL43" s="17"/>
      <c r="KKM43" s="17"/>
      <c r="KKN43" s="17"/>
      <c r="KKO43" s="17"/>
      <c r="KKP43" s="17"/>
      <c r="KKQ43" s="17"/>
      <c r="KKR43" s="17"/>
      <c r="KKS43" s="17"/>
      <c r="KKT43" s="17"/>
      <c r="KKU43" s="17"/>
      <c r="KKV43" s="17"/>
      <c r="KKW43" s="17"/>
      <c r="KKX43" s="17"/>
      <c r="KKY43" s="17"/>
      <c r="KKZ43" s="17"/>
      <c r="KLA43" s="17"/>
      <c r="KLB43" s="17"/>
      <c r="KLC43" s="17"/>
      <c r="KLD43" s="17"/>
      <c r="KLE43" s="17"/>
      <c r="KLF43" s="17"/>
      <c r="KLG43" s="17"/>
      <c r="KLH43" s="17"/>
      <c r="KLI43" s="17"/>
      <c r="KLJ43" s="17"/>
      <c r="KLK43" s="17"/>
      <c r="KLL43" s="17"/>
      <c r="KLM43" s="17"/>
      <c r="KLN43" s="17"/>
      <c r="KLO43" s="17"/>
      <c r="KLP43" s="17"/>
      <c r="KLQ43" s="17"/>
      <c r="KLR43" s="17"/>
      <c r="KLS43" s="17"/>
      <c r="KLT43" s="17"/>
      <c r="KLU43" s="17"/>
      <c r="KLV43" s="17"/>
      <c r="KLW43" s="17"/>
      <c r="KLX43" s="17"/>
      <c r="KLY43" s="17"/>
      <c r="KLZ43" s="17"/>
      <c r="KMA43" s="17"/>
      <c r="KMB43" s="17"/>
      <c r="KMC43" s="17"/>
      <c r="KMD43" s="17"/>
      <c r="KME43" s="17"/>
      <c r="KMF43" s="17"/>
      <c r="KMG43" s="17"/>
      <c r="KMH43" s="17"/>
      <c r="KMI43" s="17"/>
      <c r="KMJ43" s="17"/>
      <c r="KMK43" s="17"/>
      <c r="KML43" s="17"/>
      <c r="KMM43" s="17"/>
      <c r="KMN43" s="17"/>
      <c r="KMO43" s="17"/>
      <c r="KMP43" s="17"/>
      <c r="KMQ43" s="17"/>
      <c r="KMR43" s="17"/>
      <c r="KMS43" s="17"/>
      <c r="KMT43" s="17"/>
      <c r="KMU43" s="17"/>
      <c r="KMV43" s="17"/>
      <c r="KMW43" s="17"/>
      <c r="KMX43" s="17"/>
      <c r="KMY43" s="17"/>
      <c r="KMZ43" s="17"/>
      <c r="KNA43" s="17"/>
      <c r="KNB43" s="17"/>
      <c r="KNC43" s="17"/>
      <c r="KND43" s="17"/>
      <c r="KNE43" s="17"/>
      <c r="KNF43" s="17"/>
      <c r="KNG43" s="17"/>
      <c r="KNH43" s="17"/>
      <c r="KNI43" s="17"/>
      <c r="KNJ43" s="17"/>
      <c r="KNK43" s="17"/>
      <c r="KNL43" s="17"/>
      <c r="KNM43" s="17"/>
      <c r="KNN43" s="17"/>
      <c r="KNO43" s="17"/>
      <c r="KNP43" s="17"/>
      <c r="KNQ43" s="17"/>
      <c r="KNR43" s="17"/>
      <c r="KNS43" s="17"/>
      <c r="KNT43" s="17"/>
      <c r="KNU43" s="17"/>
      <c r="KNV43" s="17"/>
      <c r="KNW43" s="17"/>
      <c r="KNX43" s="17"/>
      <c r="KNY43" s="17"/>
      <c r="KNZ43" s="17"/>
      <c r="KOA43" s="17"/>
      <c r="KOB43" s="17"/>
      <c r="KOC43" s="17"/>
      <c r="KOD43" s="17"/>
      <c r="KOE43" s="17"/>
      <c r="KOF43" s="17"/>
      <c r="KOG43" s="17"/>
      <c r="KOH43" s="17"/>
      <c r="KOI43" s="17"/>
      <c r="KOJ43" s="17"/>
      <c r="KOK43" s="17"/>
      <c r="KOL43" s="17"/>
      <c r="KOM43" s="17"/>
      <c r="KON43" s="17"/>
      <c r="KOO43" s="17"/>
      <c r="KOP43" s="17"/>
      <c r="KOQ43" s="17"/>
      <c r="KOR43" s="17"/>
      <c r="KOS43" s="17"/>
      <c r="KOT43" s="17"/>
      <c r="KOU43" s="17"/>
      <c r="KOV43" s="17"/>
      <c r="KOW43" s="17"/>
      <c r="KOX43" s="17"/>
      <c r="KOY43" s="17"/>
      <c r="KOZ43" s="17"/>
      <c r="KPA43" s="17"/>
      <c r="KPB43" s="17"/>
      <c r="KPC43" s="17"/>
      <c r="KPD43" s="17"/>
      <c r="KPE43" s="17"/>
      <c r="KPF43" s="17"/>
      <c r="KPG43" s="17"/>
      <c r="KPH43" s="17"/>
      <c r="KPI43" s="17"/>
      <c r="KPJ43" s="17"/>
      <c r="KPK43" s="17"/>
      <c r="KPL43" s="17"/>
      <c r="KPM43" s="17"/>
      <c r="KPN43" s="17"/>
      <c r="KPO43" s="17"/>
      <c r="KPP43" s="17"/>
      <c r="KPQ43" s="17"/>
      <c r="KPR43" s="17"/>
      <c r="KPS43" s="17"/>
      <c r="KPT43" s="17"/>
      <c r="KPU43" s="17"/>
      <c r="KPV43" s="17"/>
      <c r="KPW43" s="17"/>
      <c r="KPX43" s="17"/>
      <c r="KPY43" s="17"/>
      <c r="KPZ43" s="17"/>
      <c r="KQA43" s="17"/>
      <c r="KQB43" s="17"/>
      <c r="KQC43" s="17"/>
      <c r="KQD43" s="17"/>
      <c r="KQE43" s="17"/>
      <c r="KQF43" s="17"/>
      <c r="KQG43" s="17"/>
      <c r="KQH43" s="17"/>
      <c r="KQI43" s="17"/>
      <c r="KQJ43" s="17"/>
      <c r="KQK43" s="17"/>
      <c r="KQL43" s="17"/>
      <c r="KQM43" s="17"/>
      <c r="KQN43" s="17"/>
      <c r="KQO43" s="17"/>
      <c r="KQP43" s="17"/>
      <c r="KQQ43" s="17"/>
      <c r="KQR43" s="17"/>
      <c r="KQS43" s="17"/>
      <c r="KQT43" s="17"/>
      <c r="KQU43" s="17"/>
      <c r="KQV43" s="17"/>
      <c r="KQW43" s="17"/>
      <c r="KQX43" s="17"/>
      <c r="KQY43" s="17"/>
      <c r="KQZ43" s="17"/>
      <c r="KRA43" s="17"/>
      <c r="KRB43" s="17"/>
      <c r="KRC43" s="17"/>
      <c r="KRD43" s="17"/>
      <c r="KRE43" s="17"/>
      <c r="KRF43" s="17"/>
      <c r="KRG43" s="17"/>
      <c r="KRH43" s="17"/>
      <c r="KRI43" s="17"/>
      <c r="KRJ43" s="17"/>
      <c r="KRK43" s="17"/>
      <c r="KRL43" s="17"/>
      <c r="KRM43" s="17"/>
      <c r="KRN43" s="17"/>
      <c r="KRO43" s="17"/>
      <c r="KRP43" s="17"/>
      <c r="KRQ43" s="17"/>
      <c r="KRR43" s="17"/>
      <c r="KRS43" s="17"/>
      <c r="KRT43" s="17"/>
      <c r="KRU43" s="17"/>
      <c r="KRV43" s="17"/>
      <c r="KRW43" s="17"/>
      <c r="KRX43" s="17"/>
      <c r="KRY43" s="17"/>
      <c r="KRZ43" s="17"/>
      <c r="KSA43" s="17"/>
      <c r="KSB43" s="17"/>
      <c r="KSC43" s="17"/>
      <c r="KSD43" s="17"/>
      <c r="KSE43" s="17"/>
      <c r="KSF43" s="17"/>
      <c r="KSG43" s="17"/>
      <c r="KSH43" s="17"/>
      <c r="KSI43" s="17"/>
      <c r="KSJ43" s="17"/>
      <c r="KSK43" s="17"/>
      <c r="KSL43" s="17"/>
      <c r="KSM43" s="17"/>
      <c r="KSN43" s="17"/>
      <c r="KSO43" s="17"/>
      <c r="KSP43" s="17"/>
      <c r="KSQ43" s="17"/>
      <c r="KSR43" s="17"/>
      <c r="KSS43" s="17"/>
      <c r="KST43" s="17"/>
      <c r="KSU43" s="17"/>
      <c r="KSV43" s="17"/>
      <c r="KSW43" s="17"/>
      <c r="KSX43" s="17"/>
      <c r="KSY43" s="17"/>
      <c r="KSZ43" s="17"/>
      <c r="KTA43" s="17"/>
      <c r="KTB43" s="17"/>
      <c r="KTC43" s="17"/>
      <c r="KTD43" s="17"/>
      <c r="KTE43" s="17"/>
      <c r="KTF43" s="17"/>
      <c r="KTG43" s="17"/>
      <c r="KTH43" s="17"/>
      <c r="KTI43" s="17"/>
      <c r="KTJ43" s="17"/>
      <c r="KTK43" s="17"/>
      <c r="KTL43" s="17"/>
      <c r="KTM43" s="17"/>
      <c r="KTN43" s="17"/>
      <c r="KTO43" s="17"/>
      <c r="KTP43" s="17"/>
      <c r="KTQ43" s="17"/>
      <c r="KTR43" s="17"/>
      <c r="KTS43" s="17"/>
      <c r="KTT43" s="17"/>
      <c r="KTU43" s="17"/>
      <c r="KTV43" s="17"/>
      <c r="KTW43" s="17"/>
      <c r="KTX43" s="17"/>
      <c r="KTY43" s="17"/>
      <c r="KTZ43" s="17"/>
      <c r="KUA43" s="17"/>
      <c r="KUB43" s="17"/>
      <c r="KUC43" s="17"/>
      <c r="KUD43" s="17"/>
      <c r="KUE43" s="17"/>
      <c r="KUF43" s="17"/>
      <c r="KUG43" s="17"/>
      <c r="KUH43" s="17"/>
      <c r="KUI43" s="17"/>
      <c r="KUJ43" s="17"/>
      <c r="KUK43" s="17"/>
      <c r="KUL43" s="17"/>
      <c r="KUM43" s="17"/>
      <c r="KUN43" s="17"/>
      <c r="KUO43" s="17"/>
      <c r="KUP43" s="17"/>
      <c r="KUQ43" s="17"/>
      <c r="KUR43" s="17"/>
      <c r="KUS43" s="17"/>
      <c r="KUT43" s="17"/>
      <c r="KUU43" s="17"/>
      <c r="KUV43" s="17"/>
      <c r="KUW43" s="17"/>
      <c r="KUX43" s="17"/>
      <c r="KUY43" s="17"/>
      <c r="KUZ43" s="17"/>
      <c r="KVA43" s="17"/>
      <c r="KVB43" s="17"/>
      <c r="KVC43" s="17"/>
      <c r="KVD43" s="17"/>
      <c r="KVE43" s="17"/>
      <c r="KVF43" s="17"/>
      <c r="KVG43" s="17"/>
      <c r="KVH43" s="17"/>
      <c r="KVI43" s="17"/>
      <c r="KVJ43" s="17"/>
      <c r="KVK43" s="17"/>
      <c r="KVL43" s="17"/>
      <c r="KVM43" s="17"/>
      <c r="KVN43" s="17"/>
      <c r="KVO43" s="17"/>
      <c r="KVP43" s="17"/>
      <c r="KVQ43" s="17"/>
      <c r="KVR43" s="17"/>
      <c r="KVS43" s="17"/>
      <c r="KVT43" s="17"/>
      <c r="KVU43" s="17"/>
      <c r="KVV43" s="17"/>
      <c r="KVW43" s="17"/>
      <c r="KVX43" s="17"/>
      <c r="KVY43" s="17"/>
      <c r="KVZ43" s="17"/>
      <c r="KWA43" s="17"/>
      <c r="KWB43" s="17"/>
      <c r="KWC43" s="17"/>
      <c r="KWD43" s="17"/>
      <c r="KWE43" s="17"/>
      <c r="KWF43" s="17"/>
      <c r="KWG43" s="17"/>
      <c r="KWH43" s="17"/>
      <c r="KWI43" s="17"/>
      <c r="KWJ43" s="17"/>
      <c r="KWK43" s="17"/>
      <c r="KWL43" s="17"/>
      <c r="KWM43" s="17"/>
      <c r="KWN43" s="17"/>
      <c r="KWO43" s="17"/>
      <c r="KWP43" s="17"/>
      <c r="KWQ43" s="17"/>
      <c r="KWR43" s="17"/>
      <c r="KWS43" s="17"/>
      <c r="KWT43" s="17"/>
      <c r="KWU43" s="17"/>
      <c r="KWV43" s="17"/>
      <c r="KWW43" s="17"/>
      <c r="KWX43" s="17"/>
      <c r="KWY43" s="17"/>
      <c r="KWZ43" s="17"/>
      <c r="KXA43" s="17"/>
      <c r="KXB43" s="17"/>
      <c r="KXC43" s="17"/>
      <c r="KXD43" s="17"/>
      <c r="KXE43" s="17"/>
      <c r="KXF43" s="17"/>
      <c r="KXG43" s="17"/>
      <c r="KXH43" s="17"/>
      <c r="KXI43" s="17"/>
      <c r="KXJ43" s="17"/>
      <c r="KXK43" s="17"/>
      <c r="KXL43" s="17"/>
      <c r="KXM43" s="17"/>
      <c r="KXN43" s="17"/>
      <c r="KXO43" s="17"/>
      <c r="KXP43" s="17"/>
      <c r="KXQ43" s="17"/>
      <c r="KXR43" s="17"/>
      <c r="KXS43" s="17"/>
      <c r="KXT43" s="17"/>
      <c r="KXU43" s="17"/>
      <c r="KXV43" s="17"/>
      <c r="KXW43" s="17"/>
      <c r="KXX43" s="17"/>
      <c r="KXY43" s="17"/>
      <c r="KXZ43" s="17"/>
      <c r="KYA43" s="17"/>
      <c r="KYB43" s="17"/>
      <c r="KYC43" s="17"/>
      <c r="KYD43" s="17"/>
      <c r="KYE43" s="17"/>
      <c r="KYF43" s="17"/>
      <c r="KYG43" s="17"/>
      <c r="KYH43" s="17"/>
      <c r="KYI43" s="17"/>
      <c r="KYJ43" s="17"/>
      <c r="KYK43" s="17"/>
      <c r="KYL43" s="17"/>
      <c r="KYM43" s="17"/>
      <c r="KYN43" s="17"/>
      <c r="KYO43" s="17"/>
      <c r="KYP43" s="17"/>
      <c r="KYQ43" s="17"/>
      <c r="KYR43" s="17"/>
      <c r="KYS43" s="17"/>
      <c r="KYT43" s="17"/>
      <c r="KYU43" s="17"/>
      <c r="KYV43" s="17"/>
      <c r="KYW43" s="17"/>
      <c r="KYX43" s="17"/>
      <c r="KYY43" s="17"/>
      <c r="KYZ43" s="17"/>
      <c r="KZA43" s="17"/>
      <c r="KZB43" s="17"/>
      <c r="KZC43" s="17"/>
      <c r="KZD43" s="17"/>
      <c r="KZE43" s="17"/>
      <c r="KZF43" s="17"/>
      <c r="KZG43" s="17"/>
      <c r="KZH43" s="17"/>
      <c r="KZI43" s="17"/>
      <c r="KZJ43" s="17"/>
      <c r="KZK43" s="17"/>
      <c r="KZL43" s="17"/>
      <c r="KZM43" s="17"/>
      <c r="KZN43" s="17"/>
      <c r="KZO43" s="17"/>
      <c r="KZP43" s="17"/>
      <c r="KZQ43" s="17"/>
      <c r="KZR43" s="17"/>
      <c r="KZS43" s="17"/>
      <c r="KZT43" s="17"/>
      <c r="KZU43" s="17"/>
      <c r="KZV43" s="17"/>
      <c r="KZW43" s="17"/>
      <c r="KZX43" s="17"/>
      <c r="KZY43" s="17"/>
      <c r="KZZ43" s="17"/>
      <c r="LAA43" s="17"/>
      <c r="LAB43" s="17"/>
      <c r="LAC43" s="17"/>
      <c r="LAD43" s="17"/>
      <c r="LAE43" s="17"/>
      <c r="LAF43" s="17"/>
      <c r="LAG43" s="17"/>
      <c r="LAH43" s="17"/>
      <c r="LAI43" s="17"/>
      <c r="LAJ43" s="17"/>
      <c r="LAK43" s="17"/>
      <c r="LAL43" s="17"/>
      <c r="LAM43" s="17"/>
      <c r="LAN43" s="17"/>
      <c r="LAO43" s="17"/>
      <c r="LAP43" s="17"/>
      <c r="LAQ43" s="17"/>
      <c r="LAR43" s="17"/>
      <c r="LAS43" s="17"/>
      <c r="LAT43" s="17"/>
      <c r="LAU43" s="17"/>
      <c r="LAV43" s="17"/>
      <c r="LAW43" s="17"/>
      <c r="LAX43" s="17"/>
      <c r="LAY43" s="17"/>
      <c r="LAZ43" s="17"/>
      <c r="LBA43" s="17"/>
      <c r="LBB43" s="17"/>
      <c r="LBC43" s="17"/>
      <c r="LBD43" s="17"/>
      <c r="LBE43" s="17"/>
      <c r="LBF43" s="17"/>
      <c r="LBG43" s="17"/>
      <c r="LBH43" s="17"/>
      <c r="LBI43" s="17"/>
      <c r="LBJ43" s="17"/>
      <c r="LBK43" s="17"/>
      <c r="LBL43" s="17"/>
      <c r="LBM43" s="17"/>
      <c r="LBN43" s="17"/>
      <c r="LBO43" s="17"/>
      <c r="LBP43" s="17"/>
      <c r="LBQ43" s="17"/>
      <c r="LBR43" s="17"/>
      <c r="LBS43" s="17"/>
      <c r="LBT43" s="17"/>
      <c r="LBU43" s="17"/>
      <c r="LBV43" s="17"/>
      <c r="LBW43" s="17"/>
      <c r="LBX43" s="17"/>
      <c r="LBY43" s="17"/>
      <c r="LBZ43" s="17"/>
      <c r="LCA43" s="17"/>
      <c r="LCB43" s="17"/>
      <c r="LCC43" s="17"/>
      <c r="LCD43" s="17"/>
      <c r="LCE43" s="17"/>
      <c r="LCF43" s="17"/>
      <c r="LCG43" s="17"/>
      <c r="LCH43" s="17"/>
      <c r="LCI43" s="17"/>
      <c r="LCJ43" s="17"/>
      <c r="LCK43" s="17"/>
      <c r="LCL43" s="17"/>
      <c r="LCM43" s="17"/>
      <c r="LCN43" s="17"/>
      <c r="LCO43" s="17"/>
      <c r="LCP43" s="17"/>
      <c r="LCQ43" s="17"/>
      <c r="LCR43" s="17"/>
      <c r="LCS43" s="17"/>
      <c r="LCT43" s="17"/>
      <c r="LCU43" s="17"/>
      <c r="LCV43" s="17"/>
      <c r="LCW43" s="17"/>
      <c r="LCX43" s="17"/>
      <c r="LCY43" s="17"/>
      <c r="LCZ43" s="17"/>
      <c r="LDA43" s="17"/>
      <c r="LDB43" s="17"/>
      <c r="LDC43" s="17"/>
      <c r="LDD43" s="17"/>
      <c r="LDE43" s="17"/>
      <c r="LDF43" s="17"/>
      <c r="LDG43" s="17"/>
      <c r="LDH43" s="17"/>
      <c r="LDI43" s="17"/>
      <c r="LDJ43" s="17"/>
      <c r="LDK43" s="17"/>
      <c r="LDL43" s="17"/>
      <c r="LDM43" s="17"/>
      <c r="LDN43" s="17"/>
      <c r="LDO43" s="17"/>
      <c r="LDP43" s="17"/>
      <c r="LDQ43" s="17"/>
      <c r="LDR43" s="17"/>
      <c r="LDS43" s="17"/>
      <c r="LDT43" s="17"/>
      <c r="LDU43" s="17"/>
      <c r="LDV43" s="17"/>
      <c r="LDW43" s="17"/>
      <c r="LDX43" s="17"/>
      <c r="LDY43" s="17"/>
      <c r="LDZ43" s="17"/>
      <c r="LEA43" s="17"/>
      <c r="LEB43" s="17"/>
      <c r="LEC43" s="17"/>
      <c r="LED43" s="17"/>
      <c r="LEE43" s="17"/>
      <c r="LEF43" s="17"/>
      <c r="LEG43" s="17"/>
      <c r="LEH43" s="17"/>
      <c r="LEI43" s="17"/>
      <c r="LEJ43" s="17"/>
      <c r="LEK43" s="17"/>
      <c r="LEL43" s="17"/>
      <c r="LEM43" s="17"/>
      <c r="LEN43" s="17"/>
      <c r="LEO43" s="17"/>
      <c r="LEP43" s="17"/>
      <c r="LEQ43" s="17"/>
      <c r="LER43" s="17"/>
      <c r="LES43" s="17"/>
      <c r="LET43" s="17"/>
      <c r="LEU43" s="17"/>
      <c r="LEV43" s="17"/>
      <c r="LEW43" s="17"/>
      <c r="LEX43" s="17"/>
      <c r="LEY43" s="17"/>
      <c r="LEZ43" s="17"/>
      <c r="LFA43" s="17"/>
      <c r="LFB43" s="17"/>
      <c r="LFC43" s="17"/>
      <c r="LFD43" s="17"/>
      <c r="LFE43" s="17"/>
      <c r="LFF43" s="17"/>
      <c r="LFG43" s="17"/>
      <c r="LFH43" s="17"/>
      <c r="LFI43" s="17"/>
      <c r="LFJ43" s="17"/>
      <c r="LFK43" s="17"/>
      <c r="LFL43" s="17"/>
      <c r="LFM43" s="17"/>
      <c r="LFN43" s="17"/>
      <c r="LFO43" s="17"/>
      <c r="LFP43" s="17"/>
      <c r="LFQ43" s="17"/>
      <c r="LFR43" s="17"/>
      <c r="LFS43" s="17"/>
      <c r="LFT43" s="17"/>
      <c r="LFU43" s="17"/>
      <c r="LFV43" s="17"/>
      <c r="LFW43" s="17"/>
      <c r="LFX43" s="17"/>
      <c r="LFY43" s="17"/>
      <c r="LFZ43" s="17"/>
      <c r="LGA43" s="17"/>
      <c r="LGB43" s="17"/>
      <c r="LGC43" s="17"/>
      <c r="LGD43" s="17"/>
      <c r="LGE43" s="17"/>
      <c r="LGF43" s="17"/>
      <c r="LGG43" s="17"/>
      <c r="LGH43" s="17"/>
      <c r="LGI43" s="17"/>
      <c r="LGJ43" s="17"/>
      <c r="LGK43" s="17"/>
      <c r="LGL43" s="17"/>
      <c r="LGM43" s="17"/>
      <c r="LGN43" s="17"/>
      <c r="LGO43" s="17"/>
      <c r="LGP43" s="17"/>
      <c r="LGQ43" s="17"/>
      <c r="LGR43" s="17"/>
      <c r="LGS43" s="17"/>
      <c r="LGT43" s="17"/>
      <c r="LGU43" s="17"/>
      <c r="LGV43" s="17"/>
      <c r="LGW43" s="17"/>
      <c r="LGX43" s="17"/>
      <c r="LGY43" s="17"/>
      <c r="LGZ43" s="17"/>
      <c r="LHA43" s="17"/>
      <c r="LHB43" s="17"/>
      <c r="LHC43" s="17"/>
      <c r="LHD43" s="17"/>
      <c r="LHE43" s="17"/>
      <c r="LHF43" s="17"/>
      <c r="LHG43" s="17"/>
      <c r="LHH43" s="17"/>
      <c r="LHI43" s="17"/>
      <c r="LHJ43" s="17"/>
      <c r="LHK43" s="17"/>
      <c r="LHL43" s="17"/>
      <c r="LHM43" s="17"/>
      <c r="LHN43" s="17"/>
      <c r="LHO43" s="17"/>
      <c r="LHP43" s="17"/>
      <c r="LHQ43" s="17"/>
      <c r="LHR43" s="17"/>
      <c r="LHS43" s="17"/>
      <c r="LHT43" s="17"/>
      <c r="LHU43" s="17"/>
      <c r="LHV43" s="17"/>
      <c r="LHW43" s="17"/>
      <c r="LHX43" s="17"/>
      <c r="LHY43" s="17"/>
      <c r="LHZ43" s="17"/>
      <c r="LIA43" s="17"/>
      <c r="LIB43" s="17"/>
      <c r="LIC43" s="17"/>
      <c r="LID43" s="17"/>
      <c r="LIE43" s="17"/>
      <c r="LIF43" s="17"/>
      <c r="LIG43" s="17"/>
      <c r="LIH43" s="17"/>
      <c r="LII43" s="17"/>
      <c r="LIJ43" s="17"/>
      <c r="LIK43" s="17"/>
      <c r="LIL43" s="17"/>
      <c r="LIM43" s="17"/>
      <c r="LIN43" s="17"/>
      <c r="LIO43" s="17"/>
      <c r="LIP43" s="17"/>
      <c r="LIQ43" s="17"/>
      <c r="LIR43" s="17"/>
      <c r="LIS43" s="17"/>
      <c r="LIT43" s="17"/>
      <c r="LIU43" s="17"/>
      <c r="LIV43" s="17"/>
      <c r="LIW43" s="17"/>
      <c r="LIX43" s="17"/>
      <c r="LIY43" s="17"/>
      <c r="LIZ43" s="17"/>
      <c r="LJA43" s="17"/>
      <c r="LJB43" s="17"/>
      <c r="LJC43" s="17"/>
      <c r="LJD43" s="17"/>
      <c r="LJE43" s="17"/>
      <c r="LJF43" s="17"/>
      <c r="LJG43" s="17"/>
      <c r="LJH43" s="17"/>
      <c r="LJI43" s="17"/>
      <c r="LJJ43" s="17"/>
      <c r="LJK43" s="17"/>
      <c r="LJL43" s="17"/>
      <c r="LJM43" s="17"/>
      <c r="LJN43" s="17"/>
      <c r="LJO43" s="17"/>
      <c r="LJP43" s="17"/>
      <c r="LJQ43" s="17"/>
      <c r="LJR43" s="17"/>
      <c r="LJS43" s="17"/>
      <c r="LJT43" s="17"/>
      <c r="LJU43" s="17"/>
      <c r="LJV43" s="17"/>
      <c r="LJW43" s="17"/>
      <c r="LJX43" s="17"/>
      <c r="LJY43" s="17"/>
      <c r="LJZ43" s="17"/>
      <c r="LKA43" s="17"/>
      <c r="LKB43" s="17"/>
      <c r="LKC43" s="17"/>
      <c r="LKD43" s="17"/>
      <c r="LKE43" s="17"/>
      <c r="LKF43" s="17"/>
      <c r="LKG43" s="17"/>
      <c r="LKH43" s="17"/>
      <c r="LKI43" s="17"/>
      <c r="LKJ43" s="17"/>
      <c r="LKK43" s="17"/>
      <c r="LKL43" s="17"/>
      <c r="LKM43" s="17"/>
      <c r="LKN43" s="17"/>
      <c r="LKO43" s="17"/>
      <c r="LKP43" s="17"/>
      <c r="LKQ43" s="17"/>
      <c r="LKR43" s="17"/>
      <c r="LKS43" s="17"/>
      <c r="LKT43" s="17"/>
      <c r="LKU43" s="17"/>
      <c r="LKV43" s="17"/>
      <c r="LKW43" s="17"/>
      <c r="LKX43" s="17"/>
      <c r="LKY43" s="17"/>
      <c r="LKZ43" s="17"/>
      <c r="LLA43" s="17"/>
      <c r="LLB43" s="17"/>
      <c r="LLC43" s="17"/>
      <c r="LLD43" s="17"/>
      <c r="LLE43" s="17"/>
      <c r="LLF43" s="17"/>
      <c r="LLG43" s="17"/>
      <c r="LLH43" s="17"/>
      <c r="LLI43" s="17"/>
      <c r="LLJ43" s="17"/>
      <c r="LLK43" s="17"/>
      <c r="LLL43" s="17"/>
      <c r="LLM43" s="17"/>
      <c r="LLN43" s="17"/>
      <c r="LLO43" s="17"/>
      <c r="LLP43" s="17"/>
      <c r="LLQ43" s="17"/>
      <c r="LLR43" s="17"/>
      <c r="LLS43" s="17"/>
      <c r="LLT43" s="17"/>
      <c r="LLU43" s="17"/>
      <c r="LLV43" s="17"/>
      <c r="LLW43" s="17"/>
      <c r="LLX43" s="17"/>
      <c r="LLY43" s="17"/>
      <c r="LLZ43" s="17"/>
      <c r="LMA43" s="17"/>
      <c r="LMB43" s="17"/>
      <c r="LMC43" s="17"/>
      <c r="LMD43" s="17"/>
      <c r="LME43" s="17"/>
      <c r="LMF43" s="17"/>
      <c r="LMG43" s="17"/>
      <c r="LMH43" s="17"/>
      <c r="LMI43" s="17"/>
      <c r="LMJ43" s="17"/>
      <c r="LMK43" s="17"/>
      <c r="LML43" s="17"/>
      <c r="LMM43" s="17"/>
      <c r="LMN43" s="17"/>
      <c r="LMO43" s="17"/>
      <c r="LMP43" s="17"/>
      <c r="LMQ43" s="17"/>
      <c r="LMR43" s="17"/>
      <c r="LMS43" s="17"/>
      <c r="LMT43" s="17"/>
      <c r="LMU43" s="17"/>
      <c r="LMV43" s="17"/>
      <c r="LMW43" s="17"/>
      <c r="LMX43" s="17"/>
      <c r="LMY43" s="17"/>
      <c r="LMZ43" s="17"/>
      <c r="LNA43" s="17"/>
      <c r="LNB43" s="17"/>
      <c r="LNC43" s="17"/>
      <c r="LND43" s="17"/>
      <c r="LNE43" s="17"/>
      <c r="LNF43" s="17"/>
      <c r="LNG43" s="17"/>
      <c r="LNH43" s="17"/>
      <c r="LNI43" s="17"/>
      <c r="LNJ43" s="17"/>
      <c r="LNK43" s="17"/>
      <c r="LNL43" s="17"/>
      <c r="LNM43" s="17"/>
      <c r="LNN43" s="17"/>
      <c r="LNO43" s="17"/>
      <c r="LNP43" s="17"/>
      <c r="LNQ43" s="17"/>
      <c r="LNR43" s="17"/>
      <c r="LNS43" s="17"/>
      <c r="LNT43" s="17"/>
      <c r="LNU43" s="17"/>
      <c r="LNV43" s="17"/>
      <c r="LNW43" s="17"/>
      <c r="LNX43" s="17"/>
      <c r="LNY43" s="17"/>
      <c r="LNZ43" s="17"/>
      <c r="LOA43" s="17"/>
      <c r="LOB43" s="17"/>
      <c r="LOC43" s="17"/>
      <c r="LOD43" s="17"/>
      <c r="LOE43" s="17"/>
      <c r="LOF43" s="17"/>
      <c r="LOG43" s="17"/>
      <c r="LOH43" s="17"/>
      <c r="LOI43" s="17"/>
      <c r="LOJ43" s="17"/>
      <c r="LOK43" s="17"/>
      <c r="LOL43" s="17"/>
      <c r="LOM43" s="17"/>
      <c r="LON43" s="17"/>
      <c r="LOO43" s="17"/>
      <c r="LOP43" s="17"/>
      <c r="LOQ43" s="17"/>
      <c r="LOR43" s="17"/>
      <c r="LOS43" s="17"/>
      <c r="LOT43" s="17"/>
      <c r="LOU43" s="17"/>
      <c r="LOV43" s="17"/>
      <c r="LOW43" s="17"/>
      <c r="LOX43" s="17"/>
      <c r="LOY43" s="17"/>
      <c r="LOZ43" s="17"/>
      <c r="LPA43" s="17"/>
      <c r="LPB43" s="17"/>
      <c r="LPC43" s="17"/>
      <c r="LPD43" s="17"/>
      <c r="LPE43" s="17"/>
      <c r="LPF43" s="17"/>
      <c r="LPG43" s="17"/>
      <c r="LPH43" s="17"/>
      <c r="LPI43" s="17"/>
      <c r="LPJ43" s="17"/>
      <c r="LPK43" s="17"/>
      <c r="LPL43" s="17"/>
      <c r="LPM43" s="17"/>
      <c r="LPN43" s="17"/>
      <c r="LPO43" s="17"/>
      <c r="LPP43" s="17"/>
      <c r="LPQ43" s="17"/>
      <c r="LPR43" s="17"/>
      <c r="LPS43" s="17"/>
      <c r="LPT43" s="17"/>
      <c r="LPU43" s="17"/>
      <c r="LPV43" s="17"/>
      <c r="LPW43" s="17"/>
      <c r="LPX43" s="17"/>
      <c r="LPY43" s="17"/>
      <c r="LPZ43" s="17"/>
      <c r="LQA43" s="17"/>
      <c r="LQB43" s="17"/>
      <c r="LQC43" s="17"/>
      <c r="LQD43" s="17"/>
      <c r="LQE43" s="17"/>
      <c r="LQF43" s="17"/>
      <c r="LQG43" s="17"/>
      <c r="LQH43" s="17"/>
      <c r="LQI43" s="17"/>
      <c r="LQJ43" s="17"/>
      <c r="LQK43" s="17"/>
      <c r="LQL43" s="17"/>
      <c r="LQM43" s="17"/>
      <c r="LQN43" s="17"/>
      <c r="LQO43" s="17"/>
      <c r="LQP43" s="17"/>
      <c r="LQQ43" s="17"/>
      <c r="LQR43" s="17"/>
      <c r="LQS43" s="17"/>
      <c r="LQT43" s="17"/>
      <c r="LQU43" s="17"/>
      <c r="LQV43" s="17"/>
      <c r="LQW43" s="17"/>
      <c r="LQX43" s="17"/>
      <c r="LQY43" s="17"/>
      <c r="LQZ43" s="17"/>
      <c r="LRA43" s="17"/>
      <c r="LRB43" s="17"/>
      <c r="LRC43" s="17"/>
      <c r="LRD43" s="17"/>
      <c r="LRE43" s="17"/>
      <c r="LRF43" s="17"/>
      <c r="LRG43" s="17"/>
      <c r="LRH43" s="17"/>
      <c r="LRI43" s="17"/>
      <c r="LRJ43" s="17"/>
      <c r="LRK43" s="17"/>
      <c r="LRL43" s="17"/>
      <c r="LRM43" s="17"/>
      <c r="LRN43" s="17"/>
      <c r="LRO43" s="17"/>
      <c r="LRP43" s="17"/>
      <c r="LRQ43" s="17"/>
      <c r="LRR43" s="17"/>
      <c r="LRS43" s="17"/>
      <c r="LRT43" s="17"/>
      <c r="LRU43" s="17"/>
      <c r="LRV43" s="17"/>
      <c r="LRW43" s="17"/>
      <c r="LRX43" s="17"/>
      <c r="LRY43" s="17"/>
      <c r="LRZ43" s="17"/>
      <c r="LSA43" s="17"/>
      <c r="LSB43" s="17"/>
      <c r="LSC43" s="17"/>
      <c r="LSD43" s="17"/>
      <c r="LSE43" s="17"/>
      <c r="LSF43" s="17"/>
      <c r="LSG43" s="17"/>
      <c r="LSH43" s="17"/>
      <c r="LSI43" s="17"/>
      <c r="LSJ43" s="17"/>
      <c r="LSK43" s="17"/>
      <c r="LSL43" s="17"/>
      <c r="LSM43" s="17"/>
      <c r="LSN43" s="17"/>
      <c r="LSO43" s="17"/>
      <c r="LSP43" s="17"/>
      <c r="LSQ43" s="17"/>
      <c r="LSR43" s="17"/>
      <c r="LSS43" s="17"/>
      <c r="LST43" s="17"/>
      <c r="LSU43" s="17"/>
      <c r="LSV43" s="17"/>
      <c r="LSW43" s="17"/>
      <c r="LSX43" s="17"/>
      <c r="LSY43" s="17"/>
      <c r="LSZ43" s="17"/>
      <c r="LTA43" s="17"/>
      <c r="LTB43" s="17"/>
      <c r="LTC43" s="17"/>
      <c r="LTD43" s="17"/>
      <c r="LTE43" s="17"/>
      <c r="LTF43" s="17"/>
      <c r="LTG43" s="17"/>
      <c r="LTH43" s="17"/>
      <c r="LTI43" s="17"/>
      <c r="LTJ43" s="17"/>
      <c r="LTK43" s="17"/>
      <c r="LTL43" s="17"/>
      <c r="LTM43" s="17"/>
      <c r="LTN43" s="17"/>
      <c r="LTO43" s="17"/>
      <c r="LTP43" s="17"/>
      <c r="LTQ43" s="17"/>
      <c r="LTR43" s="17"/>
      <c r="LTS43" s="17"/>
      <c r="LTT43" s="17"/>
      <c r="LTU43" s="17"/>
      <c r="LTV43" s="17"/>
      <c r="LTW43" s="17"/>
      <c r="LTX43" s="17"/>
      <c r="LTY43" s="17"/>
      <c r="LTZ43" s="17"/>
      <c r="LUA43" s="17"/>
      <c r="LUB43" s="17"/>
      <c r="LUC43" s="17"/>
      <c r="LUD43" s="17"/>
      <c r="LUE43" s="17"/>
      <c r="LUF43" s="17"/>
      <c r="LUG43" s="17"/>
      <c r="LUH43" s="17"/>
      <c r="LUI43" s="17"/>
      <c r="LUJ43" s="17"/>
      <c r="LUK43" s="17"/>
      <c r="LUL43" s="17"/>
      <c r="LUM43" s="17"/>
      <c r="LUN43" s="17"/>
      <c r="LUO43" s="17"/>
      <c r="LUP43" s="17"/>
      <c r="LUQ43" s="17"/>
      <c r="LUR43" s="17"/>
      <c r="LUS43" s="17"/>
      <c r="LUT43" s="17"/>
      <c r="LUU43" s="17"/>
      <c r="LUV43" s="17"/>
      <c r="LUW43" s="17"/>
      <c r="LUX43" s="17"/>
      <c r="LUY43" s="17"/>
      <c r="LUZ43" s="17"/>
      <c r="LVA43" s="17"/>
      <c r="LVB43" s="17"/>
      <c r="LVC43" s="17"/>
      <c r="LVD43" s="17"/>
      <c r="LVE43" s="17"/>
      <c r="LVF43" s="17"/>
      <c r="LVG43" s="17"/>
      <c r="LVH43" s="17"/>
      <c r="LVI43" s="17"/>
      <c r="LVJ43" s="17"/>
      <c r="LVK43" s="17"/>
      <c r="LVL43" s="17"/>
      <c r="LVM43" s="17"/>
      <c r="LVN43" s="17"/>
      <c r="LVO43" s="17"/>
      <c r="LVP43" s="17"/>
      <c r="LVQ43" s="17"/>
      <c r="LVR43" s="17"/>
      <c r="LVS43" s="17"/>
      <c r="LVT43" s="17"/>
      <c r="LVU43" s="17"/>
      <c r="LVV43" s="17"/>
      <c r="LVW43" s="17"/>
      <c r="LVX43" s="17"/>
      <c r="LVY43" s="17"/>
      <c r="LVZ43" s="17"/>
      <c r="LWA43" s="17"/>
      <c r="LWB43" s="17"/>
      <c r="LWC43" s="17"/>
      <c r="LWD43" s="17"/>
      <c r="LWE43" s="17"/>
      <c r="LWF43" s="17"/>
      <c r="LWG43" s="17"/>
      <c r="LWH43" s="17"/>
      <c r="LWI43" s="17"/>
      <c r="LWJ43" s="17"/>
      <c r="LWK43" s="17"/>
      <c r="LWL43" s="17"/>
      <c r="LWM43" s="17"/>
      <c r="LWN43" s="17"/>
      <c r="LWO43" s="17"/>
      <c r="LWP43" s="17"/>
      <c r="LWQ43" s="17"/>
      <c r="LWR43" s="17"/>
      <c r="LWS43" s="17"/>
      <c r="LWT43" s="17"/>
      <c r="LWU43" s="17"/>
      <c r="LWV43" s="17"/>
      <c r="LWW43" s="17"/>
      <c r="LWX43" s="17"/>
      <c r="LWY43" s="17"/>
      <c r="LWZ43" s="17"/>
      <c r="LXA43" s="17"/>
      <c r="LXB43" s="17"/>
      <c r="LXC43" s="17"/>
      <c r="LXD43" s="17"/>
      <c r="LXE43" s="17"/>
      <c r="LXF43" s="17"/>
      <c r="LXG43" s="17"/>
      <c r="LXH43" s="17"/>
      <c r="LXI43" s="17"/>
      <c r="LXJ43" s="17"/>
      <c r="LXK43" s="17"/>
      <c r="LXL43" s="17"/>
      <c r="LXM43" s="17"/>
      <c r="LXN43" s="17"/>
      <c r="LXO43" s="17"/>
      <c r="LXP43" s="17"/>
      <c r="LXQ43" s="17"/>
      <c r="LXR43" s="17"/>
      <c r="LXS43" s="17"/>
      <c r="LXT43" s="17"/>
      <c r="LXU43" s="17"/>
      <c r="LXV43" s="17"/>
      <c r="LXW43" s="17"/>
      <c r="LXX43" s="17"/>
      <c r="LXY43" s="17"/>
      <c r="LXZ43" s="17"/>
      <c r="LYA43" s="17"/>
      <c r="LYB43" s="17"/>
      <c r="LYC43" s="17"/>
      <c r="LYD43" s="17"/>
      <c r="LYE43" s="17"/>
      <c r="LYF43" s="17"/>
      <c r="LYG43" s="17"/>
      <c r="LYH43" s="17"/>
      <c r="LYI43" s="17"/>
      <c r="LYJ43" s="17"/>
      <c r="LYK43" s="17"/>
      <c r="LYL43" s="17"/>
      <c r="LYM43" s="17"/>
      <c r="LYN43" s="17"/>
      <c r="LYO43" s="17"/>
      <c r="LYP43" s="17"/>
      <c r="LYQ43" s="17"/>
      <c r="LYR43" s="17"/>
      <c r="LYS43" s="17"/>
      <c r="LYT43" s="17"/>
      <c r="LYU43" s="17"/>
      <c r="LYV43" s="17"/>
      <c r="LYW43" s="17"/>
      <c r="LYX43" s="17"/>
      <c r="LYY43" s="17"/>
      <c r="LYZ43" s="17"/>
      <c r="LZA43" s="17"/>
      <c r="LZB43" s="17"/>
      <c r="LZC43" s="17"/>
      <c r="LZD43" s="17"/>
      <c r="LZE43" s="17"/>
      <c r="LZF43" s="17"/>
      <c r="LZG43" s="17"/>
      <c r="LZH43" s="17"/>
      <c r="LZI43" s="17"/>
      <c r="LZJ43" s="17"/>
      <c r="LZK43" s="17"/>
      <c r="LZL43" s="17"/>
      <c r="LZM43" s="17"/>
      <c r="LZN43" s="17"/>
      <c r="LZO43" s="17"/>
      <c r="LZP43" s="17"/>
      <c r="LZQ43" s="17"/>
      <c r="LZR43" s="17"/>
      <c r="LZS43" s="17"/>
      <c r="LZT43" s="17"/>
      <c r="LZU43" s="17"/>
      <c r="LZV43" s="17"/>
      <c r="LZW43" s="17"/>
      <c r="LZX43" s="17"/>
      <c r="LZY43" s="17"/>
      <c r="LZZ43" s="17"/>
      <c r="MAA43" s="17"/>
      <c r="MAB43" s="17"/>
      <c r="MAC43" s="17"/>
      <c r="MAD43" s="17"/>
      <c r="MAE43" s="17"/>
      <c r="MAF43" s="17"/>
      <c r="MAG43" s="17"/>
      <c r="MAH43" s="17"/>
      <c r="MAI43" s="17"/>
      <c r="MAJ43" s="17"/>
      <c r="MAK43" s="17"/>
      <c r="MAL43" s="17"/>
      <c r="MAM43" s="17"/>
      <c r="MAN43" s="17"/>
      <c r="MAO43" s="17"/>
      <c r="MAP43" s="17"/>
      <c r="MAQ43" s="17"/>
      <c r="MAR43" s="17"/>
      <c r="MAS43" s="17"/>
      <c r="MAT43" s="17"/>
      <c r="MAU43" s="17"/>
      <c r="MAV43" s="17"/>
      <c r="MAW43" s="17"/>
      <c r="MAX43" s="17"/>
      <c r="MAY43" s="17"/>
      <c r="MAZ43" s="17"/>
      <c r="MBA43" s="17"/>
      <c r="MBB43" s="17"/>
      <c r="MBC43" s="17"/>
      <c r="MBD43" s="17"/>
      <c r="MBE43" s="17"/>
      <c r="MBF43" s="17"/>
      <c r="MBG43" s="17"/>
      <c r="MBH43" s="17"/>
      <c r="MBI43" s="17"/>
      <c r="MBJ43" s="17"/>
      <c r="MBK43" s="17"/>
      <c r="MBL43" s="17"/>
      <c r="MBM43" s="17"/>
      <c r="MBN43" s="17"/>
      <c r="MBO43" s="17"/>
      <c r="MBP43" s="17"/>
      <c r="MBQ43" s="17"/>
      <c r="MBR43" s="17"/>
      <c r="MBS43" s="17"/>
      <c r="MBT43" s="17"/>
      <c r="MBU43" s="17"/>
      <c r="MBV43" s="17"/>
      <c r="MBW43" s="17"/>
      <c r="MBX43" s="17"/>
      <c r="MBY43" s="17"/>
      <c r="MBZ43" s="17"/>
      <c r="MCA43" s="17"/>
      <c r="MCB43" s="17"/>
      <c r="MCC43" s="17"/>
      <c r="MCD43" s="17"/>
      <c r="MCE43" s="17"/>
      <c r="MCF43" s="17"/>
      <c r="MCG43" s="17"/>
      <c r="MCH43" s="17"/>
      <c r="MCI43" s="17"/>
      <c r="MCJ43" s="17"/>
      <c r="MCK43" s="17"/>
      <c r="MCL43" s="17"/>
      <c r="MCM43" s="17"/>
      <c r="MCN43" s="17"/>
      <c r="MCO43" s="17"/>
      <c r="MCP43" s="17"/>
      <c r="MCQ43" s="17"/>
      <c r="MCR43" s="17"/>
      <c r="MCS43" s="17"/>
      <c r="MCT43" s="17"/>
      <c r="MCU43" s="17"/>
      <c r="MCV43" s="17"/>
      <c r="MCW43" s="17"/>
      <c r="MCX43" s="17"/>
      <c r="MCY43" s="17"/>
      <c r="MCZ43" s="17"/>
      <c r="MDA43" s="17"/>
      <c r="MDB43" s="17"/>
      <c r="MDC43" s="17"/>
      <c r="MDD43" s="17"/>
      <c r="MDE43" s="17"/>
      <c r="MDF43" s="17"/>
      <c r="MDG43" s="17"/>
      <c r="MDH43" s="17"/>
      <c r="MDI43" s="17"/>
      <c r="MDJ43" s="17"/>
      <c r="MDK43" s="17"/>
      <c r="MDL43" s="17"/>
      <c r="MDM43" s="17"/>
      <c r="MDN43" s="17"/>
      <c r="MDO43" s="17"/>
      <c r="MDP43" s="17"/>
      <c r="MDQ43" s="17"/>
      <c r="MDR43" s="17"/>
      <c r="MDS43" s="17"/>
      <c r="MDT43" s="17"/>
      <c r="MDU43" s="17"/>
      <c r="MDV43" s="17"/>
      <c r="MDW43" s="17"/>
      <c r="MDX43" s="17"/>
      <c r="MDY43" s="17"/>
      <c r="MDZ43" s="17"/>
      <c r="MEA43" s="17"/>
      <c r="MEB43" s="17"/>
      <c r="MEC43" s="17"/>
      <c r="MED43" s="17"/>
      <c r="MEE43" s="17"/>
      <c r="MEF43" s="17"/>
      <c r="MEG43" s="17"/>
      <c r="MEH43" s="17"/>
      <c r="MEI43" s="17"/>
      <c r="MEJ43" s="17"/>
      <c r="MEK43" s="17"/>
      <c r="MEL43" s="17"/>
      <c r="MEM43" s="17"/>
      <c r="MEN43" s="17"/>
      <c r="MEO43" s="17"/>
      <c r="MEP43" s="17"/>
      <c r="MEQ43" s="17"/>
      <c r="MER43" s="17"/>
      <c r="MES43" s="17"/>
      <c r="MET43" s="17"/>
      <c r="MEU43" s="17"/>
      <c r="MEV43" s="17"/>
      <c r="MEW43" s="17"/>
      <c r="MEX43" s="17"/>
      <c r="MEY43" s="17"/>
      <c r="MEZ43" s="17"/>
      <c r="MFA43" s="17"/>
      <c r="MFB43" s="17"/>
      <c r="MFC43" s="17"/>
      <c r="MFD43" s="17"/>
      <c r="MFE43" s="17"/>
      <c r="MFF43" s="17"/>
      <c r="MFG43" s="17"/>
      <c r="MFH43" s="17"/>
      <c r="MFI43" s="17"/>
      <c r="MFJ43" s="17"/>
      <c r="MFK43" s="17"/>
      <c r="MFL43" s="17"/>
      <c r="MFM43" s="17"/>
      <c r="MFN43" s="17"/>
      <c r="MFO43" s="17"/>
      <c r="MFP43" s="17"/>
      <c r="MFQ43" s="17"/>
      <c r="MFR43" s="17"/>
      <c r="MFS43" s="17"/>
      <c r="MFT43" s="17"/>
      <c r="MFU43" s="17"/>
      <c r="MFV43" s="17"/>
      <c r="MFW43" s="17"/>
      <c r="MFX43" s="17"/>
      <c r="MFY43" s="17"/>
      <c r="MFZ43" s="17"/>
      <c r="MGA43" s="17"/>
      <c r="MGB43" s="17"/>
      <c r="MGC43" s="17"/>
      <c r="MGD43" s="17"/>
      <c r="MGE43" s="17"/>
      <c r="MGF43" s="17"/>
      <c r="MGG43" s="17"/>
      <c r="MGH43" s="17"/>
      <c r="MGI43" s="17"/>
      <c r="MGJ43" s="17"/>
      <c r="MGK43" s="17"/>
      <c r="MGL43" s="17"/>
      <c r="MGM43" s="17"/>
      <c r="MGN43" s="17"/>
      <c r="MGO43" s="17"/>
      <c r="MGP43" s="17"/>
      <c r="MGQ43" s="17"/>
      <c r="MGR43" s="17"/>
      <c r="MGS43" s="17"/>
      <c r="MGT43" s="17"/>
      <c r="MGU43" s="17"/>
      <c r="MGV43" s="17"/>
      <c r="MGW43" s="17"/>
      <c r="MGX43" s="17"/>
      <c r="MGY43" s="17"/>
      <c r="MGZ43" s="17"/>
      <c r="MHA43" s="17"/>
      <c r="MHB43" s="17"/>
      <c r="MHC43" s="17"/>
      <c r="MHD43" s="17"/>
      <c r="MHE43" s="17"/>
      <c r="MHF43" s="17"/>
      <c r="MHG43" s="17"/>
      <c r="MHH43" s="17"/>
      <c r="MHI43" s="17"/>
      <c r="MHJ43" s="17"/>
      <c r="MHK43" s="17"/>
      <c r="MHL43" s="17"/>
      <c r="MHM43" s="17"/>
      <c r="MHN43" s="17"/>
      <c r="MHO43" s="17"/>
      <c r="MHP43" s="17"/>
      <c r="MHQ43" s="17"/>
      <c r="MHR43" s="17"/>
      <c r="MHS43" s="17"/>
      <c r="MHT43" s="17"/>
      <c r="MHU43" s="17"/>
      <c r="MHV43" s="17"/>
      <c r="MHW43" s="17"/>
      <c r="MHX43" s="17"/>
      <c r="MHY43" s="17"/>
      <c r="MHZ43" s="17"/>
      <c r="MIA43" s="17"/>
      <c r="MIB43" s="17"/>
      <c r="MIC43" s="17"/>
      <c r="MID43" s="17"/>
      <c r="MIE43" s="17"/>
      <c r="MIF43" s="17"/>
      <c r="MIG43" s="17"/>
      <c r="MIH43" s="17"/>
      <c r="MII43" s="17"/>
      <c r="MIJ43" s="17"/>
      <c r="MIK43" s="17"/>
      <c r="MIL43" s="17"/>
      <c r="MIM43" s="17"/>
      <c r="MIN43" s="17"/>
      <c r="MIO43" s="17"/>
      <c r="MIP43" s="17"/>
      <c r="MIQ43" s="17"/>
      <c r="MIR43" s="17"/>
      <c r="MIS43" s="17"/>
      <c r="MIT43" s="17"/>
      <c r="MIU43" s="17"/>
      <c r="MIV43" s="17"/>
      <c r="MIW43" s="17"/>
      <c r="MIX43" s="17"/>
      <c r="MIY43" s="17"/>
      <c r="MIZ43" s="17"/>
      <c r="MJA43" s="17"/>
      <c r="MJB43" s="17"/>
      <c r="MJC43" s="17"/>
      <c r="MJD43" s="17"/>
      <c r="MJE43" s="17"/>
      <c r="MJF43" s="17"/>
      <c r="MJG43" s="17"/>
      <c r="MJH43" s="17"/>
      <c r="MJI43" s="17"/>
      <c r="MJJ43" s="17"/>
      <c r="MJK43" s="17"/>
      <c r="MJL43" s="17"/>
      <c r="MJM43" s="17"/>
      <c r="MJN43" s="17"/>
      <c r="MJO43" s="17"/>
      <c r="MJP43" s="17"/>
      <c r="MJQ43" s="17"/>
      <c r="MJR43" s="17"/>
      <c r="MJS43" s="17"/>
      <c r="MJT43" s="17"/>
      <c r="MJU43" s="17"/>
      <c r="MJV43" s="17"/>
      <c r="MJW43" s="17"/>
      <c r="MJX43" s="17"/>
      <c r="MJY43" s="17"/>
      <c r="MJZ43" s="17"/>
      <c r="MKA43" s="17"/>
      <c r="MKB43" s="17"/>
      <c r="MKC43" s="17"/>
      <c r="MKD43" s="17"/>
      <c r="MKE43" s="17"/>
      <c r="MKF43" s="17"/>
      <c r="MKG43" s="17"/>
      <c r="MKH43" s="17"/>
      <c r="MKI43" s="17"/>
      <c r="MKJ43" s="17"/>
      <c r="MKK43" s="17"/>
      <c r="MKL43" s="17"/>
      <c r="MKM43" s="17"/>
      <c r="MKN43" s="17"/>
      <c r="MKO43" s="17"/>
      <c r="MKP43" s="17"/>
      <c r="MKQ43" s="17"/>
      <c r="MKR43" s="17"/>
      <c r="MKS43" s="17"/>
      <c r="MKT43" s="17"/>
      <c r="MKU43" s="17"/>
      <c r="MKV43" s="17"/>
      <c r="MKW43" s="17"/>
      <c r="MKX43" s="17"/>
      <c r="MKY43" s="17"/>
      <c r="MKZ43" s="17"/>
      <c r="MLA43" s="17"/>
      <c r="MLB43" s="17"/>
      <c r="MLC43" s="17"/>
      <c r="MLD43" s="17"/>
      <c r="MLE43" s="17"/>
      <c r="MLF43" s="17"/>
      <c r="MLG43" s="17"/>
      <c r="MLH43" s="17"/>
      <c r="MLI43" s="17"/>
      <c r="MLJ43" s="17"/>
      <c r="MLK43" s="17"/>
      <c r="MLL43" s="17"/>
      <c r="MLM43" s="17"/>
      <c r="MLN43" s="17"/>
      <c r="MLO43" s="17"/>
      <c r="MLP43" s="17"/>
      <c r="MLQ43" s="17"/>
      <c r="MLR43" s="17"/>
      <c r="MLS43" s="17"/>
      <c r="MLT43" s="17"/>
      <c r="MLU43" s="17"/>
      <c r="MLV43" s="17"/>
      <c r="MLW43" s="17"/>
      <c r="MLX43" s="17"/>
      <c r="MLY43" s="17"/>
      <c r="MLZ43" s="17"/>
      <c r="MMA43" s="17"/>
      <c r="MMB43" s="17"/>
      <c r="MMC43" s="17"/>
      <c r="MMD43" s="17"/>
      <c r="MME43" s="17"/>
      <c r="MMF43" s="17"/>
      <c r="MMG43" s="17"/>
      <c r="MMH43" s="17"/>
      <c r="MMI43" s="17"/>
      <c r="MMJ43" s="17"/>
      <c r="MMK43" s="17"/>
      <c r="MML43" s="17"/>
      <c r="MMM43" s="17"/>
      <c r="MMN43" s="17"/>
      <c r="MMO43" s="17"/>
      <c r="MMP43" s="17"/>
      <c r="MMQ43" s="17"/>
      <c r="MMR43" s="17"/>
      <c r="MMS43" s="17"/>
      <c r="MMT43" s="17"/>
      <c r="MMU43" s="17"/>
      <c r="MMV43" s="17"/>
      <c r="MMW43" s="17"/>
      <c r="MMX43" s="17"/>
      <c r="MMY43" s="17"/>
      <c r="MMZ43" s="17"/>
      <c r="MNA43" s="17"/>
      <c r="MNB43" s="17"/>
      <c r="MNC43" s="17"/>
      <c r="MND43" s="17"/>
      <c r="MNE43" s="17"/>
      <c r="MNF43" s="17"/>
      <c r="MNG43" s="17"/>
      <c r="MNH43" s="17"/>
      <c r="MNI43" s="17"/>
      <c r="MNJ43" s="17"/>
      <c r="MNK43" s="17"/>
      <c r="MNL43" s="17"/>
      <c r="MNM43" s="17"/>
      <c r="MNN43" s="17"/>
      <c r="MNO43" s="17"/>
      <c r="MNP43" s="17"/>
      <c r="MNQ43" s="17"/>
      <c r="MNR43" s="17"/>
      <c r="MNS43" s="17"/>
      <c r="MNT43" s="17"/>
      <c r="MNU43" s="17"/>
      <c r="MNV43" s="17"/>
      <c r="MNW43" s="17"/>
      <c r="MNX43" s="17"/>
      <c r="MNY43" s="17"/>
      <c r="MNZ43" s="17"/>
      <c r="MOA43" s="17"/>
      <c r="MOB43" s="17"/>
      <c r="MOC43" s="17"/>
      <c r="MOD43" s="17"/>
      <c r="MOE43" s="17"/>
      <c r="MOF43" s="17"/>
      <c r="MOG43" s="17"/>
      <c r="MOH43" s="17"/>
      <c r="MOI43" s="17"/>
      <c r="MOJ43" s="17"/>
      <c r="MOK43" s="17"/>
      <c r="MOL43" s="17"/>
      <c r="MOM43" s="17"/>
      <c r="MON43" s="17"/>
      <c r="MOO43" s="17"/>
      <c r="MOP43" s="17"/>
      <c r="MOQ43" s="17"/>
      <c r="MOR43" s="17"/>
      <c r="MOS43" s="17"/>
      <c r="MOT43" s="17"/>
      <c r="MOU43" s="17"/>
      <c r="MOV43" s="17"/>
      <c r="MOW43" s="17"/>
      <c r="MOX43" s="17"/>
      <c r="MOY43" s="17"/>
      <c r="MOZ43" s="17"/>
      <c r="MPA43" s="17"/>
      <c r="MPB43" s="17"/>
      <c r="MPC43" s="17"/>
      <c r="MPD43" s="17"/>
      <c r="MPE43" s="17"/>
      <c r="MPF43" s="17"/>
      <c r="MPG43" s="17"/>
      <c r="MPH43" s="17"/>
      <c r="MPI43" s="17"/>
      <c r="MPJ43" s="17"/>
      <c r="MPK43" s="17"/>
      <c r="MPL43" s="17"/>
      <c r="MPM43" s="17"/>
      <c r="MPN43" s="17"/>
      <c r="MPO43" s="17"/>
      <c r="MPP43" s="17"/>
      <c r="MPQ43" s="17"/>
      <c r="MPR43" s="17"/>
      <c r="MPS43" s="17"/>
      <c r="MPT43" s="17"/>
      <c r="MPU43" s="17"/>
      <c r="MPV43" s="17"/>
      <c r="MPW43" s="17"/>
      <c r="MPX43" s="17"/>
      <c r="MPY43" s="17"/>
      <c r="MPZ43" s="17"/>
      <c r="MQA43" s="17"/>
      <c r="MQB43" s="17"/>
      <c r="MQC43" s="17"/>
      <c r="MQD43" s="17"/>
      <c r="MQE43" s="17"/>
      <c r="MQF43" s="17"/>
      <c r="MQG43" s="17"/>
      <c r="MQH43" s="17"/>
      <c r="MQI43" s="17"/>
      <c r="MQJ43" s="17"/>
      <c r="MQK43" s="17"/>
      <c r="MQL43" s="17"/>
      <c r="MQM43" s="17"/>
      <c r="MQN43" s="17"/>
      <c r="MQO43" s="17"/>
      <c r="MQP43" s="17"/>
      <c r="MQQ43" s="17"/>
      <c r="MQR43" s="17"/>
      <c r="MQS43" s="17"/>
      <c r="MQT43" s="17"/>
      <c r="MQU43" s="17"/>
      <c r="MQV43" s="17"/>
      <c r="MQW43" s="17"/>
      <c r="MQX43" s="17"/>
      <c r="MQY43" s="17"/>
      <c r="MQZ43" s="17"/>
      <c r="MRA43" s="17"/>
      <c r="MRB43" s="17"/>
      <c r="MRC43" s="17"/>
      <c r="MRD43" s="17"/>
      <c r="MRE43" s="17"/>
      <c r="MRF43" s="17"/>
      <c r="MRG43" s="17"/>
      <c r="MRH43" s="17"/>
      <c r="MRI43" s="17"/>
      <c r="MRJ43" s="17"/>
      <c r="MRK43" s="17"/>
      <c r="MRL43" s="17"/>
      <c r="MRM43" s="17"/>
      <c r="MRN43" s="17"/>
      <c r="MRO43" s="17"/>
      <c r="MRP43" s="17"/>
      <c r="MRQ43" s="17"/>
      <c r="MRR43" s="17"/>
      <c r="MRS43" s="17"/>
      <c r="MRT43" s="17"/>
      <c r="MRU43" s="17"/>
      <c r="MRV43" s="17"/>
      <c r="MRW43" s="17"/>
      <c r="MRX43" s="17"/>
      <c r="MRY43" s="17"/>
      <c r="MRZ43" s="17"/>
      <c r="MSA43" s="17"/>
      <c r="MSB43" s="17"/>
      <c r="MSC43" s="17"/>
      <c r="MSD43" s="17"/>
      <c r="MSE43" s="17"/>
      <c r="MSF43" s="17"/>
      <c r="MSG43" s="17"/>
      <c r="MSH43" s="17"/>
      <c r="MSI43" s="17"/>
      <c r="MSJ43" s="17"/>
      <c r="MSK43" s="17"/>
      <c r="MSL43" s="17"/>
      <c r="MSM43" s="17"/>
      <c r="MSN43" s="17"/>
      <c r="MSO43" s="17"/>
      <c r="MSP43" s="17"/>
      <c r="MSQ43" s="17"/>
      <c r="MSR43" s="17"/>
      <c r="MSS43" s="17"/>
      <c r="MST43" s="17"/>
      <c r="MSU43" s="17"/>
      <c r="MSV43" s="17"/>
      <c r="MSW43" s="17"/>
      <c r="MSX43" s="17"/>
      <c r="MSY43" s="17"/>
      <c r="MSZ43" s="17"/>
      <c r="MTA43" s="17"/>
      <c r="MTB43" s="17"/>
      <c r="MTC43" s="17"/>
      <c r="MTD43" s="17"/>
      <c r="MTE43" s="17"/>
      <c r="MTF43" s="17"/>
      <c r="MTG43" s="17"/>
      <c r="MTH43" s="17"/>
      <c r="MTI43" s="17"/>
      <c r="MTJ43" s="17"/>
      <c r="MTK43" s="17"/>
      <c r="MTL43" s="17"/>
      <c r="MTM43" s="17"/>
      <c r="MTN43" s="17"/>
      <c r="MTO43" s="17"/>
      <c r="MTP43" s="17"/>
      <c r="MTQ43" s="17"/>
      <c r="MTR43" s="17"/>
      <c r="MTS43" s="17"/>
      <c r="MTT43" s="17"/>
      <c r="MTU43" s="17"/>
      <c r="MTV43" s="17"/>
      <c r="MTW43" s="17"/>
      <c r="MTX43" s="17"/>
      <c r="MTY43" s="17"/>
      <c r="MTZ43" s="17"/>
      <c r="MUA43" s="17"/>
      <c r="MUB43" s="17"/>
      <c r="MUC43" s="17"/>
      <c r="MUD43" s="17"/>
      <c r="MUE43" s="17"/>
      <c r="MUF43" s="17"/>
      <c r="MUG43" s="17"/>
      <c r="MUH43" s="17"/>
      <c r="MUI43" s="17"/>
      <c r="MUJ43" s="17"/>
      <c r="MUK43" s="17"/>
      <c r="MUL43" s="17"/>
      <c r="MUM43" s="17"/>
      <c r="MUN43" s="17"/>
      <c r="MUO43" s="17"/>
      <c r="MUP43" s="17"/>
      <c r="MUQ43" s="17"/>
      <c r="MUR43" s="17"/>
      <c r="MUS43" s="17"/>
      <c r="MUT43" s="17"/>
      <c r="MUU43" s="17"/>
      <c r="MUV43" s="17"/>
      <c r="MUW43" s="17"/>
      <c r="MUX43" s="17"/>
      <c r="MUY43" s="17"/>
      <c r="MUZ43" s="17"/>
      <c r="MVA43" s="17"/>
      <c r="MVB43" s="17"/>
      <c r="MVC43" s="17"/>
      <c r="MVD43" s="17"/>
      <c r="MVE43" s="17"/>
      <c r="MVF43" s="17"/>
      <c r="MVG43" s="17"/>
      <c r="MVH43" s="17"/>
      <c r="MVI43" s="17"/>
      <c r="MVJ43" s="17"/>
      <c r="MVK43" s="17"/>
      <c r="MVL43" s="17"/>
      <c r="MVM43" s="17"/>
      <c r="MVN43" s="17"/>
      <c r="MVO43" s="17"/>
      <c r="MVP43" s="17"/>
      <c r="MVQ43" s="17"/>
      <c r="MVR43" s="17"/>
      <c r="MVS43" s="17"/>
      <c r="MVT43" s="17"/>
      <c r="MVU43" s="17"/>
      <c r="MVV43" s="17"/>
      <c r="MVW43" s="17"/>
      <c r="MVX43" s="17"/>
      <c r="MVY43" s="17"/>
      <c r="MVZ43" s="17"/>
      <c r="MWA43" s="17"/>
      <c r="MWB43" s="17"/>
      <c r="MWC43" s="17"/>
      <c r="MWD43" s="17"/>
      <c r="MWE43" s="17"/>
      <c r="MWF43" s="17"/>
      <c r="MWG43" s="17"/>
      <c r="MWH43" s="17"/>
      <c r="MWI43" s="17"/>
      <c r="MWJ43" s="17"/>
      <c r="MWK43" s="17"/>
      <c r="MWL43" s="17"/>
      <c r="MWM43" s="17"/>
      <c r="MWN43" s="17"/>
      <c r="MWO43" s="17"/>
      <c r="MWP43" s="17"/>
      <c r="MWQ43" s="17"/>
      <c r="MWR43" s="17"/>
      <c r="MWS43" s="17"/>
      <c r="MWT43" s="17"/>
      <c r="MWU43" s="17"/>
      <c r="MWV43" s="17"/>
      <c r="MWW43" s="17"/>
      <c r="MWX43" s="17"/>
      <c r="MWY43" s="17"/>
      <c r="MWZ43" s="17"/>
      <c r="MXA43" s="17"/>
      <c r="MXB43" s="17"/>
      <c r="MXC43" s="17"/>
      <c r="MXD43" s="17"/>
      <c r="MXE43" s="17"/>
      <c r="MXF43" s="17"/>
      <c r="MXG43" s="17"/>
      <c r="MXH43" s="17"/>
      <c r="MXI43" s="17"/>
      <c r="MXJ43" s="17"/>
      <c r="MXK43" s="17"/>
      <c r="MXL43" s="17"/>
      <c r="MXM43" s="17"/>
      <c r="MXN43" s="17"/>
      <c r="MXO43" s="17"/>
      <c r="MXP43" s="17"/>
      <c r="MXQ43" s="17"/>
      <c r="MXR43" s="17"/>
      <c r="MXS43" s="17"/>
      <c r="MXT43" s="17"/>
      <c r="MXU43" s="17"/>
      <c r="MXV43" s="17"/>
      <c r="MXW43" s="17"/>
      <c r="MXX43" s="17"/>
      <c r="MXY43" s="17"/>
      <c r="MXZ43" s="17"/>
      <c r="MYA43" s="17"/>
      <c r="MYB43" s="17"/>
      <c r="MYC43" s="17"/>
      <c r="MYD43" s="17"/>
      <c r="MYE43" s="17"/>
      <c r="MYF43" s="17"/>
      <c r="MYG43" s="17"/>
      <c r="MYH43" s="17"/>
      <c r="MYI43" s="17"/>
      <c r="MYJ43" s="17"/>
      <c r="MYK43" s="17"/>
      <c r="MYL43" s="17"/>
      <c r="MYM43" s="17"/>
      <c r="MYN43" s="17"/>
      <c r="MYO43" s="17"/>
      <c r="MYP43" s="17"/>
      <c r="MYQ43" s="17"/>
      <c r="MYR43" s="17"/>
      <c r="MYS43" s="17"/>
      <c r="MYT43" s="17"/>
      <c r="MYU43" s="17"/>
      <c r="MYV43" s="17"/>
      <c r="MYW43" s="17"/>
      <c r="MYX43" s="17"/>
      <c r="MYY43" s="17"/>
      <c r="MYZ43" s="17"/>
      <c r="MZA43" s="17"/>
      <c r="MZB43" s="17"/>
      <c r="MZC43" s="17"/>
      <c r="MZD43" s="17"/>
      <c r="MZE43" s="17"/>
      <c r="MZF43" s="17"/>
      <c r="MZG43" s="17"/>
      <c r="MZH43" s="17"/>
      <c r="MZI43" s="17"/>
      <c r="MZJ43" s="17"/>
      <c r="MZK43" s="17"/>
      <c r="MZL43" s="17"/>
      <c r="MZM43" s="17"/>
      <c r="MZN43" s="17"/>
      <c r="MZO43" s="17"/>
      <c r="MZP43" s="17"/>
      <c r="MZQ43" s="17"/>
      <c r="MZR43" s="17"/>
      <c r="MZS43" s="17"/>
      <c r="MZT43" s="17"/>
      <c r="MZU43" s="17"/>
      <c r="MZV43" s="17"/>
      <c r="MZW43" s="17"/>
      <c r="MZX43" s="17"/>
      <c r="MZY43" s="17"/>
      <c r="MZZ43" s="17"/>
      <c r="NAA43" s="17"/>
      <c r="NAB43" s="17"/>
      <c r="NAC43" s="17"/>
      <c r="NAD43" s="17"/>
      <c r="NAE43" s="17"/>
      <c r="NAF43" s="17"/>
      <c r="NAG43" s="17"/>
      <c r="NAH43" s="17"/>
      <c r="NAI43" s="17"/>
      <c r="NAJ43" s="17"/>
      <c r="NAK43" s="17"/>
      <c r="NAL43" s="17"/>
      <c r="NAM43" s="17"/>
      <c r="NAN43" s="17"/>
      <c r="NAO43" s="17"/>
      <c r="NAP43" s="17"/>
      <c r="NAQ43" s="17"/>
      <c r="NAR43" s="17"/>
      <c r="NAS43" s="17"/>
      <c r="NAT43" s="17"/>
      <c r="NAU43" s="17"/>
      <c r="NAV43" s="17"/>
      <c r="NAW43" s="17"/>
      <c r="NAX43" s="17"/>
      <c r="NAY43" s="17"/>
      <c r="NAZ43" s="17"/>
      <c r="NBA43" s="17"/>
      <c r="NBB43" s="17"/>
      <c r="NBC43" s="17"/>
      <c r="NBD43" s="17"/>
      <c r="NBE43" s="17"/>
      <c r="NBF43" s="17"/>
      <c r="NBG43" s="17"/>
      <c r="NBH43" s="17"/>
      <c r="NBI43" s="17"/>
      <c r="NBJ43" s="17"/>
      <c r="NBK43" s="17"/>
      <c r="NBL43" s="17"/>
      <c r="NBM43" s="17"/>
      <c r="NBN43" s="17"/>
      <c r="NBO43" s="17"/>
      <c r="NBP43" s="17"/>
      <c r="NBQ43" s="17"/>
      <c r="NBR43" s="17"/>
      <c r="NBS43" s="17"/>
      <c r="NBT43" s="17"/>
      <c r="NBU43" s="17"/>
      <c r="NBV43" s="17"/>
      <c r="NBW43" s="17"/>
      <c r="NBX43" s="17"/>
      <c r="NBY43" s="17"/>
      <c r="NBZ43" s="17"/>
      <c r="NCA43" s="17"/>
      <c r="NCB43" s="17"/>
      <c r="NCC43" s="17"/>
      <c r="NCD43" s="17"/>
      <c r="NCE43" s="17"/>
      <c r="NCF43" s="17"/>
      <c r="NCG43" s="17"/>
      <c r="NCH43" s="17"/>
      <c r="NCI43" s="17"/>
      <c r="NCJ43" s="17"/>
      <c r="NCK43" s="17"/>
      <c r="NCL43" s="17"/>
      <c r="NCM43" s="17"/>
      <c r="NCN43" s="17"/>
      <c r="NCO43" s="17"/>
      <c r="NCP43" s="17"/>
      <c r="NCQ43" s="17"/>
      <c r="NCR43" s="17"/>
      <c r="NCS43" s="17"/>
      <c r="NCT43" s="17"/>
      <c r="NCU43" s="17"/>
      <c r="NCV43" s="17"/>
      <c r="NCW43" s="17"/>
      <c r="NCX43" s="17"/>
      <c r="NCY43" s="17"/>
      <c r="NCZ43" s="17"/>
      <c r="NDA43" s="17"/>
      <c r="NDB43" s="17"/>
      <c r="NDC43" s="17"/>
      <c r="NDD43" s="17"/>
      <c r="NDE43" s="17"/>
      <c r="NDF43" s="17"/>
      <c r="NDG43" s="17"/>
      <c r="NDH43" s="17"/>
      <c r="NDI43" s="17"/>
      <c r="NDJ43" s="17"/>
      <c r="NDK43" s="17"/>
      <c r="NDL43" s="17"/>
      <c r="NDM43" s="17"/>
      <c r="NDN43" s="17"/>
      <c r="NDO43" s="17"/>
      <c r="NDP43" s="17"/>
      <c r="NDQ43" s="17"/>
      <c r="NDR43" s="17"/>
      <c r="NDS43" s="17"/>
      <c r="NDT43" s="17"/>
      <c r="NDU43" s="17"/>
      <c r="NDV43" s="17"/>
      <c r="NDW43" s="17"/>
      <c r="NDX43" s="17"/>
      <c r="NDY43" s="17"/>
      <c r="NDZ43" s="17"/>
      <c r="NEA43" s="17"/>
      <c r="NEB43" s="17"/>
      <c r="NEC43" s="17"/>
      <c r="NED43" s="17"/>
      <c r="NEE43" s="17"/>
      <c r="NEF43" s="17"/>
      <c r="NEG43" s="17"/>
      <c r="NEH43" s="17"/>
      <c r="NEI43" s="17"/>
      <c r="NEJ43" s="17"/>
      <c r="NEK43" s="17"/>
      <c r="NEL43" s="17"/>
      <c r="NEM43" s="17"/>
      <c r="NEN43" s="17"/>
      <c r="NEO43" s="17"/>
      <c r="NEP43" s="17"/>
      <c r="NEQ43" s="17"/>
      <c r="NER43" s="17"/>
      <c r="NES43" s="17"/>
      <c r="NET43" s="17"/>
      <c r="NEU43" s="17"/>
      <c r="NEV43" s="17"/>
      <c r="NEW43" s="17"/>
      <c r="NEX43" s="17"/>
      <c r="NEY43" s="17"/>
      <c r="NEZ43" s="17"/>
      <c r="NFA43" s="17"/>
      <c r="NFB43" s="17"/>
      <c r="NFC43" s="17"/>
      <c r="NFD43" s="17"/>
      <c r="NFE43" s="17"/>
      <c r="NFF43" s="17"/>
      <c r="NFG43" s="17"/>
      <c r="NFH43" s="17"/>
      <c r="NFI43" s="17"/>
      <c r="NFJ43" s="17"/>
      <c r="NFK43" s="17"/>
      <c r="NFL43" s="17"/>
      <c r="NFM43" s="17"/>
      <c r="NFN43" s="17"/>
      <c r="NFO43" s="17"/>
      <c r="NFP43" s="17"/>
      <c r="NFQ43" s="17"/>
      <c r="NFR43" s="17"/>
      <c r="NFS43" s="17"/>
      <c r="NFT43" s="17"/>
      <c r="NFU43" s="17"/>
      <c r="NFV43" s="17"/>
      <c r="NFW43" s="17"/>
      <c r="NFX43" s="17"/>
      <c r="NFY43" s="17"/>
      <c r="NFZ43" s="17"/>
      <c r="NGA43" s="17"/>
      <c r="NGB43" s="17"/>
      <c r="NGC43" s="17"/>
      <c r="NGD43" s="17"/>
      <c r="NGE43" s="17"/>
      <c r="NGF43" s="17"/>
      <c r="NGG43" s="17"/>
      <c r="NGH43" s="17"/>
      <c r="NGI43" s="17"/>
      <c r="NGJ43" s="17"/>
      <c r="NGK43" s="17"/>
      <c r="NGL43" s="17"/>
      <c r="NGM43" s="17"/>
      <c r="NGN43" s="17"/>
      <c r="NGO43" s="17"/>
      <c r="NGP43" s="17"/>
      <c r="NGQ43" s="17"/>
      <c r="NGR43" s="17"/>
      <c r="NGS43" s="17"/>
      <c r="NGT43" s="17"/>
      <c r="NGU43" s="17"/>
      <c r="NGV43" s="17"/>
      <c r="NGW43" s="17"/>
      <c r="NGX43" s="17"/>
      <c r="NGY43" s="17"/>
      <c r="NGZ43" s="17"/>
      <c r="NHA43" s="17"/>
      <c r="NHB43" s="17"/>
      <c r="NHC43" s="17"/>
      <c r="NHD43" s="17"/>
      <c r="NHE43" s="17"/>
      <c r="NHF43" s="17"/>
      <c r="NHG43" s="17"/>
      <c r="NHH43" s="17"/>
      <c r="NHI43" s="17"/>
      <c r="NHJ43" s="17"/>
      <c r="NHK43" s="17"/>
      <c r="NHL43" s="17"/>
      <c r="NHM43" s="17"/>
      <c r="NHN43" s="17"/>
      <c r="NHO43" s="17"/>
      <c r="NHP43" s="17"/>
      <c r="NHQ43" s="17"/>
      <c r="NHR43" s="17"/>
      <c r="NHS43" s="17"/>
      <c r="NHT43" s="17"/>
      <c r="NHU43" s="17"/>
      <c r="NHV43" s="17"/>
      <c r="NHW43" s="17"/>
      <c r="NHX43" s="17"/>
      <c r="NHY43" s="17"/>
      <c r="NHZ43" s="17"/>
      <c r="NIA43" s="17"/>
      <c r="NIB43" s="17"/>
      <c r="NIC43" s="17"/>
      <c r="NID43" s="17"/>
      <c r="NIE43" s="17"/>
      <c r="NIF43" s="17"/>
      <c r="NIG43" s="17"/>
      <c r="NIH43" s="17"/>
      <c r="NII43" s="17"/>
      <c r="NIJ43" s="17"/>
      <c r="NIK43" s="17"/>
      <c r="NIL43" s="17"/>
      <c r="NIM43" s="17"/>
      <c r="NIN43" s="17"/>
      <c r="NIO43" s="17"/>
      <c r="NIP43" s="17"/>
      <c r="NIQ43" s="17"/>
      <c r="NIR43" s="17"/>
      <c r="NIS43" s="17"/>
      <c r="NIT43" s="17"/>
      <c r="NIU43" s="17"/>
      <c r="NIV43" s="17"/>
      <c r="NIW43" s="17"/>
      <c r="NIX43" s="17"/>
      <c r="NIY43" s="17"/>
      <c r="NIZ43" s="17"/>
      <c r="NJA43" s="17"/>
      <c r="NJB43" s="17"/>
      <c r="NJC43" s="17"/>
      <c r="NJD43" s="17"/>
      <c r="NJE43" s="17"/>
      <c r="NJF43" s="17"/>
      <c r="NJG43" s="17"/>
      <c r="NJH43" s="17"/>
      <c r="NJI43" s="17"/>
      <c r="NJJ43" s="17"/>
      <c r="NJK43" s="17"/>
      <c r="NJL43" s="17"/>
      <c r="NJM43" s="17"/>
      <c r="NJN43" s="17"/>
      <c r="NJO43" s="17"/>
      <c r="NJP43" s="17"/>
      <c r="NJQ43" s="17"/>
      <c r="NJR43" s="17"/>
      <c r="NJS43" s="17"/>
      <c r="NJT43" s="17"/>
      <c r="NJU43" s="17"/>
      <c r="NJV43" s="17"/>
      <c r="NJW43" s="17"/>
      <c r="NJX43" s="17"/>
      <c r="NJY43" s="17"/>
      <c r="NJZ43" s="17"/>
      <c r="NKA43" s="17"/>
      <c r="NKB43" s="17"/>
      <c r="NKC43" s="17"/>
      <c r="NKD43" s="17"/>
      <c r="NKE43" s="17"/>
      <c r="NKF43" s="17"/>
      <c r="NKG43" s="17"/>
      <c r="NKH43" s="17"/>
      <c r="NKI43" s="17"/>
      <c r="NKJ43" s="17"/>
      <c r="NKK43" s="17"/>
      <c r="NKL43" s="17"/>
      <c r="NKM43" s="17"/>
      <c r="NKN43" s="17"/>
      <c r="NKO43" s="17"/>
      <c r="NKP43" s="17"/>
      <c r="NKQ43" s="17"/>
      <c r="NKR43" s="17"/>
      <c r="NKS43" s="17"/>
      <c r="NKT43" s="17"/>
      <c r="NKU43" s="17"/>
      <c r="NKV43" s="17"/>
      <c r="NKW43" s="17"/>
      <c r="NKX43" s="17"/>
      <c r="NKY43" s="17"/>
      <c r="NKZ43" s="17"/>
      <c r="NLA43" s="17"/>
      <c r="NLB43" s="17"/>
      <c r="NLC43" s="17"/>
      <c r="NLD43" s="17"/>
      <c r="NLE43" s="17"/>
      <c r="NLF43" s="17"/>
      <c r="NLG43" s="17"/>
      <c r="NLH43" s="17"/>
      <c r="NLI43" s="17"/>
      <c r="NLJ43" s="17"/>
      <c r="NLK43" s="17"/>
      <c r="NLL43" s="17"/>
      <c r="NLM43" s="17"/>
      <c r="NLN43" s="17"/>
      <c r="NLO43" s="17"/>
      <c r="NLP43" s="17"/>
      <c r="NLQ43" s="17"/>
      <c r="NLR43" s="17"/>
      <c r="NLS43" s="17"/>
      <c r="NLT43" s="17"/>
      <c r="NLU43" s="17"/>
      <c r="NLV43" s="17"/>
      <c r="NLW43" s="17"/>
      <c r="NLX43" s="17"/>
      <c r="NLY43" s="17"/>
      <c r="NLZ43" s="17"/>
      <c r="NMA43" s="17"/>
      <c r="NMB43" s="17"/>
      <c r="NMC43" s="17"/>
      <c r="NMD43" s="17"/>
      <c r="NME43" s="17"/>
      <c r="NMF43" s="17"/>
      <c r="NMG43" s="17"/>
      <c r="NMH43" s="17"/>
      <c r="NMI43" s="17"/>
      <c r="NMJ43" s="17"/>
      <c r="NMK43" s="17"/>
      <c r="NML43" s="17"/>
      <c r="NMM43" s="17"/>
      <c r="NMN43" s="17"/>
      <c r="NMO43" s="17"/>
      <c r="NMP43" s="17"/>
      <c r="NMQ43" s="17"/>
      <c r="NMR43" s="17"/>
      <c r="NMS43" s="17"/>
      <c r="NMT43" s="17"/>
      <c r="NMU43" s="17"/>
      <c r="NMV43" s="17"/>
      <c r="NMW43" s="17"/>
      <c r="NMX43" s="17"/>
      <c r="NMY43" s="17"/>
      <c r="NMZ43" s="17"/>
      <c r="NNA43" s="17"/>
      <c r="NNB43" s="17"/>
      <c r="NNC43" s="17"/>
      <c r="NND43" s="17"/>
      <c r="NNE43" s="17"/>
      <c r="NNF43" s="17"/>
      <c r="NNG43" s="17"/>
      <c r="NNH43" s="17"/>
      <c r="NNI43" s="17"/>
      <c r="NNJ43" s="17"/>
      <c r="NNK43" s="17"/>
      <c r="NNL43" s="17"/>
      <c r="NNM43" s="17"/>
      <c r="NNN43" s="17"/>
      <c r="NNO43" s="17"/>
      <c r="NNP43" s="17"/>
      <c r="NNQ43" s="17"/>
      <c r="NNR43" s="17"/>
      <c r="NNS43" s="17"/>
      <c r="NNT43" s="17"/>
      <c r="NNU43" s="17"/>
      <c r="NNV43" s="17"/>
      <c r="NNW43" s="17"/>
      <c r="NNX43" s="17"/>
      <c r="NNY43" s="17"/>
      <c r="NNZ43" s="17"/>
      <c r="NOA43" s="17"/>
      <c r="NOB43" s="17"/>
      <c r="NOC43" s="17"/>
      <c r="NOD43" s="17"/>
      <c r="NOE43" s="17"/>
      <c r="NOF43" s="17"/>
      <c r="NOG43" s="17"/>
      <c r="NOH43" s="17"/>
      <c r="NOI43" s="17"/>
      <c r="NOJ43" s="17"/>
      <c r="NOK43" s="17"/>
      <c r="NOL43" s="17"/>
      <c r="NOM43" s="17"/>
      <c r="NON43" s="17"/>
      <c r="NOO43" s="17"/>
      <c r="NOP43" s="17"/>
      <c r="NOQ43" s="17"/>
      <c r="NOR43" s="17"/>
      <c r="NOS43" s="17"/>
      <c r="NOT43" s="17"/>
      <c r="NOU43" s="17"/>
      <c r="NOV43" s="17"/>
      <c r="NOW43" s="17"/>
      <c r="NOX43" s="17"/>
      <c r="NOY43" s="17"/>
      <c r="NOZ43" s="17"/>
      <c r="NPA43" s="17"/>
      <c r="NPB43" s="17"/>
      <c r="NPC43" s="17"/>
      <c r="NPD43" s="17"/>
      <c r="NPE43" s="17"/>
      <c r="NPF43" s="17"/>
      <c r="NPG43" s="17"/>
      <c r="NPH43" s="17"/>
      <c r="NPI43" s="17"/>
      <c r="NPJ43" s="17"/>
      <c r="NPK43" s="17"/>
      <c r="NPL43" s="17"/>
      <c r="NPM43" s="17"/>
      <c r="NPN43" s="17"/>
      <c r="NPO43" s="17"/>
      <c r="NPP43" s="17"/>
      <c r="NPQ43" s="17"/>
      <c r="NPR43" s="17"/>
      <c r="NPS43" s="17"/>
      <c r="NPT43" s="17"/>
      <c r="NPU43" s="17"/>
      <c r="NPV43" s="17"/>
      <c r="NPW43" s="17"/>
      <c r="NPX43" s="17"/>
      <c r="NPY43" s="17"/>
      <c r="NPZ43" s="17"/>
      <c r="NQA43" s="17"/>
      <c r="NQB43" s="17"/>
      <c r="NQC43" s="17"/>
      <c r="NQD43" s="17"/>
      <c r="NQE43" s="17"/>
      <c r="NQF43" s="17"/>
      <c r="NQG43" s="17"/>
      <c r="NQH43" s="17"/>
      <c r="NQI43" s="17"/>
      <c r="NQJ43" s="17"/>
      <c r="NQK43" s="17"/>
      <c r="NQL43" s="17"/>
      <c r="NQM43" s="17"/>
      <c r="NQN43" s="17"/>
      <c r="NQO43" s="17"/>
      <c r="NQP43" s="17"/>
      <c r="NQQ43" s="17"/>
      <c r="NQR43" s="17"/>
      <c r="NQS43" s="17"/>
      <c r="NQT43" s="17"/>
      <c r="NQU43" s="17"/>
      <c r="NQV43" s="17"/>
      <c r="NQW43" s="17"/>
      <c r="NQX43" s="17"/>
      <c r="NQY43" s="17"/>
      <c r="NQZ43" s="17"/>
      <c r="NRA43" s="17"/>
      <c r="NRB43" s="17"/>
      <c r="NRC43" s="17"/>
      <c r="NRD43" s="17"/>
      <c r="NRE43" s="17"/>
      <c r="NRF43" s="17"/>
      <c r="NRG43" s="17"/>
      <c r="NRH43" s="17"/>
      <c r="NRI43" s="17"/>
      <c r="NRJ43" s="17"/>
      <c r="NRK43" s="17"/>
      <c r="NRL43" s="17"/>
      <c r="NRM43" s="17"/>
      <c r="NRN43" s="17"/>
      <c r="NRO43" s="17"/>
      <c r="NRP43" s="17"/>
      <c r="NRQ43" s="17"/>
      <c r="NRR43" s="17"/>
      <c r="NRS43" s="17"/>
      <c r="NRT43" s="17"/>
      <c r="NRU43" s="17"/>
      <c r="NRV43" s="17"/>
      <c r="NRW43" s="17"/>
      <c r="NRX43" s="17"/>
      <c r="NRY43" s="17"/>
      <c r="NRZ43" s="17"/>
      <c r="NSA43" s="17"/>
      <c r="NSB43" s="17"/>
      <c r="NSC43" s="17"/>
      <c r="NSD43" s="17"/>
      <c r="NSE43" s="17"/>
      <c r="NSF43" s="17"/>
      <c r="NSG43" s="17"/>
      <c r="NSH43" s="17"/>
      <c r="NSI43" s="17"/>
      <c r="NSJ43" s="17"/>
      <c r="NSK43" s="17"/>
      <c r="NSL43" s="17"/>
      <c r="NSM43" s="17"/>
      <c r="NSN43" s="17"/>
      <c r="NSO43" s="17"/>
      <c r="NSP43" s="17"/>
      <c r="NSQ43" s="17"/>
      <c r="NSR43" s="17"/>
      <c r="NSS43" s="17"/>
      <c r="NST43" s="17"/>
      <c r="NSU43" s="17"/>
      <c r="NSV43" s="17"/>
      <c r="NSW43" s="17"/>
      <c r="NSX43" s="17"/>
      <c r="NSY43" s="17"/>
      <c r="NSZ43" s="17"/>
      <c r="NTA43" s="17"/>
      <c r="NTB43" s="17"/>
      <c r="NTC43" s="17"/>
      <c r="NTD43" s="17"/>
      <c r="NTE43" s="17"/>
      <c r="NTF43" s="17"/>
      <c r="NTG43" s="17"/>
      <c r="NTH43" s="17"/>
      <c r="NTI43" s="17"/>
      <c r="NTJ43" s="17"/>
      <c r="NTK43" s="17"/>
      <c r="NTL43" s="17"/>
      <c r="NTM43" s="17"/>
      <c r="NTN43" s="17"/>
      <c r="NTO43" s="17"/>
      <c r="NTP43" s="17"/>
      <c r="NTQ43" s="17"/>
      <c r="NTR43" s="17"/>
      <c r="NTS43" s="17"/>
      <c r="NTT43" s="17"/>
      <c r="NTU43" s="17"/>
      <c r="NTV43" s="17"/>
      <c r="NTW43" s="17"/>
      <c r="NTX43" s="17"/>
      <c r="NTY43" s="17"/>
      <c r="NTZ43" s="17"/>
      <c r="NUA43" s="17"/>
      <c r="NUB43" s="17"/>
      <c r="NUC43" s="17"/>
      <c r="NUD43" s="17"/>
      <c r="NUE43" s="17"/>
      <c r="NUF43" s="17"/>
      <c r="NUG43" s="17"/>
      <c r="NUH43" s="17"/>
      <c r="NUI43" s="17"/>
      <c r="NUJ43" s="17"/>
      <c r="NUK43" s="17"/>
      <c r="NUL43" s="17"/>
      <c r="NUM43" s="17"/>
      <c r="NUN43" s="17"/>
      <c r="NUO43" s="17"/>
      <c r="NUP43" s="17"/>
      <c r="NUQ43" s="17"/>
      <c r="NUR43" s="17"/>
      <c r="NUS43" s="17"/>
      <c r="NUT43" s="17"/>
      <c r="NUU43" s="17"/>
      <c r="NUV43" s="17"/>
      <c r="NUW43" s="17"/>
      <c r="NUX43" s="17"/>
      <c r="NUY43" s="17"/>
      <c r="NUZ43" s="17"/>
      <c r="NVA43" s="17"/>
      <c r="NVB43" s="17"/>
      <c r="NVC43" s="17"/>
      <c r="NVD43" s="17"/>
      <c r="NVE43" s="17"/>
      <c r="NVF43" s="17"/>
      <c r="NVG43" s="17"/>
      <c r="NVH43" s="17"/>
      <c r="NVI43" s="17"/>
      <c r="NVJ43" s="17"/>
      <c r="NVK43" s="17"/>
      <c r="NVL43" s="17"/>
      <c r="NVM43" s="17"/>
      <c r="NVN43" s="17"/>
      <c r="NVO43" s="17"/>
      <c r="NVP43" s="17"/>
      <c r="NVQ43" s="17"/>
      <c r="NVR43" s="17"/>
      <c r="NVS43" s="17"/>
      <c r="NVT43" s="17"/>
      <c r="NVU43" s="17"/>
      <c r="NVV43" s="17"/>
      <c r="NVW43" s="17"/>
      <c r="NVX43" s="17"/>
      <c r="NVY43" s="17"/>
      <c r="NVZ43" s="17"/>
      <c r="NWA43" s="17"/>
      <c r="NWB43" s="17"/>
      <c r="NWC43" s="17"/>
      <c r="NWD43" s="17"/>
      <c r="NWE43" s="17"/>
      <c r="NWF43" s="17"/>
      <c r="NWG43" s="17"/>
      <c r="NWH43" s="17"/>
      <c r="NWI43" s="17"/>
      <c r="NWJ43" s="17"/>
      <c r="NWK43" s="17"/>
      <c r="NWL43" s="17"/>
      <c r="NWM43" s="17"/>
      <c r="NWN43" s="17"/>
      <c r="NWO43" s="17"/>
      <c r="NWP43" s="17"/>
      <c r="NWQ43" s="17"/>
      <c r="NWR43" s="17"/>
      <c r="NWS43" s="17"/>
      <c r="NWT43" s="17"/>
      <c r="NWU43" s="17"/>
      <c r="NWV43" s="17"/>
      <c r="NWW43" s="17"/>
      <c r="NWX43" s="17"/>
      <c r="NWY43" s="17"/>
      <c r="NWZ43" s="17"/>
      <c r="NXA43" s="17"/>
      <c r="NXB43" s="17"/>
      <c r="NXC43" s="17"/>
      <c r="NXD43" s="17"/>
      <c r="NXE43" s="17"/>
      <c r="NXF43" s="17"/>
      <c r="NXG43" s="17"/>
      <c r="NXH43" s="17"/>
      <c r="NXI43" s="17"/>
      <c r="NXJ43" s="17"/>
      <c r="NXK43" s="17"/>
      <c r="NXL43" s="17"/>
      <c r="NXM43" s="17"/>
      <c r="NXN43" s="17"/>
      <c r="NXO43" s="17"/>
      <c r="NXP43" s="17"/>
      <c r="NXQ43" s="17"/>
      <c r="NXR43" s="17"/>
      <c r="NXS43" s="17"/>
      <c r="NXT43" s="17"/>
      <c r="NXU43" s="17"/>
      <c r="NXV43" s="17"/>
      <c r="NXW43" s="17"/>
      <c r="NXX43" s="17"/>
      <c r="NXY43" s="17"/>
      <c r="NXZ43" s="17"/>
      <c r="NYA43" s="17"/>
      <c r="NYB43" s="17"/>
      <c r="NYC43" s="17"/>
      <c r="NYD43" s="17"/>
      <c r="NYE43" s="17"/>
      <c r="NYF43" s="17"/>
      <c r="NYG43" s="17"/>
      <c r="NYH43" s="17"/>
      <c r="NYI43" s="17"/>
      <c r="NYJ43" s="17"/>
      <c r="NYK43" s="17"/>
      <c r="NYL43" s="17"/>
      <c r="NYM43" s="17"/>
      <c r="NYN43" s="17"/>
      <c r="NYO43" s="17"/>
      <c r="NYP43" s="17"/>
      <c r="NYQ43" s="17"/>
      <c r="NYR43" s="17"/>
      <c r="NYS43" s="17"/>
      <c r="NYT43" s="17"/>
      <c r="NYU43" s="17"/>
      <c r="NYV43" s="17"/>
      <c r="NYW43" s="17"/>
      <c r="NYX43" s="17"/>
      <c r="NYY43" s="17"/>
      <c r="NYZ43" s="17"/>
      <c r="NZA43" s="17"/>
      <c r="NZB43" s="17"/>
      <c r="NZC43" s="17"/>
      <c r="NZD43" s="17"/>
      <c r="NZE43" s="17"/>
      <c r="NZF43" s="17"/>
      <c r="NZG43" s="17"/>
      <c r="NZH43" s="17"/>
      <c r="NZI43" s="17"/>
      <c r="NZJ43" s="17"/>
      <c r="NZK43" s="17"/>
      <c r="NZL43" s="17"/>
      <c r="NZM43" s="17"/>
      <c r="NZN43" s="17"/>
      <c r="NZO43" s="17"/>
      <c r="NZP43" s="17"/>
      <c r="NZQ43" s="17"/>
      <c r="NZR43" s="17"/>
      <c r="NZS43" s="17"/>
      <c r="NZT43" s="17"/>
      <c r="NZU43" s="17"/>
      <c r="NZV43" s="17"/>
      <c r="NZW43" s="17"/>
      <c r="NZX43" s="17"/>
      <c r="NZY43" s="17"/>
      <c r="NZZ43" s="17"/>
      <c r="OAA43" s="17"/>
      <c r="OAB43" s="17"/>
      <c r="OAC43" s="17"/>
      <c r="OAD43" s="17"/>
      <c r="OAE43" s="17"/>
      <c r="OAF43" s="17"/>
      <c r="OAG43" s="17"/>
      <c r="OAH43" s="17"/>
      <c r="OAI43" s="17"/>
      <c r="OAJ43" s="17"/>
      <c r="OAK43" s="17"/>
      <c r="OAL43" s="17"/>
      <c r="OAM43" s="17"/>
      <c r="OAN43" s="17"/>
      <c r="OAO43" s="17"/>
      <c r="OAP43" s="17"/>
      <c r="OAQ43" s="17"/>
      <c r="OAR43" s="17"/>
      <c r="OAS43" s="17"/>
      <c r="OAT43" s="17"/>
      <c r="OAU43" s="17"/>
      <c r="OAV43" s="17"/>
      <c r="OAW43" s="17"/>
      <c r="OAX43" s="17"/>
      <c r="OAY43" s="17"/>
      <c r="OAZ43" s="17"/>
      <c r="OBA43" s="17"/>
      <c r="OBB43" s="17"/>
      <c r="OBC43" s="17"/>
      <c r="OBD43" s="17"/>
      <c r="OBE43" s="17"/>
      <c r="OBF43" s="17"/>
      <c r="OBG43" s="17"/>
      <c r="OBH43" s="17"/>
      <c r="OBI43" s="17"/>
      <c r="OBJ43" s="17"/>
      <c r="OBK43" s="17"/>
      <c r="OBL43" s="17"/>
      <c r="OBM43" s="17"/>
      <c r="OBN43" s="17"/>
      <c r="OBO43" s="17"/>
      <c r="OBP43" s="17"/>
      <c r="OBQ43" s="17"/>
      <c r="OBR43" s="17"/>
      <c r="OBS43" s="17"/>
      <c r="OBT43" s="17"/>
      <c r="OBU43" s="17"/>
      <c r="OBV43" s="17"/>
      <c r="OBW43" s="17"/>
      <c r="OBX43" s="17"/>
      <c r="OBY43" s="17"/>
      <c r="OBZ43" s="17"/>
      <c r="OCA43" s="17"/>
      <c r="OCB43" s="17"/>
      <c r="OCC43" s="17"/>
      <c r="OCD43" s="17"/>
      <c r="OCE43" s="17"/>
      <c r="OCF43" s="17"/>
      <c r="OCG43" s="17"/>
      <c r="OCH43" s="17"/>
      <c r="OCI43" s="17"/>
      <c r="OCJ43" s="17"/>
      <c r="OCK43" s="17"/>
      <c r="OCL43" s="17"/>
      <c r="OCM43" s="17"/>
      <c r="OCN43" s="17"/>
      <c r="OCO43" s="17"/>
      <c r="OCP43" s="17"/>
      <c r="OCQ43" s="17"/>
      <c r="OCR43" s="17"/>
      <c r="OCS43" s="17"/>
      <c r="OCT43" s="17"/>
      <c r="OCU43" s="17"/>
      <c r="OCV43" s="17"/>
      <c r="OCW43" s="17"/>
      <c r="OCX43" s="17"/>
      <c r="OCY43" s="17"/>
      <c r="OCZ43" s="17"/>
      <c r="ODA43" s="17"/>
      <c r="ODB43" s="17"/>
      <c r="ODC43" s="17"/>
      <c r="ODD43" s="17"/>
      <c r="ODE43" s="17"/>
      <c r="ODF43" s="17"/>
      <c r="ODG43" s="17"/>
      <c r="ODH43" s="17"/>
      <c r="ODI43" s="17"/>
      <c r="ODJ43" s="17"/>
      <c r="ODK43" s="17"/>
      <c r="ODL43" s="17"/>
      <c r="ODM43" s="17"/>
      <c r="ODN43" s="17"/>
      <c r="ODO43" s="17"/>
      <c r="ODP43" s="17"/>
      <c r="ODQ43" s="17"/>
      <c r="ODR43" s="17"/>
      <c r="ODS43" s="17"/>
      <c r="ODT43" s="17"/>
      <c r="ODU43" s="17"/>
      <c r="ODV43" s="17"/>
      <c r="ODW43" s="17"/>
      <c r="ODX43" s="17"/>
      <c r="ODY43" s="17"/>
      <c r="ODZ43" s="17"/>
      <c r="OEA43" s="17"/>
      <c r="OEB43" s="17"/>
      <c r="OEC43" s="17"/>
      <c r="OED43" s="17"/>
      <c r="OEE43" s="17"/>
      <c r="OEF43" s="17"/>
      <c r="OEG43" s="17"/>
      <c r="OEH43" s="17"/>
      <c r="OEI43" s="17"/>
      <c r="OEJ43" s="17"/>
      <c r="OEK43" s="17"/>
      <c r="OEL43" s="17"/>
      <c r="OEM43" s="17"/>
      <c r="OEN43" s="17"/>
      <c r="OEO43" s="17"/>
      <c r="OEP43" s="17"/>
      <c r="OEQ43" s="17"/>
      <c r="OER43" s="17"/>
      <c r="OES43" s="17"/>
      <c r="OET43" s="17"/>
      <c r="OEU43" s="17"/>
      <c r="OEV43" s="17"/>
      <c r="OEW43" s="17"/>
      <c r="OEX43" s="17"/>
      <c r="OEY43" s="17"/>
      <c r="OEZ43" s="17"/>
      <c r="OFA43" s="17"/>
      <c r="OFB43" s="17"/>
      <c r="OFC43" s="17"/>
      <c r="OFD43" s="17"/>
      <c r="OFE43" s="17"/>
      <c r="OFF43" s="17"/>
      <c r="OFG43" s="17"/>
      <c r="OFH43" s="17"/>
      <c r="OFI43" s="17"/>
      <c r="OFJ43" s="17"/>
      <c r="OFK43" s="17"/>
      <c r="OFL43" s="17"/>
      <c r="OFM43" s="17"/>
      <c r="OFN43" s="17"/>
      <c r="OFO43" s="17"/>
      <c r="OFP43" s="17"/>
      <c r="OFQ43" s="17"/>
      <c r="OFR43" s="17"/>
      <c r="OFS43" s="17"/>
      <c r="OFT43" s="17"/>
      <c r="OFU43" s="17"/>
      <c r="OFV43" s="17"/>
      <c r="OFW43" s="17"/>
      <c r="OFX43" s="17"/>
      <c r="OFY43" s="17"/>
      <c r="OFZ43" s="17"/>
      <c r="OGA43" s="17"/>
      <c r="OGB43" s="17"/>
      <c r="OGC43" s="17"/>
      <c r="OGD43" s="17"/>
      <c r="OGE43" s="17"/>
      <c r="OGF43" s="17"/>
      <c r="OGG43" s="17"/>
      <c r="OGH43" s="17"/>
      <c r="OGI43" s="17"/>
      <c r="OGJ43" s="17"/>
      <c r="OGK43" s="17"/>
      <c r="OGL43" s="17"/>
      <c r="OGM43" s="17"/>
      <c r="OGN43" s="17"/>
      <c r="OGO43" s="17"/>
      <c r="OGP43" s="17"/>
      <c r="OGQ43" s="17"/>
      <c r="OGR43" s="17"/>
      <c r="OGS43" s="17"/>
      <c r="OGT43" s="17"/>
      <c r="OGU43" s="17"/>
      <c r="OGV43" s="17"/>
      <c r="OGW43" s="17"/>
      <c r="OGX43" s="17"/>
      <c r="OGY43" s="17"/>
      <c r="OGZ43" s="17"/>
      <c r="OHA43" s="17"/>
      <c r="OHB43" s="17"/>
      <c r="OHC43" s="17"/>
      <c r="OHD43" s="17"/>
      <c r="OHE43" s="17"/>
      <c r="OHF43" s="17"/>
      <c r="OHG43" s="17"/>
      <c r="OHH43" s="17"/>
      <c r="OHI43" s="17"/>
      <c r="OHJ43" s="17"/>
      <c r="OHK43" s="17"/>
      <c r="OHL43" s="17"/>
      <c r="OHM43" s="17"/>
      <c r="OHN43" s="17"/>
      <c r="OHO43" s="17"/>
      <c r="OHP43" s="17"/>
      <c r="OHQ43" s="17"/>
      <c r="OHR43" s="17"/>
      <c r="OHS43" s="17"/>
      <c r="OHT43" s="17"/>
      <c r="OHU43" s="17"/>
      <c r="OHV43" s="17"/>
      <c r="OHW43" s="17"/>
      <c r="OHX43" s="17"/>
      <c r="OHY43" s="17"/>
      <c r="OHZ43" s="17"/>
      <c r="OIA43" s="17"/>
      <c r="OIB43" s="17"/>
      <c r="OIC43" s="17"/>
      <c r="OID43" s="17"/>
      <c r="OIE43" s="17"/>
      <c r="OIF43" s="17"/>
      <c r="OIG43" s="17"/>
      <c r="OIH43" s="17"/>
      <c r="OII43" s="17"/>
      <c r="OIJ43" s="17"/>
      <c r="OIK43" s="17"/>
      <c r="OIL43" s="17"/>
      <c r="OIM43" s="17"/>
      <c r="OIN43" s="17"/>
      <c r="OIO43" s="17"/>
      <c r="OIP43" s="17"/>
      <c r="OIQ43" s="17"/>
      <c r="OIR43" s="17"/>
      <c r="OIS43" s="17"/>
      <c r="OIT43" s="17"/>
      <c r="OIU43" s="17"/>
      <c r="OIV43" s="17"/>
      <c r="OIW43" s="17"/>
      <c r="OIX43" s="17"/>
      <c r="OIY43" s="17"/>
      <c r="OIZ43" s="17"/>
      <c r="OJA43" s="17"/>
      <c r="OJB43" s="17"/>
      <c r="OJC43" s="17"/>
      <c r="OJD43" s="17"/>
      <c r="OJE43" s="17"/>
      <c r="OJF43" s="17"/>
      <c r="OJG43" s="17"/>
      <c r="OJH43" s="17"/>
      <c r="OJI43" s="17"/>
      <c r="OJJ43" s="17"/>
      <c r="OJK43" s="17"/>
      <c r="OJL43" s="17"/>
      <c r="OJM43" s="17"/>
      <c r="OJN43" s="17"/>
      <c r="OJO43" s="17"/>
      <c r="OJP43" s="17"/>
      <c r="OJQ43" s="17"/>
      <c r="OJR43" s="17"/>
      <c r="OJS43" s="17"/>
      <c r="OJT43" s="17"/>
      <c r="OJU43" s="17"/>
      <c r="OJV43" s="17"/>
      <c r="OJW43" s="17"/>
      <c r="OJX43" s="17"/>
      <c r="OJY43" s="17"/>
      <c r="OJZ43" s="17"/>
      <c r="OKA43" s="17"/>
      <c r="OKB43" s="17"/>
      <c r="OKC43" s="17"/>
      <c r="OKD43" s="17"/>
      <c r="OKE43" s="17"/>
      <c r="OKF43" s="17"/>
      <c r="OKG43" s="17"/>
      <c r="OKH43" s="17"/>
      <c r="OKI43" s="17"/>
      <c r="OKJ43" s="17"/>
      <c r="OKK43" s="17"/>
      <c r="OKL43" s="17"/>
      <c r="OKM43" s="17"/>
      <c r="OKN43" s="17"/>
      <c r="OKO43" s="17"/>
      <c r="OKP43" s="17"/>
      <c r="OKQ43" s="17"/>
      <c r="OKR43" s="17"/>
      <c r="OKS43" s="17"/>
      <c r="OKT43" s="17"/>
      <c r="OKU43" s="17"/>
      <c r="OKV43" s="17"/>
      <c r="OKW43" s="17"/>
      <c r="OKX43" s="17"/>
      <c r="OKY43" s="17"/>
      <c r="OKZ43" s="17"/>
      <c r="OLA43" s="17"/>
      <c r="OLB43" s="17"/>
      <c r="OLC43" s="17"/>
      <c r="OLD43" s="17"/>
      <c r="OLE43" s="17"/>
      <c r="OLF43" s="17"/>
      <c r="OLG43" s="17"/>
      <c r="OLH43" s="17"/>
      <c r="OLI43" s="17"/>
      <c r="OLJ43" s="17"/>
      <c r="OLK43" s="17"/>
      <c r="OLL43" s="17"/>
      <c r="OLM43" s="17"/>
      <c r="OLN43" s="17"/>
      <c r="OLO43" s="17"/>
      <c r="OLP43" s="17"/>
      <c r="OLQ43" s="17"/>
      <c r="OLR43" s="17"/>
      <c r="OLS43" s="17"/>
      <c r="OLT43" s="17"/>
      <c r="OLU43" s="17"/>
      <c r="OLV43" s="17"/>
      <c r="OLW43" s="17"/>
      <c r="OLX43" s="17"/>
      <c r="OLY43" s="17"/>
      <c r="OLZ43" s="17"/>
      <c r="OMA43" s="17"/>
      <c r="OMB43" s="17"/>
      <c r="OMC43" s="17"/>
      <c r="OMD43" s="17"/>
      <c r="OME43" s="17"/>
      <c r="OMF43" s="17"/>
      <c r="OMG43" s="17"/>
      <c r="OMH43" s="17"/>
      <c r="OMI43" s="17"/>
      <c r="OMJ43" s="17"/>
      <c r="OMK43" s="17"/>
      <c r="OML43" s="17"/>
      <c r="OMM43" s="17"/>
      <c r="OMN43" s="17"/>
      <c r="OMO43" s="17"/>
      <c r="OMP43" s="17"/>
      <c r="OMQ43" s="17"/>
      <c r="OMR43" s="17"/>
      <c r="OMS43" s="17"/>
      <c r="OMT43" s="17"/>
      <c r="OMU43" s="17"/>
      <c r="OMV43" s="17"/>
      <c r="OMW43" s="17"/>
      <c r="OMX43" s="17"/>
      <c r="OMY43" s="17"/>
      <c r="OMZ43" s="17"/>
      <c r="ONA43" s="17"/>
      <c r="ONB43" s="17"/>
      <c r="ONC43" s="17"/>
      <c r="OND43" s="17"/>
      <c r="ONE43" s="17"/>
      <c r="ONF43" s="17"/>
      <c r="ONG43" s="17"/>
      <c r="ONH43" s="17"/>
      <c r="ONI43" s="17"/>
      <c r="ONJ43" s="17"/>
      <c r="ONK43" s="17"/>
      <c r="ONL43" s="17"/>
      <c r="ONM43" s="17"/>
      <c r="ONN43" s="17"/>
      <c r="ONO43" s="17"/>
      <c r="ONP43" s="17"/>
      <c r="ONQ43" s="17"/>
      <c r="ONR43" s="17"/>
      <c r="ONS43" s="17"/>
      <c r="ONT43" s="17"/>
      <c r="ONU43" s="17"/>
      <c r="ONV43" s="17"/>
      <c r="ONW43" s="17"/>
      <c r="ONX43" s="17"/>
      <c r="ONY43" s="17"/>
      <c r="ONZ43" s="17"/>
      <c r="OOA43" s="17"/>
      <c r="OOB43" s="17"/>
      <c r="OOC43" s="17"/>
      <c r="OOD43" s="17"/>
      <c r="OOE43" s="17"/>
      <c r="OOF43" s="17"/>
      <c r="OOG43" s="17"/>
      <c r="OOH43" s="17"/>
      <c r="OOI43" s="17"/>
      <c r="OOJ43" s="17"/>
      <c r="OOK43" s="17"/>
      <c r="OOL43" s="17"/>
      <c r="OOM43" s="17"/>
      <c r="OON43" s="17"/>
      <c r="OOO43" s="17"/>
      <c r="OOP43" s="17"/>
      <c r="OOQ43" s="17"/>
      <c r="OOR43" s="17"/>
      <c r="OOS43" s="17"/>
      <c r="OOT43" s="17"/>
      <c r="OOU43" s="17"/>
      <c r="OOV43" s="17"/>
      <c r="OOW43" s="17"/>
      <c r="OOX43" s="17"/>
      <c r="OOY43" s="17"/>
      <c r="OOZ43" s="17"/>
      <c r="OPA43" s="17"/>
      <c r="OPB43" s="17"/>
      <c r="OPC43" s="17"/>
      <c r="OPD43" s="17"/>
      <c r="OPE43" s="17"/>
      <c r="OPF43" s="17"/>
      <c r="OPG43" s="17"/>
      <c r="OPH43" s="17"/>
      <c r="OPI43" s="17"/>
      <c r="OPJ43" s="17"/>
      <c r="OPK43" s="17"/>
      <c r="OPL43" s="17"/>
      <c r="OPM43" s="17"/>
      <c r="OPN43" s="17"/>
      <c r="OPO43" s="17"/>
      <c r="OPP43" s="17"/>
      <c r="OPQ43" s="17"/>
      <c r="OPR43" s="17"/>
      <c r="OPS43" s="17"/>
      <c r="OPT43" s="17"/>
      <c r="OPU43" s="17"/>
      <c r="OPV43" s="17"/>
      <c r="OPW43" s="17"/>
      <c r="OPX43" s="17"/>
      <c r="OPY43" s="17"/>
      <c r="OPZ43" s="17"/>
      <c r="OQA43" s="17"/>
      <c r="OQB43" s="17"/>
      <c r="OQC43" s="17"/>
      <c r="OQD43" s="17"/>
      <c r="OQE43" s="17"/>
      <c r="OQF43" s="17"/>
      <c r="OQG43" s="17"/>
      <c r="OQH43" s="17"/>
      <c r="OQI43" s="17"/>
      <c r="OQJ43" s="17"/>
      <c r="OQK43" s="17"/>
      <c r="OQL43" s="17"/>
      <c r="OQM43" s="17"/>
      <c r="OQN43" s="17"/>
      <c r="OQO43" s="17"/>
      <c r="OQP43" s="17"/>
      <c r="OQQ43" s="17"/>
      <c r="OQR43" s="17"/>
      <c r="OQS43" s="17"/>
      <c r="OQT43" s="17"/>
      <c r="OQU43" s="17"/>
      <c r="OQV43" s="17"/>
      <c r="OQW43" s="17"/>
      <c r="OQX43" s="17"/>
      <c r="OQY43" s="17"/>
      <c r="OQZ43" s="17"/>
      <c r="ORA43" s="17"/>
      <c r="ORB43" s="17"/>
      <c r="ORC43" s="17"/>
      <c r="ORD43" s="17"/>
      <c r="ORE43" s="17"/>
      <c r="ORF43" s="17"/>
      <c r="ORG43" s="17"/>
      <c r="ORH43" s="17"/>
      <c r="ORI43" s="17"/>
      <c r="ORJ43" s="17"/>
      <c r="ORK43" s="17"/>
      <c r="ORL43" s="17"/>
      <c r="ORM43" s="17"/>
      <c r="ORN43" s="17"/>
      <c r="ORO43" s="17"/>
      <c r="ORP43" s="17"/>
      <c r="ORQ43" s="17"/>
      <c r="ORR43" s="17"/>
      <c r="ORS43" s="17"/>
      <c r="ORT43" s="17"/>
      <c r="ORU43" s="17"/>
      <c r="ORV43" s="17"/>
      <c r="ORW43" s="17"/>
      <c r="ORX43" s="17"/>
      <c r="ORY43" s="17"/>
      <c r="ORZ43" s="17"/>
      <c r="OSA43" s="17"/>
      <c r="OSB43" s="17"/>
      <c r="OSC43" s="17"/>
      <c r="OSD43" s="17"/>
      <c r="OSE43" s="17"/>
      <c r="OSF43" s="17"/>
      <c r="OSG43" s="17"/>
      <c r="OSH43" s="17"/>
      <c r="OSI43" s="17"/>
      <c r="OSJ43" s="17"/>
      <c r="OSK43" s="17"/>
      <c r="OSL43" s="17"/>
      <c r="OSM43" s="17"/>
      <c r="OSN43" s="17"/>
      <c r="OSO43" s="17"/>
      <c r="OSP43" s="17"/>
      <c r="OSQ43" s="17"/>
      <c r="OSR43" s="17"/>
      <c r="OSS43" s="17"/>
      <c r="OST43" s="17"/>
      <c r="OSU43" s="17"/>
      <c r="OSV43" s="17"/>
      <c r="OSW43" s="17"/>
      <c r="OSX43" s="17"/>
      <c r="OSY43" s="17"/>
      <c r="OSZ43" s="17"/>
      <c r="OTA43" s="17"/>
      <c r="OTB43" s="17"/>
      <c r="OTC43" s="17"/>
      <c r="OTD43" s="17"/>
      <c r="OTE43" s="17"/>
      <c r="OTF43" s="17"/>
      <c r="OTG43" s="17"/>
      <c r="OTH43" s="17"/>
      <c r="OTI43" s="17"/>
      <c r="OTJ43" s="17"/>
      <c r="OTK43" s="17"/>
      <c r="OTL43" s="17"/>
      <c r="OTM43" s="17"/>
      <c r="OTN43" s="17"/>
      <c r="OTO43" s="17"/>
      <c r="OTP43" s="17"/>
      <c r="OTQ43" s="17"/>
      <c r="OTR43" s="17"/>
      <c r="OTS43" s="17"/>
      <c r="OTT43" s="17"/>
      <c r="OTU43" s="17"/>
      <c r="OTV43" s="17"/>
      <c r="OTW43" s="17"/>
      <c r="OTX43" s="17"/>
      <c r="OTY43" s="17"/>
      <c r="OTZ43" s="17"/>
      <c r="OUA43" s="17"/>
      <c r="OUB43" s="17"/>
      <c r="OUC43" s="17"/>
      <c r="OUD43" s="17"/>
      <c r="OUE43" s="17"/>
      <c r="OUF43" s="17"/>
      <c r="OUG43" s="17"/>
      <c r="OUH43" s="17"/>
      <c r="OUI43" s="17"/>
      <c r="OUJ43" s="17"/>
      <c r="OUK43" s="17"/>
      <c r="OUL43" s="17"/>
      <c r="OUM43" s="17"/>
      <c r="OUN43" s="17"/>
      <c r="OUO43" s="17"/>
      <c r="OUP43" s="17"/>
      <c r="OUQ43" s="17"/>
      <c r="OUR43" s="17"/>
      <c r="OUS43" s="17"/>
      <c r="OUT43" s="17"/>
      <c r="OUU43" s="17"/>
      <c r="OUV43" s="17"/>
      <c r="OUW43" s="17"/>
      <c r="OUX43" s="17"/>
      <c r="OUY43" s="17"/>
      <c r="OUZ43" s="17"/>
      <c r="OVA43" s="17"/>
      <c r="OVB43" s="17"/>
      <c r="OVC43" s="17"/>
      <c r="OVD43" s="17"/>
      <c r="OVE43" s="17"/>
      <c r="OVF43" s="17"/>
      <c r="OVG43" s="17"/>
      <c r="OVH43" s="17"/>
      <c r="OVI43" s="17"/>
      <c r="OVJ43" s="17"/>
      <c r="OVK43" s="17"/>
      <c r="OVL43" s="17"/>
      <c r="OVM43" s="17"/>
      <c r="OVN43" s="17"/>
      <c r="OVO43" s="17"/>
      <c r="OVP43" s="17"/>
      <c r="OVQ43" s="17"/>
      <c r="OVR43" s="17"/>
      <c r="OVS43" s="17"/>
      <c r="OVT43" s="17"/>
      <c r="OVU43" s="17"/>
      <c r="OVV43" s="17"/>
      <c r="OVW43" s="17"/>
      <c r="OVX43" s="17"/>
      <c r="OVY43" s="17"/>
      <c r="OVZ43" s="17"/>
      <c r="OWA43" s="17"/>
      <c r="OWB43" s="17"/>
      <c r="OWC43" s="17"/>
      <c r="OWD43" s="17"/>
      <c r="OWE43" s="17"/>
      <c r="OWF43" s="17"/>
      <c r="OWG43" s="17"/>
      <c r="OWH43" s="17"/>
      <c r="OWI43" s="17"/>
      <c r="OWJ43" s="17"/>
      <c r="OWK43" s="17"/>
      <c r="OWL43" s="17"/>
      <c r="OWM43" s="17"/>
      <c r="OWN43" s="17"/>
      <c r="OWO43" s="17"/>
      <c r="OWP43" s="17"/>
      <c r="OWQ43" s="17"/>
      <c r="OWR43" s="17"/>
      <c r="OWS43" s="17"/>
      <c r="OWT43" s="17"/>
      <c r="OWU43" s="17"/>
      <c r="OWV43" s="17"/>
      <c r="OWW43" s="17"/>
      <c r="OWX43" s="17"/>
      <c r="OWY43" s="17"/>
      <c r="OWZ43" s="17"/>
      <c r="OXA43" s="17"/>
      <c r="OXB43" s="17"/>
      <c r="OXC43" s="17"/>
      <c r="OXD43" s="17"/>
      <c r="OXE43" s="17"/>
      <c r="OXF43" s="17"/>
      <c r="OXG43" s="17"/>
      <c r="OXH43" s="17"/>
      <c r="OXI43" s="17"/>
      <c r="OXJ43" s="17"/>
      <c r="OXK43" s="17"/>
      <c r="OXL43" s="17"/>
      <c r="OXM43" s="17"/>
      <c r="OXN43" s="17"/>
      <c r="OXO43" s="17"/>
      <c r="OXP43" s="17"/>
      <c r="OXQ43" s="17"/>
      <c r="OXR43" s="17"/>
      <c r="OXS43" s="17"/>
      <c r="OXT43" s="17"/>
      <c r="OXU43" s="17"/>
      <c r="OXV43" s="17"/>
      <c r="OXW43" s="17"/>
      <c r="OXX43" s="17"/>
      <c r="OXY43" s="17"/>
      <c r="OXZ43" s="17"/>
      <c r="OYA43" s="17"/>
      <c r="OYB43" s="17"/>
      <c r="OYC43" s="17"/>
      <c r="OYD43" s="17"/>
      <c r="OYE43" s="17"/>
      <c r="OYF43" s="17"/>
      <c r="OYG43" s="17"/>
      <c r="OYH43" s="17"/>
      <c r="OYI43" s="17"/>
      <c r="OYJ43" s="17"/>
      <c r="OYK43" s="17"/>
      <c r="OYL43" s="17"/>
      <c r="OYM43" s="17"/>
      <c r="OYN43" s="17"/>
      <c r="OYO43" s="17"/>
      <c r="OYP43" s="17"/>
      <c r="OYQ43" s="17"/>
      <c r="OYR43" s="17"/>
      <c r="OYS43" s="17"/>
      <c r="OYT43" s="17"/>
      <c r="OYU43" s="17"/>
      <c r="OYV43" s="17"/>
      <c r="OYW43" s="17"/>
      <c r="OYX43" s="17"/>
      <c r="OYY43" s="17"/>
      <c r="OYZ43" s="17"/>
      <c r="OZA43" s="17"/>
      <c r="OZB43" s="17"/>
      <c r="OZC43" s="17"/>
      <c r="OZD43" s="17"/>
      <c r="OZE43" s="17"/>
      <c r="OZF43" s="17"/>
      <c r="OZG43" s="17"/>
      <c r="OZH43" s="17"/>
      <c r="OZI43" s="17"/>
      <c r="OZJ43" s="17"/>
      <c r="OZK43" s="17"/>
      <c r="OZL43" s="17"/>
      <c r="OZM43" s="17"/>
      <c r="OZN43" s="17"/>
      <c r="OZO43" s="17"/>
      <c r="OZP43" s="17"/>
      <c r="OZQ43" s="17"/>
      <c r="OZR43" s="17"/>
      <c r="OZS43" s="17"/>
      <c r="OZT43" s="17"/>
      <c r="OZU43" s="17"/>
      <c r="OZV43" s="17"/>
      <c r="OZW43" s="17"/>
      <c r="OZX43" s="17"/>
      <c r="OZY43" s="17"/>
      <c r="OZZ43" s="17"/>
      <c r="PAA43" s="17"/>
      <c r="PAB43" s="17"/>
      <c r="PAC43" s="17"/>
      <c r="PAD43" s="17"/>
      <c r="PAE43" s="17"/>
      <c r="PAF43" s="17"/>
      <c r="PAG43" s="17"/>
      <c r="PAH43" s="17"/>
      <c r="PAI43" s="17"/>
      <c r="PAJ43" s="17"/>
      <c r="PAK43" s="17"/>
      <c r="PAL43" s="17"/>
      <c r="PAM43" s="17"/>
      <c r="PAN43" s="17"/>
      <c r="PAO43" s="17"/>
      <c r="PAP43" s="17"/>
      <c r="PAQ43" s="17"/>
      <c r="PAR43" s="17"/>
      <c r="PAS43" s="17"/>
      <c r="PAT43" s="17"/>
      <c r="PAU43" s="17"/>
      <c r="PAV43" s="17"/>
      <c r="PAW43" s="17"/>
      <c r="PAX43" s="17"/>
      <c r="PAY43" s="17"/>
      <c r="PAZ43" s="17"/>
      <c r="PBA43" s="17"/>
      <c r="PBB43" s="17"/>
      <c r="PBC43" s="17"/>
      <c r="PBD43" s="17"/>
      <c r="PBE43" s="17"/>
      <c r="PBF43" s="17"/>
      <c r="PBG43" s="17"/>
      <c r="PBH43" s="17"/>
      <c r="PBI43" s="17"/>
      <c r="PBJ43" s="17"/>
      <c r="PBK43" s="17"/>
      <c r="PBL43" s="17"/>
      <c r="PBM43" s="17"/>
      <c r="PBN43" s="17"/>
      <c r="PBO43" s="17"/>
      <c r="PBP43" s="17"/>
      <c r="PBQ43" s="17"/>
      <c r="PBR43" s="17"/>
      <c r="PBS43" s="17"/>
      <c r="PBT43" s="17"/>
      <c r="PBU43" s="17"/>
      <c r="PBV43" s="17"/>
      <c r="PBW43" s="17"/>
      <c r="PBX43" s="17"/>
      <c r="PBY43" s="17"/>
      <c r="PBZ43" s="17"/>
      <c r="PCA43" s="17"/>
      <c r="PCB43" s="17"/>
      <c r="PCC43" s="17"/>
      <c r="PCD43" s="17"/>
      <c r="PCE43" s="17"/>
      <c r="PCF43" s="17"/>
      <c r="PCG43" s="17"/>
      <c r="PCH43" s="17"/>
      <c r="PCI43" s="17"/>
      <c r="PCJ43" s="17"/>
      <c r="PCK43" s="17"/>
      <c r="PCL43" s="17"/>
      <c r="PCM43" s="17"/>
      <c r="PCN43" s="17"/>
      <c r="PCO43" s="17"/>
      <c r="PCP43" s="17"/>
      <c r="PCQ43" s="17"/>
      <c r="PCR43" s="17"/>
      <c r="PCS43" s="17"/>
      <c r="PCT43" s="17"/>
      <c r="PCU43" s="17"/>
      <c r="PCV43" s="17"/>
      <c r="PCW43" s="17"/>
      <c r="PCX43" s="17"/>
      <c r="PCY43" s="17"/>
      <c r="PCZ43" s="17"/>
      <c r="PDA43" s="17"/>
      <c r="PDB43" s="17"/>
      <c r="PDC43" s="17"/>
      <c r="PDD43" s="17"/>
      <c r="PDE43" s="17"/>
      <c r="PDF43" s="17"/>
      <c r="PDG43" s="17"/>
      <c r="PDH43" s="17"/>
      <c r="PDI43" s="17"/>
      <c r="PDJ43" s="17"/>
      <c r="PDK43" s="17"/>
      <c r="PDL43" s="17"/>
      <c r="PDM43" s="17"/>
      <c r="PDN43" s="17"/>
      <c r="PDO43" s="17"/>
      <c r="PDP43" s="17"/>
      <c r="PDQ43" s="17"/>
      <c r="PDR43" s="17"/>
      <c r="PDS43" s="17"/>
      <c r="PDT43" s="17"/>
      <c r="PDU43" s="17"/>
      <c r="PDV43" s="17"/>
      <c r="PDW43" s="17"/>
      <c r="PDX43" s="17"/>
      <c r="PDY43" s="17"/>
      <c r="PDZ43" s="17"/>
      <c r="PEA43" s="17"/>
      <c r="PEB43" s="17"/>
      <c r="PEC43" s="17"/>
      <c r="PED43" s="17"/>
      <c r="PEE43" s="17"/>
      <c r="PEF43" s="17"/>
      <c r="PEG43" s="17"/>
      <c r="PEH43" s="17"/>
      <c r="PEI43" s="17"/>
      <c r="PEJ43" s="17"/>
      <c r="PEK43" s="17"/>
      <c r="PEL43" s="17"/>
      <c r="PEM43" s="17"/>
      <c r="PEN43" s="17"/>
      <c r="PEO43" s="17"/>
      <c r="PEP43" s="17"/>
      <c r="PEQ43" s="17"/>
      <c r="PER43" s="17"/>
      <c r="PES43" s="17"/>
      <c r="PET43" s="17"/>
      <c r="PEU43" s="17"/>
      <c r="PEV43" s="17"/>
      <c r="PEW43" s="17"/>
      <c r="PEX43" s="17"/>
      <c r="PEY43" s="17"/>
      <c r="PEZ43" s="17"/>
      <c r="PFA43" s="17"/>
      <c r="PFB43" s="17"/>
      <c r="PFC43" s="17"/>
      <c r="PFD43" s="17"/>
      <c r="PFE43" s="17"/>
      <c r="PFF43" s="17"/>
      <c r="PFG43" s="17"/>
      <c r="PFH43" s="17"/>
      <c r="PFI43" s="17"/>
      <c r="PFJ43" s="17"/>
      <c r="PFK43" s="17"/>
      <c r="PFL43" s="17"/>
      <c r="PFM43" s="17"/>
      <c r="PFN43" s="17"/>
      <c r="PFO43" s="17"/>
      <c r="PFP43" s="17"/>
      <c r="PFQ43" s="17"/>
      <c r="PFR43" s="17"/>
      <c r="PFS43" s="17"/>
      <c r="PFT43" s="17"/>
      <c r="PFU43" s="17"/>
      <c r="PFV43" s="17"/>
      <c r="PFW43" s="17"/>
      <c r="PFX43" s="17"/>
      <c r="PFY43" s="17"/>
      <c r="PFZ43" s="17"/>
      <c r="PGA43" s="17"/>
      <c r="PGB43" s="17"/>
      <c r="PGC43" s="17"/>
      <c r="PGD43" s="17"/>
      <c r="PGE43" s="17"/>
      <c r="PGF43" s="17"/>
      <c r="PGG43" s="17"/>
      <c r="PGH43" s="17"/>
      <c r="PGI43" s="17"/>
      <c r="PGJ43" s="17"/>
      <c r="PGK43" s="17"/>
      <c r="PGL43" s="17"/>
      <c r="PGM43" s="17"/>
      <c r="PGN43" s="17"/>
      <c r="PGO43" s="17"/>
      <c r="PGP43" s="17"/>
      <c r="PGQ43" s="17"/>
      <c r="PGR43" s="17"/>
      <c r="PGS43" s="17"/>
      <c r="PGT43" s="17"/>
      <c r="PGU43" s="17"/>
      <c r="PGV43" s="17"/>
      <c r="PGW43" s="17"/>
      <c r="PGX43" s="17"/>
      <c r="PGY43" s="17"/>
      <c r="PGZ43" s="17"/>
      <c r="PHA43" s="17"/>
      <c r="PHB43" s="17"/>
      <c r="PHC43" s="17"/>
      <c r="PHD43" s="17"/>
      <c r="PHE43" s="17"/>
      <c r="PHF43" s="17"/>
      <c r="PHG43" s="17"/>
      <c r="PHH43" s="17"/>
      <c r="PHI43" s="17"/>
      <c r="PHJ43" s="17"/>
      <c r="PHK43" s="17"/>
      <c r="PHL43" s="17"/>
      <c r="PHM43" s="17"/>
      <c r="PHN43" s="17"/>
      <c r="PHO43" s="17"/>
      <c r="PHP43" s="17"/>
      <c r="PHQ43" s="17"/>
      <c r="PHR43" s="17"/>
      <c r="PHS43" s="17"/>
      <c r="PHT43" s="17"/>
      <c r="PHU43" s="17"/>
      <c r="PHV43" s="17"/>
      <c r="PHW43" s="17"/>
      <c r="PHX43" s="17"/>
      <c r="PHY43" s="17"/>
      <c r="PHZ43" s="17"/>
      <c r="PIA43" s="17"/>
      <c r="PIB43" s="17"/>
      <c r="PIC43" s="17"/>
      <c r="PID43" s="17"/>
      <c r="PIE43" s="17"/>
      <c r="PIF43" s="17"/>
      <c r="PIG43" s="17"/>
      <c r="PIH43" s="17"/>
      <c r="PII43" s="17"/>
      <c r="PIJ43" s="17"/>
      <c r="PIK43" s="17"/>
      <c r="PIL43" s="17"/>
      <c r="PIM43" s="17"/>
      <c r="PIN43" s="17"/>
      <c r="PIO43" s="17"/>
      <c r="PIP43" s="17"/>
      <c r="PIQ43" s="17"/>
      <c r="PIR43" s="17"/>
      <c r="PIS43" s="17"/>
      <c r="PIT43" s="17"/>
      <c r="PIU43" s="17"/>
      <c r="PIV43" s="17"/>
      <c r="PIW43" s="17"/>
      <c r="PIX43" s="17"/>
      <c r="PIY43" s="17"/>
      <c r="PIZ43" s="17"/>
      <c r="PJA43" s="17"/>
      <c r="PJB43" s="17"/>
      <c r="PJC43" s="17"/>
      <c r="PJD43" s="17"/>
      <c r="PJE43" s="17"/>
      <c r="PJF43" s="17"/>
      <c r="PJG43" s="17"/>
      <c r="PJH43" s="17"/>
      <c r="PJI43" s="17"/>
      <c r="PJJ43" s="17"/>
      <c r="PJK43" s="17"/>
      <c r="PJL43" s="17"/>
      <c r="PJM43" s="17"/>
      <c r="PJN43" s="17"/>
      <c r="PJO43" s="17"/>
      <c r="PJP43" s="17"/>
      <c r="PJQ43" s="17"/>
      <c r="PJR43" s="17"/>
      <c r="PJS43" s="17"/>
      <c r="PJT43" s="17"/>
      <c r="PJU43" s="17"/>
      <c r="PJV43" s="17"/>
      <c r="PJW43" s="17"/>
      <c r="PJX43" s="17"/>
      <c r="PJY43" s="17"/>
      <c r="PJZ43" s="17"/>
      <c r="PKA43" s="17"/>
      <c r="PKB43" s="17"/>
      <c r="PKC43" s="17"/>
      <c r="PKD43" s="17"/>
      <c r="PKE43" s="17"/>
      <c r="PKF43" s="17"/>
      <c r="PKG43" s="17"/>
      <c r="PKH43" s="17"/>
      <c r="PKI43" s="17"/>
      <c r="PKJ43" s="17"/>
      <c r="PKK43" s="17"/>
      <c r="PKL43" s="17"/>
      <c r="PKM43" s="17"/>
      <c r="PKN43" s="17"/>
      <c r="PKO43" s="17"/>
      <c r="PKP43" s="17"/>
      <c r="PKQ43" s="17"/>
      <c r="PKR43" s="17"/>
      <c r="PKS43" s="17"/>
      <c r="PKT43" s="17"/>
      <c r="PKU43" s="17"/>
      <c r="PKV43" s="17"/>
      <c r="PKW43" s="17"/>
      <c r="PKX43" s="17"/>
      <c r="PKY43" s="17"/>
      <c r="PKZ43" s="17"/>
      <c r="PLA43" s="17"/>
      <c r="PLB43" s="17"/>
      <c r="PLC43" s="17"/>
      <c r="PLD43" s="17"/>
      <c r="PLE43" s="17"/>
      <c r="PLF43" s="17"/>
      <c r="PLG43" s="17"/>
      <c r="PLH43" s="17"/>
      <c r="PLI43" s="17"/>
      <c r="PLJ43" s="17"/>
      <c r="PLK43" s="17"/>
      <c r="PLL43" s="17"/>
      <c r="PLM43" s="17"/>
      <c r="PLN43" s="17"/>
      <c r="PLO43" s="17"/>
      <c r="PLP43" s="17"/>
      <c r="PLQ43" s="17"/>
      <c r="PLR43" s="17"/>
      <c r="PLS43" s="17"/>
      <c r="PLT43" s="17"/>
      <c r="PLU43" s="17"/>
      <c r="PLV43" s="17"/>
      <c r="PLW43" s="17"/>
      <c r="PLX43" s="17"/>
      <c r="PLY43" s="17"/>
      <c r="PLZ43" s="17"/>
      <c r="PMA43" s="17"/>
      <c r="PMB43" s="17"/>
      <c r="PMC43" s="17"/>
      <c r="PMD43" s="17"/>
      <c r="PME43" s="17"/>
      <c r="PMF43" s="17"/>
      <c r="PMG43" s="17"/>
      <c r="PMH43" s="17"/>
      <c r="PMI43" s="17"/>
      <c r="PMJ43" s="17"/>
      <c r="PMK43" s="17"/>
      <c r="PML43" s="17"/>
      <c r="PMM43" s="17"/>
      <c r="PMN43" s="17"/>
      <c r="PMO43" s="17"/>
      <c r="PMP43" s="17"/>
      <c r="PMQ43" s="17"/>
      <c r="PMR43" s="17"/>
      <c r="PMS43" s="17"/>
      <c r="PMT43" s="17"/>
      <c r="PMU43" s="17"/>
      <c r="PMV43" s="17"/>
      <c r="PMW43" s="17"/>
      <c r="PMX43" s="17"/>
      <c r="PMY43" s="17"/>
      <c r="PMZ43" s="17"/>
      <c r="PNA43" s="17"/>
      <c r="PNB43" s="17"/>
      <c r="PNC43" s="17"/>
      <c r="PND43" s="17"/>
      <c r="PNE43" s="17"/>
      <c r="PNF43" s="17"/>
      <c r="PNG43" s="17"/>
      <c r="PNH43" s="17"/>
      <c r="PNI43" s="17"/>
      <c r="PNJ43" s="17"/>
      <c r="PNK43" s="17"/>
      <c r="PNL43" s="17"/>
      <c r="PNM43" s="17"/>
      <c r="PNN43" s="17"/>
      <c r="PNO43" s="17"/>
      <c r="PNP43" s="17"/>
      <c r="PNQ43" s="17"/>
      <c r="PNR43" s="17"/>
      <c r="PNS43" s="17"/>
      <c r="PNT43" s="17"/>
      <c r="PNU43" s="17"/>
      <c r="PNV43" s="17"/>
      <c r="PNW43" s="17"/>
      <c r="PNX43" s="17"/>
      <c r="PNY43" s="17"/>
      <c r="PNZ43" s="17"/>
      <c r="POA43" s="17"/>
      <c r="POB43" s="17"/>
      <c r="POC43" s="17"/>
      <c r="POD43" s="17"/>
      <c r="POE43" s="17"/>
      <c r="POF43" s="17"/>
      <c r="POG43" s="17"/>
      <c r="POH43" s="17"/>
      <c r="POI43" s="17"/>
      <c r="POJ43" s="17"/>
      <c r="POK43" s="17"/>
      <c r="POL43" s="17"/>
      <c r="POM43" s="17"/>
      <c r="PON43" s="17"/>
      <c r="POO43" s="17"/>
      <c r="POP43" s="17"/>
      <c r="POQ43" s="17"/>
      <c r="POR43" s="17"/>
      <c r="POS43" s="17"/>
      <c r="POT43" s="17"/>
      <c r="POU43" s="17"/>
      <c r="POV43" s="17"/>
      <c r="POW43" s="17"/>
      <c r="POX43" s="17"/>
      <c r="POY43" s="17"/>
      <c r="POZ43" s="17"/>
      <c r="PPA43" s="17"/>
      <c r="PPB43" s="17"/>
      <c r="PPC43" s="17"/>
      <c r="PPD43" s="17"/>
      <c r="PPE43" s="17"/>
      <c r="PPF43" s="17"/>
      <c r="PPG43" s="17"/>
      <c r="PPH43" s="17"/>
      <c r="PPI43" s="17"/>
      <c r="PPJ43" s="17"/>
      <c r="PPK43" s="17"/>
      <c r="PPL43" s="17"/>
      <c r="PPM43" s="17"/>
      <c r="PPN43" s="17"/>
      <c r="PPO43" s="17"/>
      <c r="PPP43" s="17"/>
      <c r="PPQ43" s="17"/>
      <c r="PPR43" s="17"/>
      <c r="PPS43" s="17"/>
      <c r="PPT43" s="17"/>
      <c r="PPU43" s="17"/>
      <c r="PPV43" s="17"/>
      <c r="PPW43" s="17"/>
      <c r="PPX43" s="17"/>
      <c r="PPY43" s="17"/>
      <c r="PPZ43" s="17"/>
      <c r="PQA43" s="17"/>
      <c r="PQB43" s="17"/>
      <c r="PQC43" s="17"/>
      <c r="PQD43" s="17"/>
      <c r="PQE43" s="17"/>
      <c r="PQF43" s="17"/>
      <c r="PQG43" s="17"/>
      <c r="PQH43" s="17"/>
      <c r="PQI43" s="17"/>
      <c r="PQJ43" s="17"/>
      <c r="PQK43" s="17"/>
      <c r="PQL43" s="17"/>
      <c r="PQM43" s="17"/>
      <c r="PQN43" s="17"/>
      <c r="PQO43" s="17"/>
      <c r="PQP43" s="17"/>
      <c r="PQQ43" s="17"/>
      <c r="PQR43" s="17"/>
      <c r="PQS43" s="17"/>
      <c r="PQT43" s="17"/>
      <c r="PQU43" s="17"/>
      <c r="PQV43" s="17"/>
      <c r="PQW43" s="17"/>
      <c r="PQX43" s="17"/>
      <c r="PQY43" s="17"/>
      <c r="PQZ43" s="17"/>
      <c r="PRA43" s="17"/>
      <c r="PRB43" s="17"/>
      <c r="PRC43" s="17"/>
      <c r="PRD43" s="17"/>
      <c r="PRE43" s="17"/>
      <c r="PRF43" s="17"/>
      <c r="PRG43" s="17"/>
      <c r="PRH43" s="17"/>
      <c r="PRI43" s="17"/>
      <c r="PRJ43" s="17"/>
      <c r="PRK43" s="17"/>
      <c r="PRL43" s="17"/>
      <c r="PRM43" s="17"/>
      <c r="PRN43" s="17"/>
      <c r="PRO43" s="17"/>
      <c r="PRP43" s="17"/>
      <c r="PRQ43" s="17"/>
      <c r="PRR43" s="17"/>
      <c r="PRS43" s="17"/>
      <c r="PRT43" s="17"/>
      <c r="PRU43" s="17"/>
      <c r="PRV43" s="17"/>
      <c r="PRW43" s="17"/>
      <c r="PRX43" s="17"/>
      <c r="PRY43" s="17"/>
      <c r="PRZ43" s="17"/>
      <c r="PSA43" s="17"/>
      <c r="PSB43" s="17"/>
      <c r="PSC43" s="17"/>
      <c r="PSD43" s="17"/>
      <c r="PSE43" s="17"/>
      <c r="PSF43" s="17"/>
      <c r="PSG43" s="17"/>
      <c r="PSH43" s="17"/>
      <c r="PSI43" s="17"/>
      <c r="PSJ43" s="17"/>
      <c r="PSK43" s="17"/>
      <c r="PSL43" s="17"/>
      <c r="PSM43" s="17"/>
      <c r="PSN43" s="17"/>
      <c r="PSO43" s="17"/>
      <c r="PSP43" s="17"/>
      <c r="PSQ43" s="17"/>
      <c r="PSR43" s="17"/>
      <c r="PSS43" s="17"/>
      <c r="PST43" s="17"/>
      <c r="PSU43" s="17"/>
      <c r="PSV43" s="17"/>
      <c r="PSW43" s="17"/>
      <c r="PSX43" s="17"/>
      <c r="PSY43" s="17"/>
      <c r="PSZ43" s="17"/>
      <c r="PTA43" s="17"/>
      <c r="PTB43" s="17"/>
      <c r="PTC43" s="17"/>
      <c r="PTD43" s="17"/>
      <c r="PTE43" s="17"/>
      <c r="PTF43" s="17"/>
      <c r="PTG43" s="17"/>
      <c r="PTH43" s="17"/>
      <c r="PTI43" s="17"/>
      <c r="PTJ43" s="17"/>
      <c r="PTK43" s="17"/>
      <c r="PTL43" s="17"/>
      <c r="PTM43" s="17"/>
      <c r="PTN43" s="17"/>
      <c r="PTO43" s="17"/>
      <c r="PTP43" s="17"/>
      <c r="PTQ43" s="17"/>
      <c r="PTR43" s="17"/>
      <c r="PTS43" s="17"/>
      <c r="PTT43" s="17"/>
      <c r="PTU43" s="17"/>
      <c r="PTV43" s="17"/>
      <c r="PTW43" s="17"/>
      <c r="PTX43" s="17"/>
      <c r="PTY43" s="17"/>
      <c r="PTZ43" s="17"/>
      <c r="PUA43" s="17"/>
      <c r="PUB43" s="17"/>
      <c r="PUC43" s="17"/>
      <c r="PUD43" s="17"/>
      <c r="PUE43" s="17"/>
      <c r="PUF43" s="17"/>
      <c r="PUG43" s="17"/>
      <c r="PUH43" s="17"/>
      <c r="PUI43" s="17"/>
      <c r="PUJ43" s="17"/>
      <c r="PUK43" s="17"/>
      <c r="PUL43" s="17"/>
      <c r="PUM43" s="17"/>
      <c r="PUN43" s="17"/>
      <c r="PUO43" s="17"/>
      <c r="PUP43" s="17"/>
      <c r="PUQ43" s="17"/>
      <c r="PUR43" s="17"/>
      <c r="PUS43" s="17"/>
      <c r="PUT43" s="17"/>
      <c r="PUU43" s="17"/>
      <c r="PUV43" s="17"/>
      <c r="PUW43" s="17"/>
      <c r="PUX43" s="17"/>
      <c r="PUY43" s="17"/>
      <c r="PUZ43" s="17"/>
      <c r="PVA43" s="17"/>
      <c r="PVB43" s="17"/>
      <c r="PVC43" s="17"/>
      <c r="PVD43" s="17"/>
      <c r="PVE43" s="17"/>
      <c r="PVF43" s="17"/>
      <c r="PVG43" s="17"/>
      <c r="PVH43" s="17"/>
      <c r="PVI43" s="17"/>
      <c r="PVJ43" s="17"/>
      <c r="PVK43" s="17"/>
      <c r="PVL43" s="17"/>
      <c r="PVM43" s="17"/>
      <c r="PVN43" s="17"/>
      <c r="PVO43" s="17"/>
      <c r="PVP43" s="17"/>
      <c r="PVQ43" s="17"/>
      <c r="PVR43" s="17"/>
      <c r="PVS43" s="17"/>
      <c r="PVT43" s="17"/>
      <c r="PVU43" s="17"/>
      <c r="PVV43" s="17"/>
      <c r="PVW43" s="17"/>
      <c r="PVX43" s="17"/>
      <c r="PVY43" s="17"/>
      <c r="PVZ43" s="17"/>
      <c r="PWA43" s="17"/>
      <c r="PWB43" s="17"/>
      <c r="PWC43" s="17"/>
      <c r="PWD43" s="17"/>
      <c r="PWE43" s="17"/>
      <c r="PWF43" s="17"/>
      <c r="PWG43" s="17"/>
      <c r="PWH43" s="17"/>
      <c r="PWI43" s="17"/>
      <c r="PWJ43" s="17"/>
      <c r="PWK43" s="17"/>
      <c r="PWL43" s="17"/>
      <c r="PWM43" s="17"/>
      <c r="PWN43" s="17"/>
      <c r="PWO43" s="17"/>
      <c r="PWP43" s="17"/>
      <c r="PWQ43" s="17"/>
      <c r="PWR43" s="17"/>
      <c r="PWS43" s="17"/>
      <c r="PWT43" s="17"/>
      <c r="PWU43" s="17"/>
      <c r="PWV43" s="17"/>
      <c r="PWW43" s="17"/>
      <c r="PWX43" s="17"/>
      <c r="PWY43" s="17"/>
      <c r="PWZ43" s="17"/>
      <c r="PXA43" s="17"/>
      <c r="PXB43" s="17"/>
      <c r="PXC43" s="17"/>
      <c r="PXD43" s="17"/>
      <c r="PXE43" s="17"/>
      <c r="PXF43" s="17"/>
      <c r="PXG43" s="17"/>
      <c r="PXH43" s="17"/>
      <c r="PXI43" s="17"/>
      <c r="PXJ43" s="17"/>
      <c r="PXK43" s="17"/>
      <c r="PXL43" s="17"/>
      <c r="PXM43" s="17"/>
      <c r="PXN43" s="17"/>
      <c r="PXO43" s="17"/>
      <c r="PXP43" s="17"/>
      <c r="PXQ43" s="17"/>
      <c r="PXR43" s="17"/>
      <c r="PXS43" s="17"/>
      <c r="PXT43" s="17"/>
      <c r="PXU43" s="17"/>
      <c r="PXV43" s="17"/>
      <c r="PXW43" s="17"/>
      <c r="PXX43" s="17"/>
      <c r="PXY43" s="17"/>
      <c r="PXZ43" s="17"/>
      <c r="PYA43" s="17"/>
      <c r="PYB43" s="17"/>
      <c r="PYC43" s="17"/>
      <c r="PYD43" s="17"/>
      <c r="PYE43" s="17"/>
      <c r="PYF43" s="17"/>
      <c r="PYG43" s="17"/>
      <c r="PYH43" s="17"/>
      <c r="PYI43" s="17"/>
      <c r="PYJ43" s="17"/>
      <c r="PYK43" s="17"/>
      <c r="PYL43" s="17"/>
      <c r="PYM43" s="17"/>
      <c r="PYN43" s="17"/>
      <c r="PYO43" s="17"/>
      <c r="PYP43" s="17"/>
      <c r="PYQ43" s="17"/>
      <c r="PYR43" s="17"/>
      <c r="PYS43" s="17"/>
      <c r="PYT43" s="17"/>
      <c r="PYU43" s="17"/>
      <c r="PYV43" s="17"/>
      <c r="PYW43" s="17"/>
      <c r="PYX43" s="17"/>
      <c r="PYY43" s="17"/>
      <c r="PYZ43" s="17"/>
      <c r="PZA43" s="17"/>
      <c r="PZB43" s="17"/>
      <c r="PZC43" s="17"/>
      <c r="PZD43" s="17"/>
      <c r="PZE43" s="17"/>
      <c r="PZF43" s="17"/>
      <c r="PZG43" s="17"/>
      <c r="PZH43" s="17"/>
      <c r="PZI43" s="17"/>
      <c r="PZJ43" s="17"/>
      <c r="PZK43" s="17"/>
      <c r="PZL43" s="17"/>
      <c r="PZM43" s="17"/>
      <c r="PZN43" s="17"/>
      <c r="PZO43" s="17"/>
      <c r="PZP43" s="17"/>
      <c r="PZQ43" s="17"/>
      <c r="PZR43" s="17"/>
      <c r="PZS43" s="17"/>
      <c r="PZT43" s="17"/>
      <c r="PZU43" s="17"/>
      <c r="PZV43" s="17"/>
      <c r="PZW43" s="17"/>
      <c r="PZX43" s="17"/>
      <c r="PZY43" s="17"/>
      <c r="PZZ43" s="17"/>
      <c r="QAA43" s="17"/>
      <c r="QAB43" s="17"/>
      <c r="QAC43" s="17"/>
      <c r="QAD43" s="17"/>
      <c r="QAE43" s="17"/>
      <c r="QAF43" s="17"/>
      <c r="QAG43" s="17"/>
      <c r="QAH43" s="17"/>
      <c r="QAI43" s="17"/>
      <c r="QAJ43" s="17"/>
      <c r="QAK43" s="17"/>
      <c r="QAL43" s="17"/>
      <c r="QAM43" s="17"/>
      <c r="QAN43" s="17"/>
      <c r="QAO43" s="17"/>
      <c r="QAP43" s="17"/>
      <c r="QAQ43" s="17"/>
      <c r="QAR43" s="17"/>
      <c r="QAS43" s="17"/>
      <c r="QAT43" s="17"/>
      <c r="QAU43" s="17"/>
      <c r="QAV43" s="17"/>
      <c r="QAW43" s="17"/>
      <c r="QAX43" s="17"/>
      <c r="QAY43" s="17"/>
      <c r="QAZ43" s="17"/>
      <c r="QBA43" s="17"/>
      <c r="QBB43" s="17"/>
      <c r="QBC43" s="17"/>
      <c r="QBD43" s="17"/>
      <c r="QBE43" s="17"/>
      <c r="QBF43" s="17"/>
      <c r="QBG43" s="17"/>
      <c r="QBH43" s="17"/>
      <c r="QBI43" s="17"/>
      <c r="QBJ43" s="17"/>
      <c r="QBK43" s="17"/>
      <c r="QBL43" s="17"/>
      <c r="QBM43" s="17"/>
      <c r="QBN43" s="17"/>
      <c r="QBO43" s="17"/>
      <c r="QBP43" s="17"/>
      <c r="QBQ43" s="17"/>
      <c r="QBR43" s="17"/>
      <c r="QBS43" s="17"/>
      <c r="QBT43" s="17"/>
      <c r="QBU43" s="17"/>
      <c r="QBV43" s="17"/>
      <c r="QBW43" s="17"/>
      <c r="QBX43" s="17"/>
      <c r="QBY43" s="17"/>
      <c r="QBZ43" s="17"/>
      <c r="QCA43" s="17"/>
      <c r="QCB43" s="17"/>
      <c r="QCC43" s="17"/>
      <c r="QCD43" s="17"/>
      <c r="QCE43" s="17"/>
      <c r="QCF43" s="17"/>
      <c r="QCG43" s="17"/>
      <c r="QCH43" s="17"/>
      <c r="QCI43" s="17"/>
      <c r="QCJ43" s="17"/>
      <c r="QCK43" s="17"/>
      <c r="QCL43" s="17"/>
      <c r="QCM43" s="17"/>
      <c r="QCN43" s="17"/>
      <c r="QCO43" s="17"/>
      <c r="QCP43" s="17"/>
      <c r="QCQ43" s="17"/>
      <c r="QCR43" s="17"/>
      <c r="QCS43" s="17"/>
      <c r="QCT43" s="17"/>
      <c r="QCU43" s="17"/>
      <c r="QCV43" s="17"/>
      <c r="QCW43" s="17"/>
      <c r="QCX43" s="17"/>
      <c r="QCY43" s="17"/>
      <c r="QCZ43" s="17"/>
      <c r="QDA43" s="17"/>
      <c r="QDB43" s="17"/>
      <c r="QDC43" s="17"/>
      <c r="QDD43" s="17"/>
      <c r="QDE43" s="17"/>
      <c r="QDF43" s="17"/>
      <c r="QDG43" s="17"/>
      <c r="QDH43" s="17"/>
      <c r="QDI43" s="17"/>
      <c r="QDJ43" s="17"/>
      <c r="QDK43" s="17"/>
      <c r="QDL43" s="17"/>
      <c r="QDM43" s="17"/>
      <c r="QDN43" s="17"/>
      <c r="QDO43" s="17"/>
      <c r="QDP43" s="17"/>
      <c r="QDQ43" s="17"/>
      <c r="QDR43" s="17"/>
      <c r="QDS43" s="17"/>
      <c r="QDT43" s="17"/>
      <c r="QDU43" s="17"/>
      <c r="QDV43" s="17"/>
      <c r="QDW43" s="17"/>
      <c r="QDX43" s="17"/>
      <c r="QDY43" s="17"/>
      <c r="QDZ43" s="17"/>
      <c r="QEA43" s="17"/>
      <c r="QEB43" s="17"/>
      <c r="QEC43" s="17"/>
      <c r="QED43" s="17"/>
      <c r="QEE43" s="17"/>
      <c r="QEF43" s="17"/>
      <c r="QEG43" s="17"/>
      <c r="QEH43" s="17"/>
      <c r="QEI43" s="17"/>
      <c r="QEJ43" s="17"/>
      <c r="QEK43" s="17"/>
      <c r="QEL43" s="17"/>
      <c r="QEM43" s="17"/>
      <c r="QEN43" s="17"/>
      <c r="QEO43" s="17"/>
      <c r="QEP43" s="17"/>
      <c r="QEQ43" s="17"/>
      <c r="QER43" s="17"/>
      <c r="QES43" s="17"/>
      <c r="QET43" s="17"/>
      <c r="QEU43" s="17"/>
      <c r="QEV43" s="17"/>
      <c r="QEW43" s="17"/>
      <c r="QEX43" s="17"/>
      <c r="QEY43" s="17"/>
      <c r="QEZ43" s="17"/>
      <c r="QFA43" s="17"/>
      <c r="QFB43" s="17"/>
      <c r="QFC43" s="17"/>
      <c r="QFD43" s="17"/>
      <c r="QFE43" s="17"/>
      <c r="QFF43" s="17"/>
      <c r="QFG43" s="17"/>
      <c r="QFH43" s="17"/>
      <c r="QFI43" s="17"/>
      <c r="QFJ43" s="17"/>
      <c r="QFK43" s="17"/>
      <c r="QFL43" s="17"/>
      <c r="QFM43" s="17"/>
      <c r="QFN43" s="17"/>
      <c r="QFO43" s="17"/>
      <c r="QFP43" s="17"/>
      <c r="QFQ43" s="17"/>
      <c r="QFR43" s="17"/>
      <c r="QFS43" s="17"/>
      <c r="QFT43" s="17"/>
      <c r="QFU43" s="17"/>
      <c r="QFV43" s="17"/>
      <c r="QFW43" s="17"/>
      <c r="QFX43" s="17"/>
      <c r="QFY43" s="17"/>
      <c r="QFZ43" s="17"/>
      <c r="QGA43" s="17"/>
      <c r="QGB43" s="17"/>
      <c r="QGC43" s="17"/>
      <c r="QGD43" s="17"/>
      <c r="QGE43" s="17"/>
      <c r="QGF43" s="17"/>
      <c r="QGG43" s="17"/>
      <c r="QGH43" s="17"/>
      <c r="QGI43" s="17"/>
      <c r="QGJ43" s="17"/>
      <c r="QGK43" s="17"/>
      <c r="QGL43" s="17"/>
      <c r="QGM43" s="17"/>
      <c r="QGN43" s="17"/>
      <c r="QGO43" s="17"/>
      <c r="QGP43" s="17"/>
      <c r="QGQ43" s="17"/>
      <c r="QGR43" s="17"/>
      <c r="QGS43" s="17"/>
      <c r="QGT43" s="17"/>
      <c r="QGU43" s="17"/>
      <c r="QGV43" s="17"/>
      <c r="QGW43" s="17"/>
      <c r="QGX43" s="17"/>
      <c r="QGY43" s="17"/>
      <c r="QGZ43" s="17"/>
      <c r="QHA43" s="17"/>
      <c r="QHB43" s="17"/>
      <c r="QHC43" s="17"/>
      <c r="QHD43" s="17"/>
      <c r="QHE43" s="17"/>
      <c r="QHF43" s="17"/>
      <c r="QHG43" s="17"/>
      <c r="QHH43" s="17"/>
      <c r="QHI43" s="17"/>
      <c r="QHJ43" s="17"/>
      <c r="QHK43" s="17"/>
      <c r="QHL43" s="17"/>
      <c r="QHM43" s="17"/>
      <c r="QHN43" s="17"/>
      <c r="QHO43" s="17"/>
      <c r="QHP43" s="17"/>
      <c r="QHQ43" s="17"/>
      <c r="QHR43" s="17"/>
      <c r="QHS43" s="17"/>
      <c r="QHT43" s="17"/>
      <c r="QHU43" s="17"/>
      <c r="QHV43" s="17"/>
      <c r="QHW43" s="17"/>
      <c r="QHX43" s="17"/>
      <c r="QHY43" s="17"/>
      <c r="QHZ43" s="17"/>
      <c r="QIA43" s="17"/>
      <c r="QIB43" s="17"/>
      <c r="QIC43" s="17"/>
      <c r="QID43" s="17"/>
      <c r="QIE43" s="17"/>
      <c r="QIF43" s="17"/>
      <c r="QIG43" s="17"/>
      <c r="QIH43" s="17"/>
      <c r="QII43" s="17"/>
      <c r="QIJ43" s="17"/>
      <c r="QIK43" s="17"/>
      <c r="QIL43" s="17"/>
      <c r="QIM43" s="17"/>
      <c r="QIN43" s="17"/>
      <c r="QIO43" s="17"/>
      <c r="QIP43" s="17"/>
      <c r="QIQ43" s="17"/>
      <c r="QIR43" s="17"/>
      <c r="QIS43" s="17"/>
      <c r="QIT43" s="17"/>
      <c r="QIU43" s="17"/>
      <c r="QIV43" s="17"/>
      <c r="QIW43" s="17"/>
      <c r="QIX43" s="17"/>
      <c r="QIY43" s="17"/>
      <c r="QIZ43" s="17"/>
      <c r="QJA43" s="17"/>
      <c r="QJB43" s="17"/>
      <c r="QJC43" s="17"/>
      <c r="QJD43" s="17"/>
      <c r="QJE43" s="17"/>
      <c r="QJF43" s="17"/>
      <c r="QJG43" s="17"/>
      <c r="QJH43" s="17"/>
      <c r="QJI43" s="17"/>
      <c r="QJJ43" s="17"/>
      <c r="QJK43" s="17"/>
      <c r="QJL43" s="17"/>
      <c r="QJM43" s="17"/>
      <c r="QJN43" s="17"/>
      <c r="QJO43" s="17"/>
      <c r="QJP43" s="17"/>
      <c r="QJQ43" s="17"/>
      <c r="QJR43" s="17"/>
      <c r="QJS43" s="17"/>
      <c r="QJT43" s="17"/>
      <c r="QJU43" s="17"/>
      <c r="QJV43" s="17"/>
      <c r="QJW43" s="17"/>
      <c r="QJX43" s="17"/>
      <c r="QJY43" s="17"/>
      <c r="QJZ43" s="17"/>
      <c r="QKA43" s="17"/>
      <c r="QKB43" s="17"/>
      <c r="QKC43" s="17"/>
      <c r="QKD43" s="17"/>
      <c r="QKE43" s="17"/>
      <c r="QKF43" s="17"/>
      <c r="QKG43" s="17"/>
      <c r="QKH43" s="17"/>
      <c r="QKI43" s="17"/>
      <c r="QKJ43" s="17"/>
      <c r="QKK43" s="17"/>
      <c r="QKL43" s="17"/>
      <c r="QKM43" s="17"/>
      <c r="QKN43" s="17"/>
      <c r="QKO43" s="17"/>
      <c r="QKP43" s="17"/>
      <c r="QKQ43" s="17"/>
      <c r="QKR43" s="17"/>
      <c r="QKS43" s="17"/>
      <c r="QKT43" s="17"/>
      <c r="QKU43" s="17"/>
      <c r="QKV43" s="17"/>
      <c r="QKW43" s="17"/>
      <c r="QKX43" s="17"/>
      <c r="QKY43" s="17"/>
      <c r="QKZ43" s="17"/>
      <c r="QLA43" s="17"/>
      <c r="QLB43" s="17"/>
      <c r="QLC43" s="17"/>
      <c r="QLD43" s="17"/>
      <c r="QLE43" s="17"/>
      <c r="QLF43" s="17"/>
      <c r="QLG43" s="17"/>
      <c r="QLH43" s="17"/>
      <c r="QLI43" s="17"/>
      <c r="QLJ43" s="17"/>
      <c r="QLK43" s="17"/>
      <c r="QLL43" s="17"/>
      <c r="QLM43" s="17"/>
      <c r="QLN43" s="17"/>
      <c r="QLO43" s="17"/>
      <c r="QLP43" s="17"/>
      <c r="QLQ43" s="17"/>
      <c r="QLR43" s="17"/>
      <c r="QLS43" s="17"/>
      <c r="QLT43" s="17"/>
      <c r="QLU43" s="17"/>
      <c r="QLV43" s="17"/>
      <c r="QLW43" s="17"/>
      <c r="QLX43" s="17"/>
      <c r="QLY43" s="17"/>
      <c r="QLZ43" s="17"/>
      <c r="QMA43" s="17"/>
      <c r="QMB43" s="17"/>
      <c r="QMC43" s="17"/>
      <c r="QMD43" s="17"/>
      <c r="QME43" s="17"/>
      <c r="QMF43" s="17"/>
      <c r="QMG43" s="17"/>
      <c r="QMH43" s="17"/>
      <c r="QMI43" s="17"/>
      <c r="QMJ43" s="17"/>
      <c r="QMK43" s="17"/>
      <c r="QML43" s="17"/>
      <c r="QMM43" s="17"/>
      <c r="QMN43" s="17"/>
      <c r="QMO43" s="17"/>
      <c r="QMP43" s="17"/>
      <c r="QMQ43" s="17"/>
      <c r="QMR43" s="17"/>
      <c r="QMS43" s="17"/>
      <c r="QMT43" s="17"/>
      <c r="QMU43" s="17"/>
      <c r="QMV43" s="17"/>
      <c r="QMW43" s="17"/>
      <c r="QMX43" s="17"/>
      <c r="QMY43" s="17"/>
      <c r="QMZ43" s="17"/>
      <c r="QNA43" s="17"/>
      <c r="QNB43" s="17"/>
      <c r="QNC43" s="17"/>
      <c r="QND43" s="17"/>
      <c r="QNE43" s="17"/>
      <c r="QNF43" s="17"/>
      <c r="QNG43" s="17"/>
      <c r="QNH43" s="17"/>
      <c r="QNI43" s="17"/>
      <c r="QNJ43" s="17"/>
      <c r="QNK43" s="17"/>
      <c r="QNL43" s="17"/>
      <c r="QNM43" s="17"/>
      <c r="QNN43" s="17"/>
      <c r="QNO43" s="17"/>
      <c r="QNP43" s="17"/>
      <c r="QNQ43" s="17"/>
      <c r="QNR43" s="17"/>
      <c r="QNS43" s="17"/>
      <c r="QNT43" s="17"/>
      <c r="QNU43" s="17"/>
      <c r="QNV43" s="17"/>
      <c r="QNW43" s="17"/>
      <c r="QNX43" s="17"/>
      <c r="QNY43" s="17"/>
      <c r="QNZ43" s="17"/>
      <c r="QOA43" s="17"/>
      <c r="QOB43" s="17"/>
      <c r="QOC43" s="17"/>
      <c r="QOD43" s="17"/>
      <c r="QOE43" s="17"/>
      <c r="QOF43" s="17"/>
      <c r="QOG43" s="17"/>
      <c r="QOH43" s="17"/>
      <c r="QOI43" s="17"/>
      <c r="QOJ43" s="17"/>
      <c r="QOK43" s="17"/>
      <c r="QOL43" s="17"/>
      <c r="QOM43" s="17"/>
      <c r="QON43" s="17"/>
      <c r="QOO43" s="17"/>
      <c r="QOP43" s="17"/>
      <c r="QOQ43" s="17"/>
      <c r="QOR43" s="17"/>
      <c r="QOS43" s="17"/>
      <c r="QOT43" s="17"/>
      <c r="QOU43" s="17"/>
      <c r="QOV43" s="17"/>
      <c r="QOW43" s="17"/>
      <c r="QOX43" s="17"/>
      <c r="QOY43" s="17"/>
      <c r="QOZ43" s="17"/>
      <c r="QPA43" s="17"/>
      <c r="QPB43" s="17"/>
      <c r="QPC43" s="17"/>
      <c r="QPD43" s="17"/>
      <c r="QPE43" s="17"/>
      <c r="QPF43" s="17"/>
      <c r="QPG43" s="17"/>
      <c r="QPH43" s="17"/>
      <c r="QPI43" s="17"/>
      <c r="QPJ43" s="17"/>
      <c r="QPK43" s="17"/>
      <c r="QPL43" s="17"/>
      <c r="QPM43" s="17"/>
      <c r="QPN43" s="17"/>
      <c r="QPO43" s="17"/>
      <c r="QPP43" s="17"/>
      <c r="QPQ43" s="17"/>
      <c r="QPR43" s="17"/>
      <c r="QPS43" s="17"/>
      <c r="QPT43" s="17"/>
      <c r="QPU43" s="17"/>
      <c r="QPV43" s="17"/>
      <c r="QPW43" s="17"/>
      <c r="QPX43" s="17"/>
      <c r="QPY43" s="17"/>
      <c r="QPZ43" s="17"/>
      <c r="QQA43" s="17"/>
      <c r="QQB43" s="17"/>
      <c r="QQC43" s="17"/>
      <c r="QQD43" s="17"/>
      <c r="QQE43" s="17"/>
      <c r="QQF43" s="17"/>
      <c r="QQG43" s="17"/>
      <c r="QQH43" s="17"/>
      <c r="QQI43" s="17"/>
      <c r="QQJ43" s="17"/>
      <c r="QQK43" s="17"/>
      <c r="QQL43" s="17"/>
      <c r="QQM43" s="17"/>
      <c r="QQN43" s="17"/>
      <c r="QQO43" s="17"/>
      <c r="QQP43" s="17"/>
      <c r="QQQ43" s="17"/>
      <c r="QQR43" s="17"/>
      <c r="QQS43" s="17"/>
      <c r="QQT43" s="17"/>
      <c r="QQU43" s="17"/>
      <c r="QQV43" s="17"/>
      <c r="QQW43" s="17"/>
      <c r="QQX43" s="17"/>
      <c r="QQY43" s="17"/>
      <c r="QQZ43" s="17"/>
      <c r="QRA43" s="17"/>
      <c r="QRB43" s="17"/>
      <c r="QRC43" s="17"/>
      <c r="QRD43" s="17"/>
      <c r="QRE43" s="17"/>
      <c r="QRF43" s="17"/>
      <c r="QRG43" s="17"/>
      <c r="QRH43" s="17"/>
      <c r="QRI43" s="17"/>
      <c r="QRJ43" s="17"/>
      <c r="QRK43" s="17"/>
      <c r="QRL43" s="17"/>
      <c r="QRM43" s="17"/>
      <c r="QRN43" s="17"/>
      <c r="QRO43" s="17"/>
      <c r="QRP43" s="17"/>
      <c r="QRQ43" s="17"/>
      <c r="QRR43" s="17"/>
      <c r="QRS43" s="17"/>
      <c r="QRT43" s="17"/>
      <c r="QRU43" s="17"/>
      <c r="QRV43" s="17"/>
      <c r="QRW43" s="17"/>
      <c r="QRX43" s="17"/>
      <c r="QRY43" s="17"/>
      <c r="QRZ43" s="17"/>
      <c r="QSA43" s="17"/>
      <c r="QSB43" s="17"/>
      <c r="QSC43" s="17"/>
      <c r="QSD43" s="17"/>
      <c r="QSE43" s="17"/>
      <c r="QSF43" s="17"/>
      <c r="QSG43" s="17"/>
      <c r="QSH43" s="17"/>
      <c r="QSI43" s="17"/>
      <c r="QSJ43" s="17"/>
      <c r="QSK43" s="17"/>
      <c r="QSL43" s="17"/>
      <c r="QSM43" s="17"/>
      <c r="QSN43" s="17"/>
      <c r="QSO43" s="17"/>
      <c r="QSP43" s="17"/>
      <c r="QSQ43" s="17"/>
      <c r="QSR43" s="17"/>
      <c r="QSS43" s="17"/>
      <c r="QST43" s="17"/>
      <c r="QSU43" s="17"/>
      <c r="QSV43" s="17"/>
      <c r="QSW43" s="17"/>
      <c r="QSX43" s="17"/>
      <c r="QSY43" s="17"/>
      <c r="QSZ43" s="17"/>
      <c r="QTA43" s="17"/>
      <c r="QTB43" s="17"/>
      <c r="QTC43" s="17"/>
      <c r="QTD43" s="17"/>
      <c r="QTE43" s="17"/>
      <c r="QTF43" s="17"/>
      <c r="QTG43" s="17"/>
      <c r="QTH43" s="17"/>
      <c r="QTI43" s="17"/>
      <c r="QTJ43" s="17"/>
      <c r="QTK43" s="17"/>
      <c r="QTL43" s="17"/>
      <c r="QTM43" s="17"/>
      <c r="QTN43" s="17"/>
      <c r="QTO43" s="17"/>
      <c r="QTP43" s="17"/>
      <c r="QTQ43" s="17"/>
      <c r="QTR43" s="17"/>
      <c r="QTS43" s="17"/>
      <c r="QTT43" s="17"/>
      <c r="QTU43" s="17"/>
      <c r="QTV43" s="17"/>
      <c r="QTW43" s="17"/>
      <c r="QTX43" s="17"/>
      <c r="QTY43" s="17"/>
      <c r="QTZ43" s="17"/>
      <c r="QUA43" s="17"/>
      <c r="QUB43" s="17"/>
      <c r="QUC43" s="17"/>
      <c r="QUD43" s="17"/>
      <c r="QUE43" s="17"/>
      <c r="QUF43" s="17"/>
      <c r="QUG43" s="17"/>
      <c r="QUH43" s="17"/>
      <c r="QUI43" s="17"/>
      <c r="QUJ43" s="17"/>
      <c r="QUK43" s="17"/>
      <c r="QUL43" s="17"/>
      <c r="QUM43" s="17"/>
      <c r="QUN43" s="17"/>
      <c r="QUO43" s="17"/>
      <c r="QUP43" s="17"/>
      <c r="QUQ43" s="17"/>
      <c r="QUR43" s="17"/>
      <c r="QUS43" s="17"/>
      <c r="QUT43" s="17"/>
      <c r="QUU43" s="17"/>
      <c r="QUV43" s="17"/>
      <c r="QUW43" s="17"/>
      <c r="QUX43" s="17"/>
      <c r="QUY43" s="17"/>
      <c r="QUZ43" s="17"/>
      <c r="QVA43" s="17"/>
      <c r="QVB43" s="17"/>
      <c r="QVC43" s="17"/>
      <c r="QVD43" s="17"/>
      <c r="QVE43" s="17"/>
      <c r="QVF43" s="17"/>
      <c r="QVG43" s="17"/>
      <c r="QVH43" s="17"/>
      <c r="QVI43" s="17"/>
      <c r="QVJ43" s="17"/>
      <c r="QVK43" s="17"/>
      <c r="QVL43" s="17"/>
      <c r="QVM43" s="17"/>
      <c r="QVN43" s="17"/>
      <c r="QVO43" s="17"/>
      <c r="QVP43" s="17"/>
      <c r="QVQ43" s="17"/>
      <c r="QVR43" s="17"/>
      <c r="QVS43" s="17"/>
      <c r="QVT43" s="17"/>
      <c r="QVU43" s="17"/>
      <c r="QVV43" s="17"/>
      <c r="QVW43" s="17"/>
      <c r="QVX43" s="17"/>
      <c r="QVY43" s="17"/>
      <c r="QVZ43" s="17"/>
      <c r="QWA43" s="17"/>
      <c r="QWB43" s="17"/>
      <c r="QWC43" s="17"/>
      <c r="QWD43" s="17"/>
      <c r="QWE43" s="17"/>
      <c r="QWF43" s="17"/>
      <c r="QWG43" s="17"/>
      <c r="QWH43" s="17"/>
      <c r="QWI43" s="17"/>
      <c r="QWJ43" s="17"/>
      <c r="QWK43" s="17"/>
      <c r="QWL43" s="17"/>
      <c r="QWM43" s="17"/>
      <c r="QWN43" s="17"/>
      <c r="QWO43" s="17"/>
      <c r="QWP43" s="17"/>
      <c r="QWQ43" s="17"/>
      <c r="QWR43" s="17"/>
      <c r="QWS43" s="17"/>
      <c r="QWT43" s="17"/>
      <c r="QWU43" s="17"/>
      <c r="QWV43" s="17"/>
      <c r="QWW43" s="17"/>
      <c r="QWX43" s="17"/>
      <c r="QWY43" s="17"/>
      <c r="QWZ43" s="17"/>
      <c r="QXA43" s="17"/>
      <c r="QXB43" s="17"/>
      <c r="QXC43" s="17"/>
      <c r="QXD43" s="17"/>
      <c r="QXE43" s="17"/>
      <c r="QXF43" s="17"/>
      <c r="QXG43" s="17"/>
      <c r="QXH43" s="17"/>
      <c r="QXI43" s="17"/>
      <c r="QXJ43" s="17"/>
      <c r="QXK43" s="17"/>
      <c r="QXL43" s="17"/>
      <c r="QXM43" s="17"/>
      <c r="QXN43" s="17"/>
      <c r="QXO43" s="17"/>
      <c r="QXP43" s="17"/>
      <c r="QXQ43" s="17"/>
      <c r="QXR43" s="17"/>
      <c r="QXS43" s="17"/>
      <c r="QXT43" s="17"/>
      <c r="QXU43" s="17"/>
      <c r="QXV43" s="17"/>
      <c r="QXW43" s="17"/>
      <c r="QXX43" s="17"/>
      <c r="QXY43" s="17"/>
      <c r="QXZ43" s="17"/>
      <c r="QYA43" s="17"/>
      <c r="QYB43" s="17"/>
      <c r="QYC43" s="17"/>
      <c r="QYD43" s="17"/>
      <c r="QYE43" s="17"/>
      <c r="QYF43" s="17"/>
      <c r="QYG43" s="17"/>
      <c r="QYH43" s="17"/>
      <c r="QYI43" s="17"/>
      <c r="QYJ43" s="17"/>
      <c r="QYK43" s="17"/>
      <c r="QYL43" s="17"/>
      <c r="QYM43" s="17"/>
      <c r="QYN43" s="17"/>
      <c r="QYO43" s="17"/>
      <c r="QYP43" s="17"/>
      <c r="QYQ43" s="17"/>
      <c r="QYR43" s="17"/>
      <c r="QYS43" s="17"/>
      <c r="QYT43" s="17"/>
      <c r="QYU43" s="17"/>
      <c r="QYV43" s="17"/>
      <c r="QYW43" s="17"/>
      <c r="QYX43" s="17"/>
      <c r="QYY43" s="17"/>
      <c r="QYZ43" s="17"/>
      <c r="QZA43" s="17"/>
      <c r="QZB43" s="17"/>
      <c r="QZC43" s="17"/>
      <c r="QZD43" s="17"/>
      <c r="QZE43" s="17"/>
      <c r="QZF43" s="17"/>
      <c r="QZG43" s="17"/>
      <c r="QZH43" s="17"/>
      <c r="QZI43" s="17"/>
      <c r="QZJ43" s="17"/>
      <c r="QZK43" s="17"/>
      <c r="QZL43" s="17"/>
      <c r="QZM43" s="17"/>
      <c r="QZN43" s="17"/>
      <c r="QZO43" s="17"/>
      <c r="QZP43" s="17"/>
      <c r="QZQ43" s="17"/>
      <c r="QZR43" s="17"/>
      <c r="QZS43" s="17"/>
      <c r="QZT43" s="17"/>
      <c r="QZU43" s="17"/>
      <c r="QZV43" s="17"/>
      <c r="QZW43" s="17"/>
      <c r="QZX43" s="17"/>
      <c r="QZY43" s="17"/>
      <c r="QZZ43" s="17"/>
      <c r="RAA43" s="17"/>
      <c r="RAB43" s="17"/>
      <c r="RAC43" s="17"/>
      <c r="RAD43" s="17"/>
      <c r="RAE43" s="17"/>
      <c r="RAF43" s="17"/>
      <c r="RAG43" s="17"/>
      <c r="RAH43" s="17"/>
      <c r="RAI43" s="17"/>
      <c r="RAJ43" s="17"/>
      <c r="RAK43" s="17"/>
      <c r="RAL43" s="17"/>
      <c r="RAM43" s="17"/>
      <c r="RAN43" s="17"/>
      <c r="RAO43" s="17"/>
      <c r="RAP43" s="17"/>
      <c r="RAQ43" s="17"/>
      <c r="RAR43" s="17"/>
      <c r="RAS43" s="17"/>
      <c r="RAT43" s="17"/>
      <c r="RAU43" s="17"/>
      <c r="RAV43" s="17"/>
      <c r="RAW43" s="17"/>
      <c r="RAX43" s="17"/>
      <c r="RAY43" s="17"/>
      <c r="RAZ43" s="17"/>
      <c r="RBA43" s="17"/>
      <c r="RBB43" s="17"/>
      <c r="RBC43" s="17"/>
      <c r="RBD43" s="17"/>
      <c r="RBE43" s="17"/>
      <c r="RBF43" s="17"/>
      <c r="RBG43" s="17"/>
      <c r="RBH43" s="17"/>
      <c r="RBI43" s="17"/>
      <c r="RBJ43" s="17"/>
      <c r="RBK43" s="17"/>
      <c r="RBL43" s="17"/>
      <c r="RBM43" s="17"/>
      <c r="RBN43" s="17"/>
      <c r="RBO43" s="17"/>
      <c r="RBP43" s="17"/>
      <c r="RBQ43" s="17"/>
      <c r="RBR43" s="17"/>
      <c r="RBS43" s="17"/>
      <c r="RBT43" s="17"/>
      <c r="RBU43" s="17"/>
      <c r="RBV43" s="17"/>
      <c r="RBW43" s="17"/>
      <c r="RBX43" s="17"/>
      <c r="RBY43" s="17"/>
      <c r="RBZ43" s="17"/>
      <c r="RCA43" s="17"/>
      <c r="RCB43" s="17"/>
      <c r="RCC43" s="17"/>
      <c r="RCD43" s="17"/>
      <c r="RCE43" s="17"/>
      <c r="RCF43" s="17"/>
      <c r="RCG43" s="17"/>
      <c r="RCH43" s="17"/>
      <c r="RCI43" s="17"/>
      <c r="RCJ43" s="17"/>
      <c r="RCK43" s="17"/>
      <c r="RCL43" s="17"/>
      <c r="RCM43" s="17"/>
      <c r="RCN43" s="17"/>
      <c r="RCO43" s="17"/>
      <c r="RCP43" s="17"/>
      <c r="RCQ43" s="17"/>
      <c r="RCR43" s="17"/>
      <c r="RCS43" s="17"/>
      <c r="RCT43" s="17"/>
      <c r="RCU43" s="17"/>
      <c r="RCV43" s="17"/>
      <c r="RCW43" s="17"/>
      <c r="RCX43" s="17"/>
      <c r="RCY43" s="17"/>
      <c r="RCZ43" s="17"/>
      <c r="RDA43" s="17"/>
      <c r="RDB43" s="17"/>
      <c r="RDC43" s="17"/>
      <c r="RDD43" s="17"/>
      <c r="RDE43" s="17"/>
      <c r="RDF43" s="17"/>
      <c r="RDG43" s="17"/>
      <c r="RDH43" s="17"/>
      <c r="RDI43" s="17"/>
      <c r="RDJ43" s="17"/>
      <c r="RDK43" s="17"/>
      <c r="RDL43" s="17"/>
      <c r="RDM43" s="17"/>
      <c r="RDN43" s="17"/>
      <c r="RDO43" s="17"/>
      <c r="RDP43" s="17"/>
      <c r="RDQ43" s="17"/>
      <c r="RDR43" s="17"/>
      <c r="RDS43" s="17"/>
      <c r="RDT43" s="17"/>
      <c r="RDU43" s="17"/>
      <c r="RDV43" s="17"/>
      <c r="RDW43" s="17"/>
      <c r="RDX43" s="17"/>
      <c r="RDY43" s="17"/>
      <c r="RDZ43" s="17"/>
      <c r="REA43" s="17"/>
      <c r="REB43" s="17"/>
      <c r="REC43" s="17"/>
      <c r="RED43" s="17"/>
      <c r="REE43" s="17"/>
      <c r="REF43" s="17"/>
      <c r="REG43" s="17"/>
      <c r="REH43" s="17"/>
      <c r="REI43" s="17"/>
      <c r="REJ43" s="17"/>
      <c r="REK43" s="17"/>
      <c r="REL43" s="17"/>
      <c r="REM43" s="17"/>
      <c r="REN43" s="17"/>
      <c r="REO43" s="17"/>
      <c r="REP43" s="17"/>
      <c r="REQ43" s="17"/>
      <c r="RER43" s="17"/>
      <c r="RES43" s="17"/>
      <c r="RET43" s="17"/>
      <c r="REU43" s="17"/>
      <c r="REV43" s="17"/>
      <c r="REW43" s="17"/>
      <c r="REX43" s="17"/>
      <c r="REY43" s="17"/>
      <c r="REZ43" s="17"/>
      <c r="RFA43" s="17"/>
      <c r="RFB43" s="17"/>
      <c r="RFC43" s="17"/>
      <c r="RFD43" s="17"/>
      <c r="RFE43" s="17"/>
      <c r="RFF43" s="17"/>
      <c r="RFG43" s="17"/>
      <c r="RFH43" s="17"/>
      <c r="RFI43" s="17"/>
      <c r="RFJ43" s="17"/>
      <c r="RFK43" s="17"/>
      <c r="RFL43" s="17"/>
      <c r="RFM43" s="17"/>
      <c r="RFN43" s="17"/>
      <c r="RFO43" s="17"/>
      <c r="RFP43" s="17"/>
      <c r="RFQ43" s="17"/>
      <c r="RFR43" s="17"/>
      <c r="RFS43" s="17"/>
      <c r="RFT43" s="17"/>
      <c r="RFU43" s="17"/>
      <c r="RFV43" s="17"/>
      <c r="RFW43" s="17"/>
      <c r="RFX43" s="17"/>
      <c r="RFY43" s="17"/>
      <c r="RFZ43" s="17"/>
      <c r="RGA43" s="17"/>
      <c r="RGB43" s="17"/>
      <c r="RGC43" s="17"/>
      <c r="RGD43" s="17"/>
      <c r="RGE43" s="17"/>
      <c r="RGF43" s="17"/>
      <c r="RGG43" s="17"/>
      <c r="RGH43" s="17"/>
      <c r="RGI43" s="17"/>
      <c r="RGJ43" s="17"/>
      <c r="RGK43" s="17"/>
      <c r="RGL43" s="17"/>
      <c r="RGM43" s="17"/>
      <c r="RGN43" s="17"/>
      <c r="RGO43" s="17"/>
      <c r="RGP43" s="17"/>
      <c r="RGQ43" s="17"/>
      <c r="RGR43" s="17"/>
      <c r="RGS43" s="17"/>
      <c r="RGT43" s="17"/>
      <c r="RGU43" s="17"/>
      <c r="RGV43" s="17"/>
      <c r="RGW43" s="17"/>
      <c r="RGX43" s="17"/>
      <c r="RGY43" s="17"/>
      <c r="RGZ43" s="17"/>
      <c r="RHA43" s="17"/>
      <c r="RHB43" s="17"/>
      <c r="RHC43" s="17"/>
      <c r="RHD43" s="17"/>
      <c r="RHE43" s="17"/>
      <c r="RHF43" s="17"/>
      <c r="RHG43" s="17"/>
      <c r="RHH43" s="17"/>
      <c r="RHI43" s="17"/>
      <c r="RHJ43" s="17"/>
      <c r="RHK43" s="17"/>
      <c r="RHL43" s="17"/>
      <c r="RHM43" s="17"/>
      <c r="RHN43" s="17"/>
      <c r="RHO43" s="17"/>
      <c r="RHP43" s="17"/>
      <c r="RHQ43" s="17"/>
      <c r="RHR43" s="17"/>
      <c r="RHS43" s="17"/>
      <c r="RHT43" s="17"/>
      <c r="RHU43" s="17"/>
      <c r="RHV43" s="17"/>
      <c r="RHW43" s="17"/>
      <c r="RHX43" s="17"/>
      <c r="RHY43" s="17"/>
      <c r="RHZ43" s="17"/>
      <c r="RIA43" s="17"/>
      <c r="RIB43" s="17"/>
      <c r="RIC43" s="17"/>
      <c r="RID43" s="17"/>
      <c r="RIE43" s="17"/>
      <c r="RIF43" s="17"/>
      <c r="RIG43" s="17"/>
      <c r="RIH43" s="17"/>
      <c r="RII43" s="17"/>
      <c r="RIJ43" s="17"/>
      <c r="RIK43" s="17"/>
      <c r="RIL43" s="17"/>
      <c r="RIM43" s="17"/>
      <c r="RIN43" s="17"/>
      <c r="RIO43" s="17"/>
      <c r="RIP43" s="17"/>
      <c r="RIQ43" s="17"/>
      <c r="RIR43" s="17"/>
      <c r="RIS43" s="17"/>
      <c r="RIT43" s="17"/>
      <c r="RIU43" s="17"/>
      <c r="RIV43" s="17"/>
      <c r="RIW43" s="17"/>
      <c r="RIX43" s="17"/>
      <c r="RIY43" s="17"/>
      <c r="RIZ43" s="17"/>
      <c r="RJA43" s="17"/>
      <c r="RJB43" s="17"/>
      <c r="RJC43" s="17"/>
      <c r="RJD43" s="17"/>
      <c r="RJE43" s="17"/>
      <c r="RJF43" s="17"/>
      <c r="RJG43" s="17"/>
      <c r="RJH43" s="17"/>
      <c r="RJI43" s="17"/>
      <c r="RJJ43" s="17"/>
      <c r="RJK43" s="17"/>
      <c r="RJL43" s="17"/>
      <c r="RJM43" s="17"/>
      <c r="RJN43" s="17"/>
      <c r="RJO43" s="17"/>
      <c r="RJP43" s="17"/>
      <c r="RJQ43" s="17"/>
      <c r="RJR43" s="17"/>
      <c r="RJS43" s="17"/>
      <c r="RJT43" s="17"/>
      <c r="RJU43" s="17"/>
      <c r="RJV43" s="17"/>
      <c r="RJW43" s="17"/>
      <c r="RJX43" s="17"/>
      <c r="RJY43" s="17"/>
      <c r="RJZ43" s="17"/>
      <c r="RKA43" s="17"/>
      <c r="RKB43" s="17"/>
      <c r="RKC43" s="17"/>
      <c r="RKD43" s="17"/>
      <c r="RKE43" s="17"/>
      <c r="RKF43" s="17"/>
      <c r="RKG43" s="17"/>
      <c r="RKH43" s="17"/>
      <c r="RKI43" s="17"/>
      <c r="RKJ43" s="17"/>
      <c r="RKK43" s="17"/>
      <c r="RKL43" s="17"/>
      <c r="RKM43" s="17"/>
      <c r="RKN43" s="17"/>
      <c r="RKO43" s="17"/>
      <c r="RKP43" s="17"/>
      <c r="RKQ43" s="17"/>
      <c r="RKR43" s="17"/>
      <c r="RKS43" s="17"/>
      <c r="RKT43" s="17"/>
      <c r="RKU43" s="17"/>
      <c r="RKV43" s="17"/>
      <c r="RKW43" s="17"/>
      <c r="RKX43" s="17"/>
      <c r="RKY43" s="17"/>
      <c r="RKZ43" s="17"/>
      <c r="RLA43" s="17"/>
      <c r="RLB43" s="17"/>
      <c r="RLC43" s="17"/>
      <c r="RLD43" s="17"/>
      <c r="RLE43" s="17"/>
      <c r="RLF43" s="17"/>
      <c r="RLG43" s="17"/>
      <c r="RLH43" s="17"/>
      <c r="RLI43" s="17"/>
      <c r="RLJ43" s="17"/>
      <c r="RLK43" s="17"/>
      <c r="RLL43" s="17"/>
      <c r="RLM43" s="17"/>
      <c r="RLN43" s="17"/>
      <c r="RLO43" s="17"/>
      <c r="RLP43" s="17"/>
      <c r="RLQ43" s="17"/>
      <c r="RLR43" s="17"/>
      <c r="RLS43" s="17"/>
      <c r="RLT43" s="17"/>
      <c r="RLU43" s="17"/>
      <c r="RLV43" s="17"/>
      <c r="RLW43" s="17"/>
      <c r="RLX43" s="17"/>
      <c r="RLY43" s="17"/>
      <c r="RLZ43" s="17"/>
      <c r="RMA43" s="17"/>
      <c r="RMB43" s="17"/>
      <c r="RMC43" s="17"/>
      <c r="RMD43" s="17"/>
      <c r="RME43" s="17"/>
      <c r="RMF43" s="17"/>
      <c r="RMG43" s="17"/>
      <c r="RMH43" s="17"/>
      <c r="RMI43" s="17"/>
      <c r="RMJ43" s="17"/>
      <c r="RMK43" s="17"/>
      <c r="RML43" s="17"/>
      <c r="RMM43" s="17"/>
      <c r="RMN43" s="17"/>
      <c r="RMO43" s="17"/>
      <c r="RMP43" s="17"/>
      <c r="RMQ43" s="17"/>
      <c r="RMR43" s="17"/>
      <c r="RMS43" s="17"/>
      <c r="RMT43" s="17"/>
      <c r="RMU43" s="17"/>
      <c r="RMV43" s="17"/>
      <c r="RMW43" s="17"/>
      <c r="RMX43" s="17"/>
      <c r="RMY43" s="17"/>
      <c r="RMZ43" s="17"/>
      <c r="RNA43" s="17"/>
      <c r="RNB43" s="17"/>
      <c r="RNC43" s="17"/>
      <c r="RND43" s="17"/>
      <c r="RNE43" s="17"/>
      <c r="RNF43" s="17"/>
      <c r="RNG43" s="17"/>
      <c r="RNH43" s="17"/>
      <c r="RNI43" s="17"/>
      <c r="RNJ43" s="17"/>
      <c r="RNK43" s="17"/>
      <c r="RNL43" s="17"/>
      <c r="RNM43" s="17"/>
      <c r="RNN43" s="17"/>
      <c r="RNO43" s="17"/>
      <c r="RNP43" s="17"/>
      <c r="RNQ43" s="17"/>
      <c r="RNR43" s="17"/>
      <c r="RNS43" s="17"/>
      <c r="RNT43" s="17"/>
      <c r="RNU43" s="17"/>
      <c r="RNV43" s="17"/>
      <c r="RNW43" s="17"/>
      <c r="RNX43" s="17"/>
      <c r="RNY43" s="17"/>
      <c r="RNZ43" s="17"/>
      <c r="ROA43" s="17"/>
      <c r="ROB43" s="17"/>
      <c r="ROC43" s="17"/>
      <c r="ROD43" s="17"/>
      <c r="ROE43" s="17"/>
      <c r="ROF43" s="17"/>
      <c r="ROG43" s="17"/>
      <c r="ROH43" s="17"/>
      <c r="ROI43" s="17"/>
      <c r="ROJ43" s="17"/>
      <c r="ROK43" s="17"/>
      <c r="ROL43" s="17"/>
      <c r="ROM43" s="17"/>
      <c r="RON43" s="17"/>
      <c r="ROO43" s="17"/>
      <c r="ROP43" s="17"/>
      <c r="ROQ43" s="17"/>
      <c r="ROR43" s="17"/>
      <c r="ROS43" s="17"/>
      <c r="ROT43" s="17"/>
      <c r="ROU43" s="17"/>
      <c r="ROV43" s="17"/>
      <c r="ROW43" s="17"/>
      <c r="ROX43" s="17"/>
      <c r="ROY43" s="17"/>
      <c r="ROZ43" s="17"/>
      <c r="RPA43" s="17"/>
      <c r="RPB43" s="17"/>
      <c r="RPC43" s="17"/>
      <c r="RPD43" s="17"/>
      <c r="RPE43" s="17"/>
      <c r="RPF43" s="17"/>
      <c r="RPG43" s="17"/>
      <c r="RPH43" s="17"/>
      <c r="RPI43" s="17"/>
      <c r="RPJ43" s="17"/>
      <c r="RPK43" s="17"/>
      <c r="RPL43" s="17"/>
      <c r="RPM43" s="17"/>
      <c r="RPN43" s="17"/>
      <c r="RPO43" s="17"/>
      <c r="RPP43" s="17"/>
      <c r="RPQ43" s="17"/>
      <c r="RPR43" s="17"/>
      <c r="RPS43" s="17"/>
      <c r="RPT43" s="17"/>
      <c r="RPU43" s="17"/>
      <c r="RPV43" s="17"/>
      <c r="RPW43" s="17"/>
      <c r="RPX43" s="17"/>
      <c r="RPY43" s="17"/>
      <c r="RPZ43" s="17"/>
      <c r="RQA43" s="17"/>
      <c r="RQB43" s="17"/>
      <c r="RQC43" s="17"/>
      <c r="RQD43" s="17"/>
      <c r="RQE43" s="17"/>
      <c r="RQF43" s="17"/>
      <c r="RQG43" s="17"/>
      <c r="RQH43" s="17"/>
      <c r="RQI43" s="17"/>
      <c r="RQJ43" s="17"/>
      <c r="RQK43" s="17"/>
      <c r="RQL43" s="17"/>
      <c r="RQM43" s="17"/>
      <c r="RQN43" s="17"/>
      <c r="RQO43" s="17"/>
      <c r="RQP43" s="17"/>
      <c r="RQQ43" s="17"/>
      <c r="RQR43" s="17"/>
      <c r="RQS43" s="17"/>
      <c r="RQT43" s="17"/>
      <c r="RQU43" s="17"/>
      <c r="RQV43" s="17"/>
      <c r="RQW43" s="17"/>
      <c r="RQX43" s="17"/>
      <c r="RQY43" s="17"/>
      <c r="RQZ43" s="17"/>
      <c r="RRA43" s="17"/>
      <c r="RRB43" s="17"/>
      <c r="RRC43" s="17"/>
      <c r="RRD43" s="17"/>
      <c r="RRE43" s="17"/>
      <c r="RRF43" s="17"/>
      <c r="RRG43" s="17"/>
      <c r="RRH43" s="17"/>
      <c r="RRI43" s="17"/>
      <c r="RRJ43" s="17"/>
      <c r="RRK43" s="17"/>
      <c r="RRL43" s="17"/>
      <c r="RRM43" s="17"/>
      <c r="RRN43" s="17"/>
      <c r="RRO43" s="17"/>
      <c r="RRP43" s="17"/>
      <c r="RRQ43" s="17"/>
      <c r="RRR43" s="17"/>
      <c r="RRS43" s="17"/>
      <c r="RRT43" s="17"/>
      <c r="RRU43" s="17"/>
      <c r="RRV43" s="17"/>
      <c r="RRW43" s="17"/>
      <c r="RRX43" s="17"/>
      <c r="RRY43" s="17"/>
      <c r="RRZ43" s="17"/>
      <c r="RSA43" s="17"/>
      <c r="RSB43" s="17"/>
      <c r="RSC43" s="17"/>
      <c r="RSD43" s="17"/>
      <c r="RSE43" s="17"/>
      <c r="RSF43" s="17"/>
      <c r="RSG43" s="17"/>
      <c r="RSH43" s="17"/>
      <c r="RSI43" s="17"/>
      <c r="RSJ43" s="17"/>
      <c r="RSK43" s="17"/>
      <c r="RSL43" s="17"/>
      <c r="RSM43" s="17"/>
      <c r="RSN43" s="17"/>
      <c r="RSO43" s="17"/>
      <c r="RSP43" s="17"/>
      <c r="RSQ43" s="17"/>
      <c r="RSR43" s="17"/>
      <c r="RSS43" s="17"/>
      <c r="RST43" s="17"/>
      <c r="RSU43" s="17"/>
      <c r="RSV43" s="17"/>
      <c r="RSW43" s="17"/>
      <c r="RSX43" s="17"/>
      <c r="RSY43" s="17"/>
      <c r="RSZ43" s="17"/>
      <c r="RTA43" s="17"/>
      <c r="RTB43" s="17"/>
      <c r="RTC43" s="17"/>
      <c r="RTD43" s="17"/>
      <c r="RTE43" s="17"/>
      <c r="RTF43" s="17"/>
      <c r="RTG43" s="17"/>
      <c r="RTH43" s="17"/>
      <c r="RTI43" s="17"/>
      <c r="RTJ43" s="17"/>
      <c r="RTK43" s="17"/>
      <c r="RTL43" s="17"/>
      <c r="RTM43" s="17"/>
      <c r="RTN43" s="17"/>
      <c r="RTO43" s="17"/>
      <c r="RTP43" s="17"/>
      <c r="RTQ43" s="17"/>
      <c r="RTR43" s="17"/>
      <c r="RTS43" s="17"/>
      <c r="RTT43" s="17"/>
      <c r="RTU43" s="17"/>
      <c r="RTV43" s="17"/>
      <c r="RTW43" s="17"/>
      <c r="RTX43" s="17"/>
      <c r="RTY43" s="17"/>
      <c r="RTZ43" s="17"/>
      <c r="RUA43" s="17"/>
      <c r="RUB43" s="17"/>
      <c r="RUC43" s="17"/>
      <c r="RUD43" s="17"/>
      <c r="RUE43" s="17"/>
      <c r="RUF43" s="17"/>
      <c r="RUG43" s="17"/>
      <c r="RUH43" s="17"/>
      <c r="RUI43" s="17"/>
      <c r="RUJ43" s="17"/>
      <c r="RUK43" s="17"/>
      <c r="RUL43" s="17"/>
      <c r="RUM43" s="17"/>
      <c r="RUN43" s="17"/>
      <c r="RUO43" s="17"/>
      <c r="RUP43" s="17"/>
      <c r="RUQ43" s="17"/>
      <c r="RUR43" s="17"/>
      <c r="RUS43" s="17"/>
      <c r="RUT43" s="17"/>
      <c r="RUU43" s="17"/>
      <c r="RUV43" s="17"/>
      <c r="RUW43" s="17"/>
      <c r="RUX43" s="17"/>
      <c r="RUY43" s="17"/>
      <c r="RUZ43" s="17"/>
      <c r="RVA43" s="17"/>
      <c r="RVB43" s="17"/>
      <c r="RVC43" s="17"/>
      <c r="RVD43" s="17"/>
      <c r="RVE43" s="17"/>
      <c r="RVF43" s="17"/>
      <c r="RVG43" s="17"/>
      <c r="RVH43" s="17"/>
      <c r="RVI43" s="17"/>
      <c r="RVJ43" s="17"/>
      <c r="RVK43" s="17"/>
      <c r="RVL43" s="17"/>
      <c r="RVM43" s="17"/>
      <c r="RVN43" s="17"/>
      <c r="RVO43" s="17"/>
      <c r="RVP43" s="17"/>
      <c r="RVQ43" s="17"/>
      <c r="RVR43" s="17"/>
      <c r="RVS43" s="17"/>
      <c r="RVT43" s="17"/>
      <c r="RVU43" s="17"/>
      <c r="RVV43" s="17"/>
      <c r="RVW43" s="17"/>
      <c r="RVX43" s="17"/>
      <c r="RVY43" s="17"/>
      <c r="RVZ43" s="17"/>
      <c r="RWA43" s="17"/>
      <c r="RWB43" s="17"/>
      <c r="RWC43" s="17"/>
      <c r="RWD43" s="17"/>
      <c r="RWE43" s="17"/>
      <c r="RWF43" s="17"/>
      <c r="RWG43" s="17"/>
      <c r="RWH43" s="17"/>
      <c r="RWI43" s="17"/>
      <c r="RWJ43" s="17"/>
      <c r="RWK43" s="17"/>
      <c r="RWL43" s="17"/>
      <c r="RWM43" s="17"/>
      <c r="RWN43" s="17"/>
      <c r="RWO43" s="17"/>
      <c r="RWP43" s="17"/>
      <c r="RWQ43" s="17"/>
      <c r="RWR43" s="17"/>
      <c r="RWS43" s="17"/>
      <c r="RWT43" s="17"/>
      <c r="RWU43" s="17"/>
      <c r="RWV43" s="17"/>
      <c r="RWW43" s="17"/>
      <c r="RWX43" s="17"/>
      <c r="RWY43" s="17"/>
      <c r="RWZ43" s="17"/>
      <c r="RXA43" s="17"/>
      <c r="RXB43" s="17"/>
      <c r="RXC43" s="17"/>
      <c r="RXD43" s="17"/>
      <c r="RXE43" s="17"/>
      <c r="RXF43" s="17"/>
      <c r="RXG43" s="17"/>
      <c r="RXH43" s="17"/>
      <c r="RXI43" s="17"/>
      <c r="RXJ43" s="17"/>
      <c r="RXK43" s="17"/>
      <c r="RXL43" s="17"/>
      <c r="RXM43" s="17"/>
      <c r="RXN43" s="17"/>
      <c r="RXO43" s="17"/>
      <c r="RXP43" s="17"/>
      <c r="RXQ43" s="17"/>
      <c r="RXR43" s="17"/>
      <c r="RXS43" s="17"/>
      <c r="RXT43" s="17"/>
      <c r="RXU43" s="17"/>
      <c r="RXV43" s="17"/>
      <c r="RXW43" s="17"/>
      <c r="RXX43" s="17"/>
      <c r="RXY43" s="17"/>
      <c r="RXZ43" s="17"/>
      <c r="RYA43" s="17"/>
      <c r="RYB43" s="17"/>
      <c r="RYC43" s="17"/>
      <c r="RYD43" s="17"/>
      <c r="RYE43" s="17"/>
      <c r="RYF43" s="17"/>
      <c r="RYG43" s="17"/>
      <c r="RYH43" s="17"/>
      <c r="RYI43" s="17"/>
      <c r="RYJ43" s="17"/>
      <c r="RYK43" s="17"/>
      <c r="RYL43" s="17"/>
      <c r="RYM43" s="17"/>
      <c r="RYN43" s="17"/>
      <c r="RYO43" s="17"/>
      <c r="RYP43" s="17"/>
      <c r="RYQ43" s="17"/>
      <c r="RYR43" s="17"/>
      <c r="RYS43" s="17"/>
      <c r="RYT43" s="17"/>
      <c r="RYU43" s="17"/>
      <c r="RYV43" s="17"/>
      <c r="RYW43" s="17"/>
      <c r="RYX43" s="17"/>
      <c r="RYY43" s="17"/>
      <c r="RYZ43" s="17"/>
      <c r="RZA43" s="17"/>
      <c r="RZB43" s="17"/>
      <c r="RZC43" s="17"/>
      <c r="RZD43" s="17"/>
      <c r="RZE43" s="17"/>
      <c r="RZF43" s="17"/>
      <c r="RZG43" s="17"/>
      <c r="RZH43" s="17"/>
      <c r="RZI43" s="17"/>
      <c r="RZJ43" s="17"/>
      <c r="RZK43" s="17"/>
      <c r="RZL43" s="17"/>
      <c r="RZM43" s="17"/>
      <c r="RZN43" s="17"/>
      <c r="RZO43" s="17"/>
      <c r="RZP43" s="17"/>
      <c r="RZQ43" s="17"/>
      <c r="RZR43" s="17"/>
      <c r="RZS43" s="17"/>
      <c r="RZT43" s="17"/>
      <c r="RZU43" s="17"/>
      <c r="RZV43" s="17"/>
      <c r="RZW43" s="17"/>
      <c r="RZX43" s="17"/>
      <c r="RZY43" s="17"/>
      <c r="RZZ43" s="17"/>
      <c r="SAA43" s="17"/>
      <c r="SAB43" s="17"/>
      <c r="SAC43" s="17"/>
      <c r="SAD43" s="17"/>
      <c r="SAE43" s="17"/>
      <c r="SAF43" s="17"/>
      <c r="SAG43" s="17"/>
      <c r="SAH43" s="17"/>
      <c r="SAI43" s="17"/>
      <c r="SAJ43" s="17"/>
      <c r="SAK43" s="17"/>
      <c r="SAL43" s="17"/>
      <c r="SAM43" s="17"/>
      <c r="SAN43" s="17"/>
      <c r="SAO43" s="17"/>
      <c r="SAP43" s="17"/>
      <c r="SAQ43" s="17"/>
      <c r="SAR43" s="17"/>
      <c r="SAS43" s="17"/>
      <c r="SAT43" s="17"/>
      <c r="SAU43" s="17"/>
      <c r="SAV43" s="17"/>
      <c r="SAW43" s="17"/>
      <c r="SAX43" s="17"/>
      <c r="SAY43" s="17"/>
      <c r="SAZ43" s="17"/>
      <c r="SBA43" s="17"/>
      <c r="SBB43" s="17"/>
      <c r="SBC43" s="17"/>
      <c r="SBD43" s="17"/>
      <c r="SBE43" s="17"/>
      <c r="SBF43" s="17"/>
      <c r="SBG43" s="17"/>
      <c r="SBH43" s="17"/>
      <c r="SBI43" s="17"/>
      <c r="SBJ43" s="17"/>
      <c r="SBK43" s="17"/>
      <c r="SBL43" s="17"/>
      <c r="SBM43" s="17"/>
      <c r="SBN43" s="17"/>
      <c r="SBO43" s="17"/>
      <c r="SBP43" s="17"/>
      <c r="SBQ43" s="17"/>
      <c r="SBR43" s="17"/>
      <c r="SBS43" s="17"/>
      <c r="SBT43" s="17"/>
      <c r="SBU43" s="17"/>
      <c r="SBV43" s="17"/>
      <c r="SBW43" s="17"/>
      <c r="SBX43" s="17"/>
      <c r="SBY43" s="17"/>
      <c r="SBZ43" s="17"/>
      <c r="SCA43" s="17"/>
      <c r="SCB43" s="17"/>
      <c r="SCC43" s="17"/>
      <c r="SCD43" s="17"/>
      <c r="SCE43" s="17"/>
      <c r="SCF43" s="17"/>
      <c r="SCG43" s="17"/>
      <c r="SCH43" s="17"/>
      <c r="SCI43" s="17"/>
      <c r="SCJ43" s="17"/>
      <c r="SCK43" s="17"/>
      <c r="SCL43" s="17"/>
      <c r="SCM43" s="17"/>
      <c r="SCN43" s="17"/>
      <c r="SCO43" s="17"/>
      <c r="SCP43" s="17"/>
      <c r="SCQ43" s="17"/>
      <c r="SCR43" s="17"/>
      <c r="SCS43" s="17"/>
      <c r="SCT43" s="17"/>
      <c r="SCU43" s="17"/>
      <c r="SCV43" s="17"/>
      <c r="SCW43" s="17"/>
      <c r="SCX43" s="17"/>
      <c r="SCY43" s="17"/>
      <c r="SCZ43" s="17"/>
      <c r="SDA43" s="17"/>
      <c r="SDB43" s="17"/>
      <c r="SDC43" s="17"/>
      <c r="SDD43" s="17"/>
      <c r="SDE43" s="17"/>
      <c r="SDF43" s="17"/>
      <c r="SDG43" s="17"/>
      <c r="SDH43" s="17"/>
      <c r="SDI43" s="17"/>
      <c r="SDJ43" s="17"/>
      <c r="SDK43" s="17"/>
      <c r="SDL43" s="17"/>
      <c r="SDM43" s="17"/>
      <c r="SDN43" s="17"/>
      <c r="SDO43" s="17"/>
      <c r="SDP43" s="17"/>
      <c r="SDQ43" s="17"/>
      <c r="SDR43" s="17"/>
      <c r="SDS43" s="17"/>
      <c r="SDT43" s="17"/>
      <c r="SDU43" s="17"/>
      <c r="SDV43" s="17"/>
      <c r="SDW43" s="17"/>
      <c r="SDX43" s="17"/>
      <c r="SDY43" s="17"/>
      <c r="SDZ43" s="17"/>
      <c r="SEA43" s="17"/>
      <c r="SEB43" s="17"/>
      <c r="SEC43" s="17"/>
      <c r="SED43" s="17"/>
      <c r="SEE43" s="17"/>
      <c r="SEF43" s="17"/>
      <c r="SEG43" s="17"/>
      <c r="SEH43" s="17"/>
      <c r="SEI43" s="17"/>
      <c r="SEJ43" s="17"/>
      <c r="SEK43" s="17"/>
      <c r="SEL43" s="17"/>
      <c r="SEM43" s="17"/>
      <c r="SEN43" s="17"/>
      <c r="SEO43" s="17"/>
      <c r="SEP43" s="17"/>
      <c r="SEQ43" s="17"/>
      <c r="SER43" s="17"/>
      <c r="SES43" s="17"/>
      <c r="SET43" s="17"/>
      <c r="SEU43" s="17"/>
      <c r="SEV43" s="17"/>
      <c r="SEW43" s="17"/>
      <c r="SEX43" s="17"/>
      <c r="SEY43" s="17"/>
      <c r="SEZ43" s="17"/>
      <c r="SFA43" s="17"/>
      <c r="SFB43" s="17"/>
      <c r="SFC43" s="17"/>
      <c r="SFD43" s="17"/>
      <c r="SFE43" s="17"/>
      <c r="SFF43" s="17"/>
      <c r="SFG43" s="17"/>
      <c r="SFH43" s="17"/>
      <c r="SFI43" s="17"/>
      <c r="SFJ43" s="17"/>
      <c r="SFK43" s="17"/>
      <c r="SFL43" s="17"/>
      <c r="SFM43" s="17"/>
      <c r="SFN43" s="17"/>
      <c r="SFO43" s="17"/>
      <c r="SFP43" s="17"/>
      <c r="SFQ43" s="17"/>
      <c r="SFR43" s="17"/>
      <c r="SFS43" s="17"/>
      <c r="SFT43" s="17"/>
      <c r="SFU43" s="17"/>
      <c r="SFV43" s="17"/>
      <c r="SFW43" s="17"/>
      <c r="SFX43" s="17"/>
      <c r="SFY43" s="17"/>
      <c r="SFZ43" s="17"/>
      <c r="SGA43" s="17"/>
      <c r="SGB43" s="17"/>
      <c r="SGC43" s="17"/>
      <c r="SGD43" s="17"/>
      <c r="SGE43" s="17"/>
      <c r="SGF43" s="17"/>
      <c r="SGG43" s="17"/>
      <c r="SGH43" s="17"/>
      <c r="SGI43" s="17"/>
      <c r="SGJ43" s="17"/>
      <c r="SGK43" s="17"/>
      <c r="SGL43" s="17"/>
      <c r="SGM43" s="17"/>
      <c r="SGN43" s="17"/>
      <c r="SGO43" s="17"/>
      <c r="SGP43" s="17"/>
      <c r="SGQ43" s="17"/>
      <c r="SGR43" s="17"/>
      <c r="SGS43" s="17"/>
      <c r="SGT43" s="17"/>
      <c r="SGU43" s="17"/>
      <c r="SGV43" s="17"/>
      <c r="SGW43" s="17"/>
      <c r="SGX43" s="17"/>
      <c r="SGY43" s="17"/>
      <c r="SGZ43" s="17"/>
      <c r="SHA43" s="17"/>
      <c r="SHB43" s="17"/>
      <c r="SHC43" s="17"/>
      <c r="SHD43" s="17"/>
      <c r="SHE43" s="17"/>
      <c r="SHF43" s="17"/>
      <c r="SHG43" s="17"/>
      <c r="SHH43" s="17"/>
      <c r="SHI43" s="17"/>
      <c r="SHJ43" s="17"/>
      <c r="SHK43" s="17"/>
      <c r="SHL43" s="17"/>
      <c r="SHM43" s="17"/>
      <c r="SHN43" s="17"/>
      <c r="SHO43" s="17"/>
      <c r="SHP43" s="17"/>
      <c r="SHQ43" s="17"/>
      <c r="SHR43" s="17"/>
      <c r="SHS43" s="17"/>
      <c r="SHT43" s="17"/>
      <c r="SHU43" s="17"/>
      <c r="SHV43" s="17"/>
      <c r="SHW43" s="17"/>
      <c r="SHX43" s="17"/>
      <c r="SHY43" s="17"/>
      <c r="SHZ43" s="17"/>
      <c r="SIA43" s="17"/>
      <c r="SIB43" s="17"/>
      <c r="SIC43" s="17"/>
      <c r="SID43" s="17"/>
      <c r="SIE43" s="17"/>
      <c r="SIF43" s="17"/>
      <c r="SIG43" s="17"/>
      <c r="SIH43" s="17"/>
      <c r="SII43" s="17"/>
      <c r="SIJ43" s="17"/>
      <c r="SIK43" s="17"/>
      <c r="SIL43" s="17"/>
      <c r="SIM43" s="17"/>
      <c r="SIN43" s="17"/>
      <c r="SIO43" s="17"/>
      <c r="SIP43" s="17"/>
      <c r="SIQ43" s="17"/>
      <c r="SIR43" s="17"/>
      <c r="SIS43" s="17"/>
      <c r="SIT43" s="17"/>
      <c r="SIU43" s="17"/>
      <c r="SIV43" s="17"/>
      <c r="SIW43" s="17"/>
      <c r="SIX43" s="17"/>
      <c r="SIY43" s="17"/>
      <c r="SIZ43" s="17"/>
      <c r="SJA43" s="17"/>
      <c r="SJB43" s="17"/>
      <c r="SJC43" s="17"/>
      <c r="SJD43" s="17"/>
      <c r="SJE43" s="17"/>
      <c r="SJF43" s="17"/>
      <c r="SJG43" s="17"/>
      <c r="SJH43" s="17"/>
      <c r="SJI43" s="17"/>
      <c r="SJJ43" s="17"/>
      <c r="SJK43" s="17"/>
      <c r="SJL43" s="17"/>
      <c r="SJM43" s="17"/>
      <c r="SJN43" s="17"/>
      <c r="SJO43" s="17"/>
      <c r="SJP43" s="17"/>
      <c r="SJQ43" s="17"/>
      <c r="SJR43" s="17"/>
      <c r="SJS43" s="17"/>
      <c r="SJT43" s="17"/>
      <c r="SJU43" s="17"/>
      <c r="SJV43" s="17"/>
      <c r="SJW43" s="17"/>
      <c r="SJX43" s="17"/>
      <c r="SJY43" s="17"/>
      <c r="SJZ43" s="17"/>
      <c r="SKA43" s="17"/>
      <c r="SKB43" s="17"/>
      <c r="SKC43" s="17"/>
      <c r="SKD43" s="17"/>
      <c r="SKE43" s="17"/>
      <c r="SKF43" s="17"/>
      <c r="SKG43" s="17"/>
      <c r="SKH43" s="17"/>
      <c r="SKI43" s="17"/>
      <c r="SKJ43" s="17"/>
      <c r="SKK43" s="17"/>
      <c r="SKL43" s="17"/>
      <c r="SKM43" s="17"/>
      <c r="SKN43" s="17"/>
      <c r="SKO43" s="17"/>
      <c r="SKP43" s="17"/>
      <c r="SKQ43" s="17"/>
      <c r="SKR43" s="17"/>
      <c r="SKS43" s="17"/>
      <c r="SKT43" s="17"/>
      <c r="SKU43" s="17"/>
      <c r="SKV43" s="17"/>
      <c r="SKW43" s="17"/>
      <c r="SKX43" s="17"/>
      <c r="SKY43" s="17"/>
      <c r="SKZ43" s="17"/>
      <c r="SLA43" s="17"/>
      <c r="SLB43" s="17"/>
      <c r="SLC43" s="17"/>
      <c r="SLD43" s="17"/>
      <c r="SLE43" s="17"/>
      <c r="SLF43" s="17"/>
      <c r="SLG43" s="17"/>
      <c r="SLH43" s="17"/>
      <c r="SLI43" s="17"/>
      <c r="SLJ43" s="17"/>
      <c r="SLK43" s="17"/>
      <c r="SLL43" s="17"/>
      <c r="SLM43" s="17"/>
      <c r="SLN43" s="17"/>
      <c r="SLO43" s="17"/>
      <c r="SLP43" s="17"/>
      <c r="SLQ43" s="17"/>
      <c r="SLR43" s="17"/>
      <c r="SLS43" s="17"/>
      <c r="SLT43" s="17"/>
      <c r="SLU43" s="17"/>
      <c r="SLV43" s="17"/>
      <c r="SLW43" s="17"/>
      <c r="SLX43" s="17"/>
      <c r="SLY43" s="17"/>
      <c r="SLZ43" s="17"/>
      <c r="SMA43" s="17"/>
      <c r="SMB43" s="17"/>
      <c r="SMC43" s="17"/>
      <c r="SMD43" s="17"/>
      <c r="SME43" s="17"/>
      <c r="SMF43" s="17"/>
      <c r="SMG43" s="17"/>
      <c r="SMH43" s="17"/>
      <c r="SMI43" s="17"/>
      <c r="SMJ43" s="17"/>
      <c r="SMK43" s="17"/>
      <c r="SML43" s="17"/>
      <c r="SMM43" s="17"/>
      <c r="SMN43" s="17"/>
      <c r="SMO43" s="17"/>
      <c r="SMP43" s="17"/>
      <c r="SMQ43" s="17"/>
      <c r="SMR43" s="17"/>
      <c r="SMS43" s="17"/>
      <c r="SMT43" s="17"/>
      <c r="SMU43" s="17"/>
      <c r="SMV43" s="17"/>
      <c r="SMW43" s="17"/>
      <c r="SMX43" s="17"/>
      <c r="SMY43" s="17"/>
      <c r="SMZ43" s="17"/>
      <c r="SNA43" s="17"/>
      <c r="SNB43" s="17"/>
      <c r="SNC43" s="17"/>
      <c r="SND43" s="17"/>
      <c r="SNE43" s="17"/>
      <c r="SNF43" s="17"/>
      <c r="SNG43" s="17"/>
      <c r="SNH43" s="17"/>
      <c r="SNI43" s="17"/>
      <c r="SNJ43" s="17"/>
      <c r="SNK43" s="17"/>
      <c r="SNL43" s="17"/>
      <c r="SNM43" s="17"/>
      <c r="SNN43" s="17"/>
      <c r="SNO43" s="17"/>
      <c r="SNP43" s="17"/>
      <c r="SNQ43" s="17"/>
      <c r="SNR43" s="17"/>
      <c r="SNS43" s="17"/>
      <c r="SNT43" s="17"/>
      <c r="SNU43" s="17"/>
      <c r="SNV43" s="17"/>
      <c r="SNW43" s="17"/>
      <c r="SNX43" s="17"/>
      <c r="SNY43" s="17"/>
      <c r="SNZ43" s="17"/>
      <c r="SOA43" s="17"/>
      <c r="SOB43" s="17"/>
      <c r="SOC43" s="17"/>
      <c r="SOD43" s="17"/>
      <c r="SOE43" s="17"/>
      <c r="SOF43" s="17"/>
      <c r="SOG43" s="17"/>
      <c r="SOH43" s="17"/>
      <c r="SOI43" s="17"/>
      <c r="SOJ43" s="17"/>
      <c r="SOK43" s="17"/>
      <c r="SOL43" s="17"/>
      <c r="SOM43" s="17"/>
      <c r="SON43" s="17"/>
      <c r="SOO43" s="17"/>
      <c r="SOP43" s="17"/>
      <c r="SOQ43" s="17"/>
      <c r="SOR43" s="17"/>
      <c r="SOS43" s="17"/>
      <c r="SOT43" s="17"/>
      <c r="SOU43" s="17"/>
      <c r="SOV43" s="17"/>
      <c r="SOW43" s="17"/>
      <c r="SOX43" s="17"/>
      <c r="SOY43" s="17"/>
      <c r="SOZ43" s="17"/>
      <c r="SPA43" s="17"/>
      <c r="SPB43" s="17"/>
      <c r="SPC43" s="17"/>
      <c r="SPD43" s="17"/>
      <c r="SPE43" s="17"/>
      <c r="SPF43" s="17"/>
      <c r="SPG43" s="17"/>
      <c r="SPH43" s="17"/>
      <c r="SPI43" s="17"/>
      <c r="SPJ43" s="17"/>
      <c r="SPK43" s="17"/>
      <c r="SPL43" s="17"/>
      <c r="SPM43" s="17"/>
      <c r="SPN43" s="17"/>
      <c r="SPO43" s="17"/>
      <c r="SPP43" s="17"/>
      <c r="SPQ43" s="17"/>
      <c r="SPR43" s="17"/>
      <c r="SPS43" s="17"/>
      <c r="SPT43" s="17"/>
      <c r="SPU43" s="17"/>
      <c r="SPV43" s="17"/>
      <c r="SPW43" s="17"/>
      <c r="SPX43" s="17"/>
      <c r="SPY43" s="17"/>
      <c r="SPZ43" s="17"/>
      <c r="SQA43" s="17"/>
      <c r="SQB43" s="17"/>
      <c r="SQC43" s="17"/>
      <c r="SQD43" s="17"/>
      <c r="SQE43" s="17"/>
      <c r="SQF43" s="17"/>
      <c r="SQG43" s="17"/>
      <c r="SQH43" s="17"/>
      <c r="SQI43" s="17"/>
      <c r="SQJ43" s="17"/>
      <c r="SQK43" s="17"/>
      <c r="SQL43" s="17"/>
      <c r="SQM43" s="17"/>
      <c r="SQN43" s="17"/>
      <c r="SQO43" s="17"/>
      <c r="SQP43" s="17"/>
      <c r="SQQ43" s="17"/>
      <c r="SQR43" s="17"/>
      <c r="SQS43" s="17"/>
      <c r="SQT43" s="17"/>
      <c r="SQU43" s="17"/>
      <c r="SQV43" s="17"/>
      <c r="SQW43" s="17"/>
      <c r="SQX43" s="17"/>
      <c r="SQY43" s="17"/>
      <c r="SQZ43" s="17"/>
      <c r="SRA43" s="17"/>
      <c r="SRB43" s="17"/>
      <c r="SRC43" s="17"/>
      <c r="SRD43" s="17"/>
      <c r="SRE43" s="17"/>
      <c r="SRF43" s="17"/>
      <c r="SRG43" s="17"/>
      <c r="SRH43" s="17"/>
      <c r="SRI43" s="17"/>
      <c r="SRJ43" s="17"/>
      <c r="SRK43" s="17"/>
      <c r="SRL43" s="17"/>
      <c r="SRM43" s="17"/>
      <c r="SRN43" s="17"/>
      <c r="SRO43" s="17"/>
      <c r="SRP43" s="17"/>
      <c r="SRQ43" s="17"/>
      <c r="SRR43" s="17"/>
      <c r="SRS43" s="17"/>
      <c r="SRT43" s="17"/>
      <c r="SRU43" s="17"/>
      <c r="SRV43" s="17"/>
      <c r="SRW43" s="17"/>
      <c r="SRX43" s="17"/>
      <c r="SRY43" s="17"/>
      <c r="SRZ43" s="17"/>
      <c r="SSA43" s="17"/>
      <c r="SSB43" s="17"/>
      <c r="SSC43" s="17"/>
      <c r="SSD43" s="17"/>
      <c r="SSE43" s="17"/>
      <c r="SSF43" s="17"/>
      <c r="SSG43" s="17"/>
      <c r="SSH43" s="17"/>
      <c r="SSI43" s="17"/>
      <c r="SSJ43" s="17"/>
      <c r="SSK43" s="17"/>
      <c r="SSL43" s="17"/>
      <c r="SSM43" s="17"/>
      <c r="SSN43" s="17"/>
      <c r="SSO43" s="17"/>
      <c r="SSP43" s="17"/>
      <c r="SSQ43" s="17"/>
      <c r="SSR43" s="17"/>
      <c r="SSS43" s="17"/>
      <c r="SST43" s="17"/>
      <c r="SSU43" s="17"/>
      <c r="SSV43" s="17"/>
      <c r="SSW43" s="17"/>
      <c r="SSX43" s="17"/>
      <c r="SSY43" s="17"/>
      <c r="SSZ43" s="17"/>
      <c r="STA43" s="17"/>
      <c r="STB43" s="17"/>
      <c r="STC43" s="17"/>
      <c r="STD43" s="17"/>
      <c r="STE43" s="17"/>
      <c r="STF43" s="17"/>
      <c r="STG43" s="17"/>
      <c r="STH43" s="17"/>
      <c r="STI43" s="17"/>
      <c r="STJ43" s="17"/>
      <c r="STK43" s="17"/>
      <c r="STL43" s="17"/>
      <c r="STM43" s="17"/>
      <c r="STN43" s="17"/>
      <c r="STO43" s="17"/>
      <c r="STP43" s="17"/>
      <c r="STQ43" s="17"/>
      <c r="STR43" s="17"/>
      <c r="STS43" s="17"/>
      <c r="STT43" s="17"/>
      <c r="STU43" s="17"/>
      <c r="STV43" s="17"/>
      <c r="STW43" s="17"/>
      <c r="STX43" s="17"/>
      <c r="STY43" s="17"/>
      <c r="STZ43" s="17"/>
      <c r="SUA43" s="17"/>
      <c r="SUB43" s="17"/>
      <c r="SUC43" s="17"/>
      <c r="SUD43" s="17"/>
      <c r="SUE43" s="17"/>
      <c r="SUF43" s="17"/>
      <c r="SUG43" s="17"/>
      <c r="SUH43" s="17"/>
      <c r="SUI43" s="17"/>
      <c r="SUJ43" s="17"/>
      <c r="SUK43" s="17"/>
      <c r="SUL43" s="17"/>
      <c r="SUM43" s="17"/>
      <c r="SUN43" s="17"/>
      <c r="SUO43" s="17"/>
      <c r="SUP43" s="17"/>
      <c r="SUQ43" s="17"/>
      <c r="SUR43" s="17"/>
      <c r="SUS43" s="17"/>
      <c r="SUT43" s="17"/>
      <c r="SUU43" s="17"/>
      <c r="SUV43" s="17"/>
      <c r="SUW43" s="17"/>
      <c r="SUX43" s="17"/>
      <c r="SUY43" s="17"/>
      <c r="SUZ43" s="17"/>
      <c r="SVA43" s="17"/>
      <c r="SVB43" s="17"/>
      <c r="SVC43" s="17"/>
      <c r="SVD43" s="17"/>
      <c r="SVE43" s="17"/>
      <c r="SVF43" s="17"/>
      <c r="SVG43" s="17"/>
      <c r="SVH43" s="17"/>
      <c r="SVI43" s="17"/>
      <c r="SVJ43" s="17"/>
      <c r="SVK43" s="17"/>
      <c r="SVL43" s="17"/>
      <c r="SVM43" s="17"/>
      <c r="SVN43" s="17"/>
      <c r="SVO43" s="17"/>
      <c r="SVP43" s="17"/>
      <c r="SVQ43" s="17"/>
      <c r="SVR43" s="17"/>
      <c r="SVS43" s="17"/>
      <c r="SVT43" s="17"/>
      <c r="SVU43" s="17"/>
      <c r="SVV43" s="17"/>
      <c r="SVW43" s="17"/>
      <c r="SVX43" s="17"/>
      <c r="SVY43" s="17"/>
      <c r="SVZ43" s="17"/>
      <c r="SWA43" s="17"/>
      <c r="SWB43" s="17"/>
      <c r="SWC43" s="17"/>
      <c r="SWD43" s="17"/>
      <c r="SWE43" s="17"/>
      <c r="SWF43" s="17"/>
      <c r="SWG43" s="17"/>
      <c r="SWH43" s="17"/>
      <c r="SWI43" s="17"/>
      <c r="SWJ43" s="17"/>
      <c r="SWK43" s="17"/>
      <c r="SWL43" s="17"/>
      <c r="SWM43" s="17"/>
      <c r="SWN43" s="17"/>
      <c r="SWO43" s="17"/>
      <c r="SWP43" s="17"/>
      <c r="SWQ43" s="17"/>
      <c r="SWR43" s="17"/>
      <c r="SWS43" s="17"/>
      <c r="SWT43" s="17"/>
      <c r="SWU43" s="17"/>
      <c r="SWV43" s="17"/>
      <c r="SWW43" s="17"/>
      <c r="SWX43" s="17"/>
      <c r="SWY43" s="17"/>
      <c r="SWZ43" s="17"/>
      <c r="SXA43" s="17"/>
      <c r="SXB43" s="17"/>
      <c r="SXC43" s="17"/>
      <c r="SXD43" s="17"/>
      <c r="SXE43" s="17"/>
      <c r="SXF43" s="17"/>
      <c r="SXG43" s="17"/>
      <c r="SXH43" s="17"/>
      <c r="SXI43" s="17"/>
      <c r="SXJ43" s="17"/>
      <c r="SXK43" s="17"/>
      <c r="SXL43" s="17"/>
      <c r="SXM43" s="17"/>
      <c r="SXN43" s="17"/>
      <c r="SXO43" s="17"/>
      <c r="SXP43" s="17"/>
      <c r="SXQ43" s="17"/>
      <c r="SXR43" s="17"/>
      <c r="SXS43" s="17"/>
      <c r="SXT43" s="17"/>
      <c r="SXU43" s="17"/>
      <c r="SXV43" s="17"/>
      <c r="SXW43" s="17"/>
      <c r="SXX43" s="17"/>
      <c r="SXY43" s="17"/>
      <c r="SXZ43" s="17"/>
      <c r="SYA43" s="17"/>
      <c r="SYB43" s="17"/>
      <c r="SYC43" s="17"/>
      <c r="SYD43" s="17"/>
      <c r="SYE43" s="17"/>
      <c r="SYF43" s="17"/>
      <c r="SYG43" s="17"/>
      <c r="SYH43" s="17"/>
      <c r="SYI43" s="17"/>
      <c r="SYJ43" s="17"/>
      <c r="SYK43" s="17"/>
      <c r="SYL43" s="17"/>
      <c r="SYM43" s="17"/>
      <c r="SYN43" s="17"/>
      <c r="SYO43" s="17"/>
      <c r="SYP43" s="17"/>
      <c r="SYQ43" s="17"/>
      <c r="SYR43" s="17"/>
      <c r="SYS43" s="17"/>
      <c r="SYT43" s="17"/>
      <c r="SYU43" s="17"/>
      <c r="SYV43" s="17"/>
      <c r="SYW43" s="17"/>
      <c r="SYX43" s="17"/>
      <c r="SYY43" s="17"/>
      <c r="SYZ43" s="17"/>
      <c r="SZA43" s="17"/>
      <c r="SZB43" s="17"/>
      <c r="SZC43" s="17"/>
      <c r="SZD43" s="17"/>
      <c r="SZE43" s="17"/>
      <c r="SZF43" s="17"/>
      <c r="SZG43" s="17"/>
      <c r="SZH43" s="17"/>
      <c r="SZI43" s="17"/>
      <c r="SZJ43" s="17"/>
      <c r="SZK43" s="17"/>
      <c r="SZL43" s="17"/>
      <c r="SZM43" s="17"/>
      <c r="SZN43" s="17"/>
      <c r="SZO43" s="17"/>
      <c r="SZP43" s="17"/>
      <c r="SZQ43" s="17"/>
      <c r="SZR43" s="17"/>
      <c r="SZS43" s="17"/>
      <c r="SZT43" s="17"/>
      <c r="SZU43" s="17"/>
      <c r="SZV43" s="17"/>
      <c r="SZW43" s="17"/>
      <c r="SZX43" s="17"/>
      <c r="SZY43" s="17"/>
      <c r="SZZ43" s="17"/>
      <c r="TAA43" s="17"/>
      <c r="TAB43" s="17"/>
      <c r="TAC43" s="17"/>
      <c r="TAD43" s="17"/>
      <c r="TAE43" s="17"/>
      <c r="TAF43" s="17"/>
      <c r="TAG43" s="17"/>
      <c r="TAH43" s="17"/>
      <c r="TAI43" s="17"/>
      <c r="TAJ43" s="17"/>
      <c r="TAK43" s="17"/>
      <c r="TAL43" s="17"/>
      <c r="TAM43" s="17"/>
      <c r="TAN43" s="17"/>
      <c r="TAO43" s="17"/>
      <c r="TAP43" s="17"/>
      <c r="TAQ43" s="17"/>
      <c r="TAR43" s="17"/>
      <c r="TAS43" s="17"/>
      <c r="TAT43" s="17"/>
      <c r="TAU43" s="17"/>
      <c r="TAV43" s="17"/>
      <c r="TAW43" s="17"/>
      <c r="TAX43" s="17"/>
      <c r="TAY43" s="17"/>
      <c r="TAZ43" s="17"/>
      <c r="TBA43" s="17"/>
      <c r="TBB43" s="17"/>
      <c r="TBC43" s="17"/>
      <c r="TBD43" s="17"/>
      <c r="TBE43" s="17"/>
      <c r="TBF43" s="17"/>
      <c r="TBG43" s="17"/>
      <c r="TBH43" s="17"/>
      <c r="TBI43" s="17"/>
      <c r="TBJ43" s="17"/>
      <c r="TBK43" s="17"/>
      <c r="TBL43" s="17"/>
      <c r="TBM43" s="17"/>
      <c r="TBN43" s="17"/>
      <c r="TBO43" s="17"/>
      <c r="TBP43" s="17"/>
      <c r="TBQ43" s="17"/>
      <c r="TBR43" s="17"/>
      <c r="TBS43" s="17"/>
      <c r="TBT43" s="17"/>
      <c r="TBU43" s="17"/>
      <c r="TBV43" s="17"/>
      <c r="TBW43" s="17"/>
      <c r="TBX43" s="17"/>
      <c r="TBY43" s="17"/>
      <c r="TBZ43" s="17"/>
      <c r="TCA43" s="17"/>
      <c r="TCB43" s="17"/>
      <c r="TCC43" s="17"/>
      <c r="TCD43" s="17"/>
      <c r="TCE43" s="17"/>
      <c r="TCF43" s="17"/>
      <c r="TCG43" s="17"/>
      <c r="TCH43" s="17"/>
      <c r="TCI43" s="17"/>
      <c r="TCJ43" s="17"/>
      <c r="TCK43" s="17"/>
      <c r="TCL43" s="17"/>
      <c r="TCM43" s="17"/>
      <c r="TCN43" s="17"/>
      <c r="TCO43" s="17"/>
      <c r="TCP43" s="17"/>
      <c r="TCQ43" s="17"/>
      <c r="TCR43" s="17"/>
      <c r="TCS43" s="17"/>
      <c r="TCT43" s="17"/>
      <c r="TCU43" s="17"/>
      <c r="TCV43" s="17"/>
      <c r="TCW43" s="17"/>
      <c r="TCX43" s="17"/>
      <c r="TCY43" s="17"/>
      <c r="TCZ43" s="17"/>
      <c r="TDA43" s="17"/>
      <c r="TDB43" s="17"/>
      <c r="TDC43" s="17"/>
      <c r="TDD43" s="17"/>
      <c r="TDE43" s="17"/>
      <c r="TDF43" s="17"/>
      <c r="TDG43" s="17"/>
      <c r="TDH43" s="17"/>
      <c r="TDI43" s="17"/>
      <c r="TDJ43" s="17"/>
      <c r="TDK43" s="17"/>
      <c r="TDL43" s="17"/>
      <c r="TDM43" s="17"/>
      <c r="TDN43" s="17"/>
      <c r="TDO43" s="17"/>
      <c r="TDP43" s="17"/>
      <c r="TDQ43" s="17"/>
      <c r="TDR43" s="17"/>
      <c r="TDS43" s="17"/>
      <c r="TDT43" s="17"/>
      <c r="TDU43" s="17"/>
      <c r="TDV43" s="17"/>
      <c r="TDW43" s="17"/>
      <c r="TDX43" s="17"/>
      <c r="TDY43" s="17"/>
      <c r="TDZ43" s="17"/>
      <c r="TEA43" s="17"/>
      <c r="TEB43" s="17"/>
      <c r="TEC43" s="17"/>
      <c r="TED43" s="17"/>
      <c r="TEE43" s="17"/>
      <c r="TEF43" s="17"/>
      <c r="TEG43" s="17"/>
      <c r="TEH43" s="17"/>
      <c r="TEI43" s="17"/>
      <c r="TEJ43" s="17"/>
      <c r="TEK43" s="17"/>
      <c r="TEL43" s="17"/>
      <c r="TEM43" s="17"/>
      <c r="TEN43" s="17"/>
      <c r="TEO43" s="17"/>
      <c r="TEP43" s="17"/>
      <c r="TEQ43" s="17"/>
      <c r="TER43" s="17"/>
      <c r="TES43" s="17"/>
      <c r="TET43" s="17"/>
      <c r="TEU43" s="17"/>
      <c r="TEV43" s="17"/>
      <c r="TEW43" s="17"/>
      <c r="TEX43" s="17"/>
      <c r="TEY43" s="17"/>
      <c r="TEZ43" s="17"/>
      <c r="TFA43" s="17"/>
      <c r="TFB43" s="17"/>
      <c r="TFC43" s="17"/>
      <c r="TFD43" s="17"/>
      <c r="TFE43" s="17"/>
      <c r="TFF43" s="17"/>
      <c r="TFG43" s="17"/>
      <c r="TFH43" s="17"/>
      <c r="TFI43" s="17"/>
      <c r="TFJ43" s="17"/>
      <c r="TFK43" s="17"/>
      <c r="TFL43" s="17"/>
      <c r="TFM43" s="17"/>
      <c r="TFN43" s="17"/>
      <c r="TFO43" s="17"/>
      <c r="TFP43" s="17"/>
      <c r="TFQ43" s="17"/>
      <c r="TFR43" s="17"/>
      <c r="TFS43" s="17"/>
      <c r="TFT43" s="17"/>
      <c r="TFU43" s="17"/>
      <c r="TFV43" s="17"/>
      <c r="TFW43" s="17"/>
      <c r="TFX43" s="17"/>
      <c r="TFY43" s="17"/>
      <c r="TFZ43" s="17"/>
      <c r="TGA43" s="17"/>
      <c r="TGB43" s="17"/>
      <c r="TGC43" s="17"/>
      <c r="TGD43" s="17"/>
      <c r="TGE43" s="17"/>
      <c r="TGF43" s="17"/>
      <c r="TGG43" s="17"/>
      <c r="TGH43" s="17"/>
      <c r="TGI43" s="17"/>
      <c r="TGJ43" s="17"/>
      <c r="TGK43" s="17"/>
      <c r="TGL43" s="17"/>
      <c r="TGM43" s="17"/>
      <c r="TGN43" s="17"/>
      <c r="TGO43" s="17"/>
      <c r="TGP43" s="17"/>
      <c r="TGQ43" s="17"/>
      <c r="TGR43" s="17"/>
      <c r="TGS43" s="17"/>
      <c r="TGT43" s="17"/>
      <c r="TGU43" s="17"/>
      <c r="TGV43" s="17"/>
      <c r="TGW43" s="17"/>
      <c r="TGX43" s="17"/>
      <c r="TGY43" s="17"/>
      <c r="TGZ43" s="17"/>
      <c r="THA43" s="17"/>
      <c r="THB43" s="17"/>
      <c r="THC43" s="17"/>
      <c r="THD43" s="17"/>
      <c r="THE43" s="17"/>
      <c r="THF43" s="17"/>
      <c r="THG43" s="17"/>
      <c r="THH43" s="17"/>
      <c r="THI43" s="17"/>
      <c r="THJ43" s="17"/>
      <c r="THK43" s="17"/>
      <c r="THL43" s="17"/>
      <c r="THM43" s="17"/>
      <c r="THN43" s="17"/>
      <c r="THO43" s="17"/>
      <c r="THP43" s="17"/>
      <c r="THQ43" s="17"/>
      <c r="THR43" s="17"/>
      <c r="THS43" s="17"/>
      <c r="THT43" s="17"/>
      <c r="THU43" s="17"/>
      <c r="THV43" s="17"/>
      <c r="THW43" s="17"/>
      <c r="THX43" s="17"/>
      <c r="THY43" s="17"/>
      <c r="THZ43" s="17"/>
      <c r="TIA43" s="17"/>
      <c r="TIB43" s="17"/>
      <c r="TIC43" s="17"/>
      <c r="TID43" s="17"/>
      <c r="TIE43" s="17"/>
      <c r="TIF43" s="17"/>
      <c r="TIG43" s="17"/>
      <c r="TIH43" s="17"/>
      <c r="TII43" s="17"/>
      <c r="TIJ43" s="17"/>
      <c r="TIK43" s="17"/>
      <c r="TIL43" s="17"/>
      <c r="TIM43" s="17"/>
      <c r="TIN43" s="17"/>
      <c r="TIO43" s="17"/>
      <c r="TIP43" s="17"/>
      <c r="TIQ43" s="17"/>
      <c r="TIR43" s="17"/>
      <c r="TIS43" s="17"/>
      <c r="TIT43" s="17"/>
      <c r="TIU43" s="17"/>
      <c r="TIV43" s="17"/>
      <c r="TIW43" s="17"/>
      <c r="TIX43" s="17"/>
      <c r="TIY43" s="17"/>
      <c r="TIZ43" s="17"/>
      <c r="TJA43" s="17"/>
      <c r="TJB43" s="17"/>
      <c r="TJC43" s="17"/>
      <c r="TJD43" s="17"/>
      <c r="TJE43" s="17"/>
      <c r="TJF43" s="17"/>
      <c r="TJG43" s="17"/>
      <c r="TJH43" s="17"/>
      <c r="TJI43" s="17"/>
      <c r="TJJ43" s="17"/>
      <c r="TJK43" s="17"/>
      <c r="TJL43" s="17"/>
      <c r="TJM43" s="17"/>
      <c r="TJN43" s="17"/>
      <c r="TJO43" s="17"/>
      <c r="TJP43" s="17"/>
      <c r="TJQ43" s="17"/>
      <c r="TJR43" s="17"/>
      <c r="TJS43" s="17"/>
      <c r="TJT43" s="17"/>
      <c r="TJU43" s="17"/>
      <c r="TJV43" s="17"/>
      <c r="TJW43" s="17"/>
      <c r="TJX43" s="17"/>
      <c r="TJY43" s="17"/>
      <c r="TJZ43" s="17"/>
      <c r="TKA43" s="17"/>
      <c r="TKB43" s="17"/>
      <c r="TKC43" s="17"/>
      <c r="TKD43" s="17"/>
      <c r="TKE43" s="17"/>
      <c r="TKF43" s="17"/>
      <c r="TKG43" s="17"/>
      <c r="TKH43" s="17"/>
      <c r="TKI43" s="17"/>
      <c r="TKJ43" s="17"/>
      <c r="TKK43" s="17"/>
      <c r="TKL43" s="17"/>
      <c r="TKM43" s="17"/>
      <c r="TKN43" s="17"/>
      <c r="TKO43" s="17"/>
      <c r="TKP43" s="17"/>
      <c r="TKQ43" s="17"/>
      <c r="TKR43" s="17"/>
      <c r="TKS43" s="17"/>
      <c r="TKT43" s="17"/>
      <c r="TKU43" s="17"/>
      <c r="TKV43" s="17"/>
      <c r="TKW43" s="17"/>
      <c r="TKX43" s="17"/>
      <c r="TKY43" s="17"/>
      <c r="TKZ43" s="17"/>
      <c r="TLA43" s="17"/>
      <c r="TLB43" s="17"/>
      <c r="TLC43" s="17"/>
      <c r="TLD43" s="17"/>
      <c r="TLE43" s="17"/>
      <c r="TLF43" s="17"/>
      <c r="TLG43" s="17"/>
      <c r="TLH43" s="17"/>
      <c r="TLI43" s="17"/>
      <c r="TLJ43" s="17"/>
      <c r="TLK43" s="17"/>
      <c r="TLL43" s="17"/>
      <c r="TLM43" s="17"/>
      <c r="TLN43" s="17"/>
      <c r="TLO43" s="17"/>
      <c r="TLP43" s="17"/>
      <c r="TLQ43" s="17"/>
      <c r="TLR43" s="17"/>
      <c r="TLS43" s="17"/>
      <c r="TLT43" s="17"/>
      <c r="TLU43" s="17"/>
      <c r="TLV43" s="17"/>
      <c r="TLW43" s="17"/>
      <c r="TLX43" s="17"/>
      <c r="TLY43" s="17"/>
      <c r="TLZ43" s="17"/>
      <c r="TMA43" s="17"/>
      <c r="TMB43" s="17"/>
      <c r="TMC43" s="17"/>
      <c r="TMD43" s="17"/>
      <c r="TME43" s="17"/>
      <c r="TMF43" s="17"/>
      <c r="TMG43" s="17"/>
      <c r="TMH43" s="17"/>
      <c r="TMI43" s="17"/>
      <c r="TMJ43" s="17"/>
      <c r="TMK43" s="17"/>
      <c r="TML43" s="17"/>
      <c r="TMM43" s="17"/>
      <c r="TMN43" s="17"/>
      <c r="TMO43" s="17"/>
      <c r="TMP43" s="17"/>
      <c r="TMQ43" s="17"/>
      <c r="TMR43" s="17"/>
      <c r="TMS43" s="17"/>
      <c r="TMT43" s="17"/>
      <c r="TMU43" s="17"/>
      <c r="TMV43" s="17"/>
      <c r="TMW43" s="17"/>
      <c r="TMX43" s="17"/>
      <c r="TMY43" s="17"/>
      <c r="TMZ43" s="17"/>
      <c r="TNA43" s="17"/>
      <c r="TNB43" s="17"/>
      <c r="TNC43" s="17"/>
      <c r="TND43" s="17"/>
      <c r="TNE43" s="17"/>
      <c r="TNF43" s="17"/>
      <c r="TNG43" s="17"/>
      <c r="TNH43" s="17"/>
      <c r="TNI43" s="17"/>
      <c r="TNJ43" s="17"/>
      <c r="TNK43" s="17"/>
      <c r="TNL43" s="17"/>
      <c r="TNM43" s="17"/>
      <c r="TNN43" s="17"/>
      <c r="TNO43" s="17"/>
      <c r="TNP43" s="17"/>
      <c r="TNQ43" s="17"/>
      <c r="TNR43" s="17"/>
      <c r="TNS43" s="17"/>
      <c r="TNT43" s="17"/>
      <c r="TNU43" s="17"/>
      <c r="TNV43" s="17"/>
      <c r="TNW43" s="17"/>
      <c r="TNX43" s="17"/>
      <c r="TNY43" s="17"/>
      <c r="TNZ43" s="17"/>
      <c r="TOA43" s="17"/>
      <c r="TOB43" s="17"/>
      <c r="TOC43" s="17"/>
      <c r="TOD43" s="17"/>
      <c r="TOE43" s="17"/>
      <c r="TOF43" s="17"/>
      <c r="TOG43" s="17"/>
      <c r="TOH43" s="17"/>
      <c r="TOI43" s="17"/>
      <c r="TOJ43" s="17"/>
      <c r="TOK43" s="17"/>
      <c r="TOL43" s="17"/>
      <c r="TOM43" s="17"/>
      <c r="TON43" s="17"/>
      <c r="TOO43" s="17"/>
      <c r="TOP43" s="17"/>
      <c r="TOQ43" s="17"/>
      <c r="TOR43" s="17"/>
      <c r="TOS43" s="17"/>
      <c r="TOT43" s="17"/>
      <c r="TOU43" s="17"/>
      <c r="TOV43" s="17"/>
      <c r="TOW43" s="17"/>
      <c r="TOX43" s="17"/>
      <c r="TOY43" s="17"/>
      <c r="TOZ43" s="17"/>
      <c r="TPA43" s="17"/>
      <c r="TPB43" s="17"/>
      <c r="TPC43" s="17"/>
      <c r="TPD43" s="17"/>
      <c r="TPE43" s="17"/>
      <c r="TPF43" s="17"/>
      <c r="TPG43" s="17"/>
      <c r="TPH43" s="17"/>
      <c r="TPI43" s="17"/>
      <c r="TPJ43" s="17"/>
      <c r="TPK43" s="17"/>
      <c r="TPL43" s="17"/>
      <c r="TPM43" s="17"/>
      <c r="TPN43" s="17"/>
      <c r="TPO43" s="17"/>
      <c r="TPP43" s="17"/>
      <c r="TPQ43" s="17"/>
      <c r="TPR43" s="17"/>
      <c r="TPS43" s="17"/>
      <c r="TPT43" s="17"/>
      <c r="TPU43" s="17"/>
      <c r="TPV43" s="17"/>
      <c r="TPW43" s="17"/>
      <c r="TPX43" s="17"/>
      <c r="TPY43" s="17"/>
      <c r="TPZ43" s="17"/>
      <c r="TQA43" s="17"/>
      <c r="TQB43" s="17"/>
      <c r="TQC43" s="17"/>
      <c r="TQD43" s="17"/>
      <c r="TQE43" s="17"/>
      <c r="TQF43" s="17"/>
      <c r="TQG43" s="17"/>
      <c r="TQH43" s="17"/>
      <c r="TQI43" s="17"/>
      <c r="TQJ43" s="17"/>
      <c r="TQK43" s="17"/>
      <c r="TQL43" s="17"/>
      <c r="TQM43" s="17"/>
      <c r="TQN43" s="17"/>
      <c r="TQO43" s="17"/>
      <c r="TQP43" s="17"/>
      <c r="TQQ43" s="17"/>
      <c r="TQR43" s="17"/>
      <c r="TQS43" s="17"/>
      <c r="TQT43" s="17"/>
      <c r="TQU43" s="17"/>
      <c r="TQV43" s="17"/>
      <c r="TQW43" s="17"/>
      <c r="TQX43" s="17"/>
      <c r="TQY43" s="17"/>
      <c r="TQZ43" s="17"/>
      <c r="TRA43" s="17"/>
      <c r="TRB43" s="17"/>
      <c r="TRC43" s="17"/>
      <c r="TRD43" s="17"/>
      <c r="TRE43" s="17"/>
      <c r="TRF43" s="17"/>
      <c r="TRG43" s="17"/>
      <c r="TRH43" s="17"/>
      <c r="TRI43" s="17"/>
      <c r="TRJ43" s="17"/>
      <c r="TRK43" s="17"/>
      <c r="TRL43" s="17"/>
      <c r="TRM43" s="17"/>
      <c r="TRN43" s="17"/>
      <c r="TRO43" s="17"/>
      <c r="TRP43" s="17"/>
      <c r="TRQ43" s="17"/>
      <c r="TRR43" s="17"/>
      <c r="TRS43" s="17"/>
      <c r="TRT43" s="17"/>
      <c r="TRU43" s="17"/>
      <c r="TRV43" s="17"/>
      <c r="TRW43" s="17"/>
      <c r="TRX43" s="17"/>
      <c r="TRY43" s="17"/>
      <c r="TRZ43" s="17"/>
      <c r="TSA43" s="17"/>
      <c r="TSB43" s="17"/>
      <c r="TSC43" s="17"/>
      <c r="TSD43" s="17"/>
      <c r="TSE43" s="17"/>
      <c r="TSF43" s="17"/>
      <c r="TSG43" s="17"/>
      <c r="TSH43" s="17"/>
      <c r="TSI43" s="17"/>
      <c r="TSJ43" s="17"/>
      <c r="TSK43" s="17"/>
      <c r="TSL43" s="17"/>
      <c r="TSM43" s="17"/>
      <c r="TSN43" s="17"/>
      <c r="TSO43" s="17"/>
      <c r="TSP43" s="17"/>
      <c r="TSQ43" s="17"/>
      <c r="TSR43" s="17"/>
      <c r="TSS43" s="17"/>
      <c r="TST43" s="17"/>
      <c r="TSU43" s="17"/>
      <c r="TSV43" s="17"/>
      <c r="TSW43" s="17"/>
      <c r="TSX43" s="17"/>
      <c r="TSY43" s="17"/>
      <c r="TSZ43" s="17"/>
      <c r="TTA43" s="17"/>
      <c r="TTB43" s="17"/>
      <c r="TTC43" s="17"/>
      <c r="TTD43" s="17"/>
      <c r="TTE43" s="17"/>
      <c r="TTF43" s="17"/>
      <c r="TTG43" s="17"/>
      <c r="TTH43" s="17"/>
      <c r="TTI43" s="17"/>
      <c r="TTJ43" s="17"/>
      <c r="TTK43" s="17"/>
      <c r="TTL43" s="17"/>
      <c r="TTM43" s="17"/>
      <c r="TTN43" s="17"/>
      <c r="TTO43" s="17"/>
      <c r="TTP43" s="17"/>
      <c r="TTQ43" s="17"/>
      <c r="TTR43" s="17"/>
      <c r="TTS43" s="17"/>
      <c r="TTT43" s="17"/>
      <c r="TTU43" s="17"/>
      <c r="TTV43" s="17"/>
      <c r="TTW43" s="17"/>
      <c r="TTX43" s="17"/>
      <c r="TTY43" s="17"/>
      <c r="TTZ43" s="17"/>
      <c r="TUA43" s="17"/>
      <c r="TUB43" s="17"/>
      <c r="TUC43" s="17"/>
      <c r="TUD43" s="17"/>
      <c r="TUE43" s="17"/>
      <c r="TUF43" s="17"/>
      <c r="TUG43" s="17"/>
      <c r="TUH43" s="17"/>
      <c r="TUI43" s="17"/>
      <c r="TUJ43" s="17"/>
      <c r="TUK43" s="17"/>
      <c r="TUL43" s="17"/>
      <c r="TUM43" s="17"/>
      <c r="TUN43" s="17"/>
      <c r="TUO43" s="17"/>
      <c r="TUP43" s="17"/>
      <c r="TUQ43" s="17"/>
      <c r="TUR43" s="17"/>
      <c r="TUS43" s="17"/>
      <c r="TUT43" s="17"/>
      <c r="TUU43" s="17"/>
      <c r="TUV43" s="17"/>
      <c r="TUW43" s="17"/>
      <c r="TUX43" s="17"/>
      <c r="TUY43" s="17"/>
      <c r="TUZ43" s="17"/>
      <c r="TVA43" s="17"/>
      <c r="TVB43" s="17"/>
      <c r="TVC43" s="17"/>
      <c r="TVD43" s="17"/>
      <c r="TVE43" s="17"/>
      <c r="TVF43" s="17"/>
      <c r="TVG43" s="17"/>
      <c r="TVH43" s="17"/>
      <c r="TVI43" s="17"/>
      <c r="TVJ43" s="17"/>
      <c r="TVK43" s="17"/>
      <c r="TVL43" s="17"/>
      <c r="TVM43" s="17"/>
      <c r="TVN43" s="17"/>
      <c r="TVO43" s="17"/>
      <c r="TVP43" s="17"/>
      <c r="TVQ43" s="17"/>
      <c r="TVR43" s="17"/>
      <c r="TVS43" s="17"/>
      <c r="TVT43" s="17"/>
      <c r="TVU43" s="17"/>
      <c r="TVV43" s="17"/>
      <c r="TVW43" s="17"/>
      <c r="TVX43" s="17"/>
      <c r="TVY43" s="17"/>
      <c r="TVZ43" s="17"/>
      <c r="TWA43" s="17"/>
      <c r="TWB43" s="17"/>
      <c r="TWC43" s="17"/>
      <c r="TWD43" s="17"/>
      <c r="TWE43" s="17"/>
      <c r="TWF43" s="17"/>
      <c r="TWG43" s="17"/>
      <c r="TWH43" s="17"/>
      <c r="TWI43" s="17"/>
      <c r="TWJ43" s="17"/>
      <c r="TWK43" s="17"/>
      <c r="TWL43" s="17"/>
      <c r="TWM43" s="17"/>
      <c r="TWN43" s="17"/>
      <c r="TWO43" s="17"/>
      <c r="TWP43" s="17"/>
      <c r="TWQ43" s="17"/>
      <c r="TWR43" s="17"/>
      <c r="TWS43" s="17"/>
      <c r="TWT43" s="17"/>
      <c r="TWU43" s="17"/>
      <c r="TWV43" s="17"/>
      <c r="TWW43" s="17"/>
      <c r="TWX43" s="17"/>
      <c r="TWY43" s="17"/>
      <c r="TWZ43" s="17"/>
      <c r="TXA43" s="17"/>
      <c r="TXB43" s="17"/>
      <c r="TXC43" s="17"/>
      <c r="TXD43" s="17"/>
      <c r="TXE43" s="17"/>
      <c r="TXF43" s="17"/>
      <c r="TXG43" s="17"/>
      <c r="TXH43" s="17"/>
      <c r="TXI43" s="17"/>
      <c r="TXJ43" s="17"/>
      <c r="TXK43" s="17"/>
      <c r="TXL43" s="17"/>
      <c r="TXM43" s="17"/>
      <c r="TXN43" s="17"/>
      <c r="TXO43" s="17"/>
      <c r="TXP43" s="17"/>
      <c r="TXQ43" s="17"/>
      <c r="TXR43" s="17"/>
      <c r="TXS43" s="17"/>
      <c r="TXT43" s="17"/>
      <c r="TXU43" s="17"/>
      <c r="TXV43" s="17"/>
      <c r="TXW43" s="17"/>
      <c r="TXX43" s="17"/>
      <c r="TXY43" s="17"/>
      <c r="TXZ43" s="17"/>
      <c r="TYA43" s="17"/>
      <c r="TYB43" s="17"/>
      <c r="TYC43" s="17"/>
      <c r="TYD43" s="17"/>
      <c r="TYE43" s="17"/>
      <c r="TYF43" s="17"/>
      <c r="TYG43" s="17"/>
      <c r="TYH43" s="17"/>
      <c r="TYI43" s="17"/>
      <c r="TYJ43" s="17"/>
      <c r="TYK43" s="17"/>
      <c r="TYL43" s="17"/>
      <c r="TYM43" s="17"/>
      <c r="TYN43" s="17"/>
      <c r="TYO43" s="17"/>
      <c r="TYP43" s="17"/>
      <c r="TYQ43" s="17"/>
      <c r="TYR43" s="17"/>
      <c r="TYS43" s="17"/>
      <c r="TYT43" s="17"/>
      <c r="TYU43" s="17"/>
      <c r="TYV43" s="17"/>
      <c r="TYW43" s="17"/>
      <c r="TYX43" s="17"/>
      <c r="TYY43" s="17"/>
      <c r="TYZ43" s="17"/>
      <c r="TZA43" s="17"/>
      <c r="TZB43" s="17"/>
      <c r="TZC43" s="17"/>
      <c r="TZD43" s="17"/>
      <c r="TZE43" s="17"/>
      <c r="TZF43" s="17"/>
      <c r="TZG43" s="17"/>
      <c r="TZH43" s="17"/>
      <c r="TZI43" s="17"/>
      <c r="TZJ43" s="17"/>
      <c r="TZK43" s="17"/>
      <c r="TZL43" s="17"/>
      <c r="TZM43" s="17"/>
      <c r="TZN43" s="17"/>
      <c r="TZO43" s="17"/>
      <c r="TZP43" s="17"/>
      <c r="TZQ43" s="17"/>
      <c r="TZR43" s="17"/>
      <c r="TZS43" s="17"/>
      <c r="TZT43" s="17"/>
      <c r="TZU43" s="17"/>
      <c r="TZV43" s="17"/>
      <c r="TZW43" s="17"/>
      <c r="TZX43" s="17"/>
      <c r="TZY43" s="17"/>
      <c r="TZZ43" s="17"/>
      <c r="UAA43" s="17"/>
      <c r="UAB43" s="17"/>
      <c r="UAC43" s="17"/>
      <c r="UAD43" s="17"/>
      <c r="UAE43" s="17"/>
      <c r="UAF43" s="17"/>
      <c r="UAG43" s="17"/>
      <c r="UAH43" s="17"/>
      <c r="UAI43" s="17"/>
      <c r="UAJ43" s="17"/>
      <c r="UAK43" s="17"/>
      <c r="UAL43" s="17"/>
      <c r="UAM43" s="17"/>
      <c r="UAN43" s="17"/>
      <c r="UAO43" s="17"/>
      <c r="UAP43" s="17"/>
      <c r="UAQ43" s="17"/>
      <c r="UAR43" s="17"/>
      <c r="UAS43" s="17"/>
      <c r="UAT43" s="17"/>
      <c r="UAU43" s="17"/>
      <c r="UAV43" s="17"/>
      <c r="UAW43" s="17"/>
      <c r="UAX43" s="17"/>
      <c r="UAY43" s="17"/>
      <c r="UAZ43" s="17"/>
      <c r="UBA43" s="17"/>
      <c r="UBB43" s="17"/>
      <c r="UBC43" s="17"/>
      <c r="UBD43" s="17"/>
      <c r="UBE43" s="17"/>
      <c r="UBF43" s="17"/>
      <c r="UBG43" s="17"/>
      <c r="UBH43" s="17"/>
      <c r="UBI43" s="17"/>
      <c r="UBJ43" s="17"/>
      <c r="UBK43" s="17"/>
      <c r="UBL43" s="17"/>
      <c r="UBM43" s="17"/>
      <c r="UBN43" s="17"/>
      <c r="UBO43" s="17"/>
      <c r="UBP43" s="17"/>
      <c r="UBQ43" s="17"/>
      <c r="UBR43" s="17"/>
      <c r="UBS43" s="17"/>
      <c r="UBT43" s="17"/>
      <c r="UBU43" s="17"/>
      <c r="UBV43" s="17"/>
      <c r="UBW43" s="17"/>
      <c r="UBX43" s="17"/>
      <c r="UBY43" s="17"/>
      <c r="UBZ43" s="17"/>
      <c r="UCA43" s="17"/>
      <c r="UCB43" s="17"/>
      <c r="UCC43" s="17"/>
      <c r="UCD43" s="17"/>
      <c r="UCE43" s="17"/>
      <c r="UCF43" s="17"/>
      <c r="UCG43" s="17"/>
      <c r="UCH43" s="17"/>
      <c r="UCI43" s="17"/>
      <c r="UCJ43" s="17"/>
      <c r="UCK43" s="17"/>
      <c r="UCL43" s="17"/>
      <c r="UCM43" s="17"/>
      <c r="UCN43" s="17"/>
      <c r="UCO43" s="17"/>
      <c r="UCP43" s="17"/>
      <c r="UCQ43" s="17"/>
      <c r="UCR43" s="17"/>
      <c r="UCS43" s="17"/>
      <c r="UCT43" s="17"/>
      <c r="UCU43" s="17"/>
      <c r="UCV43" s="17"/>
      <c r="UCW43" s="17"/>
      <c r="UCX43" s="17"/>
      <c r="UCY43" s="17"/>
      <c r="UCZ43" s="17"/>
      <c r="UDA43" s="17"/>
      <c r="UDB43" s="17"/>
      <c r="UDC43" s="17"/>
      <c r="UDD43" s="17"/>
      <c r="UDE43" s="17"/>
      <c r="UDF43" s="17"/>
      <c r="UDG43" s="17"/>
      <c r="UDH43" s="17"/>
      <c r="UDI43" s="17"/>
      <c r="UDJ43" s="17"/>
      <c r="UDK43" s="17"/>
      <c r="UDL43" s="17"/>
      <c r="UDM43" s="17"/>
      <c r="UDN43" s="17"/>
      <c r="UDO43" s="17"/>
      <c r="UDP43" s="17"/>
      <c r="UDQ43" s="17"/>
      <c r="UDR43" s="17"/>
      <c r="UDS43" s="17"/>
      <c r="UDT43" s="17"/>
      <c r="UDU43" s="17"/>
      <c r="UDV43" s="17"/>
      <c r="UDW43" s="17"/>
      <c r="UDX43" s="17"/>
      <c r="UDY43" s="17"/>
      <c r="UDZ43" s="17"/>
      <c r="UEA43" s="17"/>
      <c r="UEB43" s="17"/>
      <c r="UEC43" s="17"/>
      <c r="UED43" s="17"/>
      <c r="UEE43" s="17"/>
      <c r="UEF43" s="17"/>
      <c r="UEG43" s="17"/>
      <c r="UEH43" s="17"/>
      <c r="UEI43" s="17"/>
      <c r="UEJ43" s="17"/>
      <c r="UEK43" s="17"/>
      <c r="UEL43" s="17"/>
      <c r="UEM43" s="17"/>
      <c r="UEN43" s="17"/>
      <c r="UEO43" s="17"/>
      <c r="UEP43" s="17"/>
      <c r="UEQ43" s="17"/>
      <c r="UER43" s="17"/>
      <c r="UES43" s="17"/>
      <c r="UET43" s="17"/>
      <c r="UEU43" s="17"/>
      <c r="UEV43" s="17"/>
      <c r="UEW43" s="17"/>
      <c r="UEX43" s="17"/>
      <c r="UEY43" s="17"/>
      <c r="UEZ43" s="17"/>
      <c r="UFA43" s="17"/>
      <c r="UFB43" s="17"/>
      <c r="UFC43" s="17"/>
      <c r="UFD43" s="17"/>
      <c r="UFE43" s="17"/>
      <c r="UFF43" s="17"/>
      <c r="UFG43" s="17"/>
      <c r="UFH43" s="17"/>
      <c r="UFI43" s="17"/>
      <c r="UFJ43" s="17"/>
      <c r="UFK43" s="17"/>
      <c r="UFL43" s="17"/>
      <c r="UFM43" s="17"/>
      <c r="UFN43" s="17"/>
      <c r="UFO43" s="17"/>
      <c r="UFP43" s="17"/>
      <c r="UFQ43" s="17"/>
      <c r="UFR43" s="17"/>
      <c r="UFS43" s="17"/>
      <c r="UFT43" s="17"/>
      <c r="UFU43" s="17"/>
      <c r="UFV43" s="17"/>
      <c r="UFW43" s="17"/>
      <c r="UFX43" s="17"/>
      <c r="UFY43" s="17"/>
      <c r="UFZ43" s="17"/>
      <c r="UGA43" s="17"/>
      <c r="UGB43" s="17"/>
      <c r="UGC43" s="17"/>
      <c r="UGD43" s="17"/>
      <c r="UGE43" s="17"/>
      <c r="UGF43" s="17"/>
      <c r="UGG43" s="17"/>
      <c r="UGH43" s="17"/>
      <c r="UGI43" s="17"/>
      <c r="UGJ43" s="17"/>
      <c r="UGK43" s="17"/>
      <c r="UGL43" s="17"/>
      <c r="UGM43" s="17"/>
      <c r="UGN43" s="17"/>
      <c r="UGO43" s="17"/>
      <c r="UGP43" s="17"/>
      <c r="UGQ43" s="17"/>
      <c r="UGR43" s="17"/>
      <c r="UGS43" s="17"/>
      <c r="UGT43" s="17"/>
      <c r="UGU43" s="17"/>
      <c r="UGV43" s="17"/>
      <c r="UGW43" s="17"/>
      <c r="UGX43" s="17"/>
      <c r="UGY43" s="17"/>
      <c r="UGZ43" s="17"/>
      <c r="UHA43" s="17"/>
      <c r="UHB43" s="17"/>
      <c r="UHC43" s="17"/>
      <c r="UHD43" s="17"/>
      <c r="UHE43" s="17"/>
      <c r="UHF43" s="17"/>
      <c r="UHG43" s="17"/>
      <c r="UHH43" s="17"/>
      <c r="UHI43" s="17"/>
      <c r="UHJ43" s="17"/>
      <c r="UHK43" s="17"/>
      <c r="UHL43" s="17"/>
      <c r="UHM43" s="17"/>
      <c r="UHN43" s="17"/>
      <c r="UHO43" s="17"/>
      <c r="UHP43" s="17"/>
      <c r="UHQ43" s="17"/>
      <c r="UHR43" s="17"/>
      <c r="UHS43" s="17"/>
      <c r="UHT43" s="17"/>
      <c r="UHU43" s="17"/>
      <c r="UHV43" s="17"/>
      <c r="UHW43" s="17"/>
      <c r="UHX43" s="17"/>
      <c r="UHY43" s="17"/>
      <c r="UHZ43" s="17"/>
      <c r="UIA43" s="17"/>
      <c r="UIB43" s="17"/>
      <c r="UIC43" s="17"/>
      <c r="UID43" s="17"/>
      <c r="UIE43" s="17"/>
      <c r="UIF43" s="17"/>
      <c r="UIG43" s="17"/>
      <c r="UIH43" s="17"/>
      <c r="UII43" s="17"/>
      <c r="UIJ43" s="17"/>
      <c r="UIK43" s="17"/>
      <c r="UIL43" s="17"/>
      <c r="UIM43" s="17"/>
      <c r="UIN43" s="17"/>
      <c r="UIO43" s="17"/>
      <c r="UIP43" s="17"/>
      <c r="UIQ43" s="17"/>
      <c r="UIR43" s="17"/>
      <c r="UIS43" s="17"/>
      <c r="UIT43" s="17"/>
      <c r="UIU43" s="17"/>
      <c r="UIV43" s="17"/>
      <c r="UIW43" s="17"/>
      <c r="UIX43" s="17"/>
      <c r="UIY43" s="17"/>
      <c r="UIZ43" s="17"/>
      <c r="UJA43" s="17"/>
      <c r="UJB43" s="17"/>
      <c r="UJC43" s="17"/>
      <c r="UJD43" s="17"/>
      <c r="UJE43" s="17"/>
      <c r="UJF43" s="17"/>
      <c r="UJG43" s="17"/>
      <c r="UJH43" s="17"/>
      <c r="UJI43" s="17"/>
      <c r="UJJ43" s="17"/>
      <c r="UJK43" s="17"/>
      <c r="UJL43" s="17"/>
      <c r="UJM43" s="17"/>
      <c r="UJN43" s="17"/>
      <c r="UJO43" s="17"/>
      <c r="UJP43" s="17"/>
      <c r="UJQ43" s="17"/>
      <c r="UJR43" s="17"/>
      <c r="UJS43" s="17"/>
      <c r="UJT43" s="17"/>
      <c r="UJU43" s="17"/>
      <c r="UJV43" s="17"/>
      <c r="UJW43" s="17"/>
      <c r="UJX43" s="17"/>
      <c r="UJY43" s="17"/>
      <c r="UJZ43" s="17"/>
      <c r="UKA43" s="17"/>
      <c r="UKB43" s="17"/>
      <c r="UKC43" s="17"/>
      <c r="UKD43" s="17"/>
      <c r="UKE43" s="17"/>
      <c r="UKF43" s="17"/>
      <c r="UKG43" s="17"/>
      <c r="UKH43" s="17"/>
      <c r="UKI43" s="17"/>
      <c r="UKJ43" s="17"/>
      <c r="UKK43" s="17"/>
      <c r="UKL43" s="17"/>
      <c r="UKM43" s="17"/>
      <c r="UKN43" s="17"/>
      <c r="UKO43" s="17"/>
      <c r="UKP43" s="17"/>
      <c r="UKQ43" s="17"/>
      <c r="UKR43" s="17"/>
      <c r="UKS43" s="17"/>
      <c r="UKT43" s="17"/>
      <c r="UKU43" s="17"/>
      <c r="UKV43" s="17"/>
      <c r="UKW43" s="17"/>
      <c r="UKX43" s="17"/>
      <c r="UKY43" s="17"/>
      <c r="UKZ43" s="17"/>
      <c r="ULA43" s="17"/>
      <c r="ULB43" s="17"/>
      <c r="ULC43" s="17"/>
      <c r="ULD43" s="17"/>
      <c r="ULE43" s="17"/>
      <c r="ULF43" s="17"/>
      <c r="ULG43" s="17"/>
      <c r="ULH43" s="17"/>
      <c r="ULI43" s="17"/>
      <c r="ULJ43" s="17"/>
      <c r="ULK43" s="17"/>
      <c r="ULL43" s="17"/>
      <c r="ULM43" s="17"/>
      <c r="ULN43" s="17"/>
      <c r="ULO43" s="17"/>
      <c r="ULP43" s="17"/>
      <c r="ULQ43" s="17"/>
      <c r="ULR43" s="17"/>
      <c r="ULS43" s="17"/>
      <c r="ULT43" s="17"/>
      <c r="ULU43" s="17"/>
      <c r="ULV43" s="17"/>
      <c r="ULW43" s="17"/>
      <c r="ULX43" s="17"/>
      <c r="ULY43" s="17"/>
      <c r="ULZ43" s="17"/>
      <c r="UMA43" s="17"/>
      <c r="UMB43" s="17"/>
      <c r="UMC43" s="17"/>
      <c r="UMD43" s="17"/>
      <c r="UME43" s="17"/>
      <c r="UMF43" s="17"/>
      <c r="UMG43" s="17"/>
      <c r="UMH43" s="17"/>
      <c r="UMI43" s="17"/>
      <c r="UMJ43" s="17"/>
      <c r="UMK43" s="17"/>
      <c r="UML43" s="17"/>
      <c r="UMM43" s="17"/>
      <c r="UMN43" s="17"/>
      <c r="UMO43" s="17"/>
      <c r="UMP43" s="17"/>
      <c r="UMQ43" s="17"/>
      <c r="UMR43" s="17"/>
      <c r="UMS43" s="17"/>
      <c r="UMT43" s="17"/>
      <c r="UMU43" s="17"/>
      <c r="UMV43" s="17"/>
      <c r="UMW43" s="17"/>
      <c r="UMX43" s="17"/>
      <c r="UMY43" s="17"/>
      <c r="UMZ43" s="17"/>
      <c r="UNA43" s="17"/>
      <c r="UNB43" s="17"/>
      <c r="UNC43" s="17"/>
      <c r="UND43" s="17"/>
      <c r="UNE43" s="17"/>
      <c r="UNF43" s="17"/>
      <c r="UNG43" s="17"/>
      <c r="UNH43" s="17"/>
      <c r="UNI43" s="17"/>
      <c r="UNJ43" s="17"/>
      <c r="UNK43" s="17"/>
      <c r="UNL43" s="17"/>
      <c r="UNM43" s="17"/>
      <c r="UNN43" s="17"/>
      <c r="UNO43" s="17"/>
      <c r="UNP43" s="17"/>
      <c r="UNQ43" s="17"/>
      <c r="UNR43" s="17"/>
      <c r="UNS43" s="17"/>
      <c r="UNT43" s="17"/>
      <c r="UNU43" s="17"/>
      <c r="UNV43" s="17"/>
      <c r="UNW43" s="17"/>
      <c r="UNX43" s="17"/>
      <c r="UNY43" s="17"/>
      <c r="UNZ43" s="17"/>
      <c r="UOA43" s="17"/>
      <c r="UOB43" s="17"/>
      <c r="UOC43" s="17"/>
      <c r="UOD43" s="17"/>
      <c r="UOE43" s="17"/>
      <c r="UOF43" s="17"/>
      <c r="UOG43" s="17"/>
      <c r="UOH43" s="17"/>
      <c r="UOI43" s="17"/>
      <c r="UOJ43" s="17"/>
      <c r="UOK43" s="17"/>
      <c r="UOL43" s="17"/>
      <c r="UOM43" s="17"/>
      <c r="UON43" s="17"/>
      <c r="UOO43" s="17"/>
      <c r="UOP43" s="17"/>
      <c r="UOQ43" s="17"/>
      <c r="UOR43" s="17"/>
      <c r="UOS43" s="17"/>
      <c r="UOT43" s="17"/>
      <c r="UOU43" s="17"/>
      <c r="UOV43" s="17"/>
      <c r="UOW43" s="17"/>
      <c r="UOX43" s="17"/>
      <c r="UOY43" s="17"/>
      <c r="UOZ43" s="17"/>
      <c r="UPA43" s="17"/>
      <c r="UPB43" s="17"/>
      <c r="UPC43" s="17"/>
      <c r="UPD43" s="17"/>
      <c r="UPE43" s="17"/>
      <c r="UPF43" s="17"/>
      <c r="UPG43" s="17"/>
      <c r="UPH43" s="17"/>
      <c r="UPI43" s="17"/>
      <c r="UPJ43" s="17"/>
      <c r="UPK43" s="17"/>
      <c r="UPL43" s="17"/>
      <c r="UPM43" s="17"/>
      <c r="UPN43" s="17"/>
      <c r="UPO43" s="17"/>
      <c r="UPP43" s="17"/>
      <c r="UPQ43" s="17"/>
      <c r="UPR43" s="17"/>
      <c r="UPS43" s="17"/>
      <c r="UPT43" s="17"/>
      <c r="UPU43" s="17"/>
      <c r="UPV43" s="17"/>
      <c r="UPW43" s="17"/>
      <c r="UPX43" s="17"/>
      <c r="UPY43" s="17"/>
      <c r="UPZ43" s="17"/>
      <c r="UQA43" s="17"/>
      <c r="UQB43" s="17"/>
      <c r="UQC43" s="17"/>
      <c r="UQD43" s="17"/>
      <c r="UQE43" s="17"/>
      <c r="UQF43" s="17"/>
      <c r="UQG43" s="17"/>
      <c r="UQH43" s="17"/>
      <c r="UQI43" s="17"/>
      <c r="UQJ43" s="17"/>
      <c r="UQK43" s="17"/>
      <c r="UQL43" s="17"/>
      <c r="UQM43" s="17"/>
      <c r="UQN43" s="17"/>
      <c r="UQO43" s="17"/>
      <c r="UQP43" s="17"/>
      <c r="UQQ43" s="17"/>
      <c r="UQR43" s="17"/>
      <c r="UQS43" s="17"/>
      <c r="UQT43" s="17"/>
      <c r="UQU43" s="17"/>
      <c r="UQV43" s="17"/>
      <c r="UQW43" s="17"/>
      <c r="UQX43" s="17"/>
      <c r="UQY43" s="17"/>
      <c r="UQZ43" s="17"/>
      <c r="URA43" s="17"/>
      <c r="URB43" s="17"/>
      <c r="URC43" s="17"/>
      <c r="URD43" s="17"/>
      <c r="URE43" s="17"/>
      <c r="URF43" s="17"/>
      <c r="URG43" s="17"/>
      <c r="URH43" s="17"/>
      <c r="URI43" s="17"/>
      <c r="URJ43" s="17"/>
      <c r="URK43" s="17"/>
      <c r="URL43" s="17"/>
      <c r="URM43" s="17"/>
      <c r="URN43" s="17"/>
      <c r="URO43" s="17"/>
      <c r="URP43" s="17"/>
      <c r="URQ43" s="17"/>
      <c r="URR43" s="17"/>
      <c r="URS43" s="17"/>
      <c r="URT43" s="17"/>
      <c r="URU43" s="17"/>
      <c r="URV43" s="17"/>
      <c r="URW43" s="17"/>
      <c r="URX43" s="17"/>
      <c r="URY43" s="17"/>
      <c r="URZ43" s="17"/>
      <c r="USA43" s="17"/>
      <c r="USB43" s="17"/>
      <c r="USC43" s="17"/>
      <c r="USD43" s="17"/>
      <c r="USE43" s="17"/>
      <c r="USF43" s="17"/>
      <c r="USG43" s="17"/>
      <c r="USH43" s="17"/>
      <c r="USI43" s="17"/>
      <c r="USJ43" s="17"/>
      <c r="USK43" s="17"/>
      <c r="USL43" s="17"/>
      <c r="USM43" s="17"/>
      <c r="USN43" s="17"/>
      <c r="USO43" s="17"/>
      <c r="USP43" s="17"/>
      <c r="USQ43" s="17"/>
      <c r="USR43" s="17"/>
      <c r="USS43" s="17"/>
      <c r="UST43" s="17"/>
      <c r="USU43" s="17"/>
      <c r="USV43" s="17"/>
      <c r="USW43" s="17"/>
      <c r="USX43" s="17"/>
      <c r="USY43" s="17"/>
      <c r="USZ43" s="17"/>
      <c r="UTA43" s="17"/>
      <c r="UTB43" s="17"/>
      <c r="UTC43" s="17"/>
      <c r="UTD43" s="17"/>
      <c r="UTE43" s="17"/>
      <c r="UTF43" s="17"/>
      <c r="UTG43" s="17"/>
      <c r="UTH43" s="17"/>
      <c r="UTI43" s="17"/>
      <c r="UTJ43" s="17"/>
      <c r="UTK43" s="17"/>
      <c r="UTL43" s="17"/>
      <c r="UTM43" s="17"/>
      <c r="UTN43" s="17"/>
      <c r="UTO43" s="17"/>
      <c r="UTP43" s="17"/>
      <c r="UTQ43" s="17"/>
      <c r="UTR43" s="17"/>
      <c r="UTS43" s="17"/>
      <c r="UTT43" s="17"/>
      <c r="UTU43" s="17"/>
      <c r="UTV43" s="17"/>
      <c r="UTW43" s="17"/>
      <c r="UTX43" s="17"/>
      <c r="UTY43" s="17"/>
      <c r="UTZ43" s="17"/>
      <c r="UUA43" s="17"/>
      <c r="UUB43" s="17"/>
      <c r="UUC43" s="17"/>
      <c r="UUD43" s="17"/>
      <c r="UUE43" s="17"/>
      <c r="UUF43" s="17"/>
      <c r="UUG43" s="17"/>
      <c r="UUH43" s="17"/>
      <c r="UUI43" s="17"/>
      <c r="UUJ43" s="17"/>
      <c r="UUK43" s="17"/>
      <c r="UUL43" s="17"/>
      <c r="UUM43" s="17"/>
      <c r="UUN43" s="17"/>
      <c r="UUO43" s="17"/>
      <c r="UUP43" s="17"/>
      <c r="UUQ43" s="17"/>
      <c r="UUR43" s="17"/>
      <c r="UUS43" s="17"/>
      <c r="UUT43" s="17"/>
      <c r="UUU43" s="17"/>
      <c r="UUV43" s="17"/>
      <c r="UUW43" s="17"/>
      <c r="UUX43" s="17"/>
      <c r="UUY43" s="17"/>
      <c r="UUZ43" s="17"/>
      <c r="UVA43" s="17"/>
      <c r="UVB43" s="17"/>
      <c r="UVC43" s="17"/>
      <c r="UVD43" s="17"/>
      <c r="UVE43" s="17"/>
      <c r="UVF43" s="17"/>
      <c r="UVG43" s="17"/>
      <c r="UVH43" s="17"/>
      <c r="UVI43" s="17"/>
      <c r="UVJ43" s="17"/>
      <c r="UVK43" s="17"/>
      <c r="UVL43" s="17"/>
      <c r="UVM43" s="17"/>
      <c r="UVN43" s="17"/>
      <c r="UVO43" s="17"/>
      <c r="UVP43" s="17"/>
      <c r="UVQ43" s="17"/>
      <c r="UVR43" s="17"/>
      <c r="UVS43" s="17"/>
      <c r="UVT43" s="17"/>
      <c r="UVU43" s="17"/>
      <c r="UVV43" s="17"/>
      <c r="UVW43" s="17"/>
      <c r="UVX43" s="17"/>
      <c r="UVY43" s="17"/>
      <c r="UVZ43" s="17"/>
      <c r="UWA43" s="17"/>
      <c r="UWB43" s="17"/>
      <c r="UWC43" s="17"/>
      <c r="UWD43" s="17"/>
      <c r="UWE43" s="17"/>
      <c r="UWF43" s="17"/>
      <c r="UWG43" s="17"/>
      <c r="UWH43" s="17"/>
      <c r="UWI43" s="17"/>
      <c r="UWJ43" s="17"/>
      <c r="UWK43" s="17"/>
      <c r="UWL43" s="17"/>
      <c r="UWM43" s="17"/>
      <c r="UWN43" s="17"/>
      <c r="UWO43" s="17"/>
      <c r="UWP43" s="17"/>
      <c r="UWQ43" s="17"/>
      <c r="UWR43" s="17"/>
      <c r="UWS43" s="17"/>
      <c r="UWT43" s="17"/>
      <c r="UWU43" s="17"/>
      <c r="UWV43" s="17"/>
      <c r="UWW43" s="17"/>
      <c r="UWX43" s="17"/>
      <c r="UWY43" s="17"/>
      <c r="UWZ43" s="17"/>
      <c r="UXA43" s="17"/>
      <c r="UXB43" s="17"/>
      <c r="UXC43" s="17"/>
      <c r="UXD43" s="17"/>
      <c r="UXE43" s="17"/>
      <c r="UXF43" s="17"/>
      <c r="UXG43" s="17"/>
      <c r="UXH43" s="17"/>
      <c r="UXI43" s="17"/>
      <c r="UXJ43" s="17"/>
      <c r="UXK43" s="17"/>
      <c r="UXL43" s="17"/>
      <c r="UXM43" s="17"/>
      <c r="UXN43" s="17"/>
      <c r="UXO43" s="17"/>
      <c r="UXP43" s="17"/>
      <c r="UXQ43" s="17"/>
      <c r="UXR43" s="17"/>
      <c r="UXS43" s="17"/>
      <c r="UXT43" s="17"/>
      <c r="UXU43" s="17"/>
      <c r="UXV43" s="17"/>
      <c r="UXW43" s="17"/>
      <c r="UXX43" s="17"/>
      <c r="UXY43" s="17"/>
      <c r="UXZ43" s="17"/>
      <c r="UYA43" s="17"/>
      <c r="UYB43" s="17"/>
      <c r="UYC43" s="17"/>
      <c r="UYD43" s="17"/>
      <c r="UYE43" s="17"/>
      <c r="UYF43" s="17"/>
      <c r="UYG43" s="17"/>
      <c r="UYH43" s="17"/>
      <c r="UYI43" s="17"/>
      <c r="UYJ43" s="17"/>
      <c r="UYK43" s="17"/>
      <c r="UYL43" s="17"/>
      <c r="UYM43" s="17"/>
      <c r="UYN43" s="17"/>
      <c r="UYO43" s="17"/>
      <c r="UYP43" s="17"/>
      <c r="UYQ43" s="17"/>
      <c r="UYR43" s="17"/>
      <c r="UYS43" s="17"/>
      <c r="UYT43" s="17"/>
      <c r="UYU43" s="17"/>
      <c r="UYV43" s="17"/>
      <c r="UYW43" s="17"/>
      <c r="UYX43" s="17"/>
      <c r="UYY43" s="17"/>
      <c r="UYZ43" s="17"/>
      <c r="UZA43" s="17"/>
      <c r="UZB43" s="17"/>
      <c r="UZC43" s="17"/>
      <c r="UZD43" s="17"/>
      <c r="UZE43" s="17"/>
      <c r="UZF43" s="17"/>
      <c r="UZG43" s="17"/>
      <c r="UZH43" s="17"/>
      <c r="UZI43" s="17"/>
      <c r="UZJ43" s="17"/>
      <c r="UZK43" s="17"/>
      <c r="UZL43" s="17"/>
      <c r="UZM43" s="17"/>
      <c r="UZN43" s="17"/>
      <c r="UZO43" s="17"/>
      <c r="UZP43" s="17"/>
      <c r="UZQ43" s="17"/>
      <c r="UZR43" s="17"/>
      <c r="UZS43" s="17"/>
      <c r="UZT43" s="17"/>
      <c r="UZU43" s="17"/>
      <c r="UZV43" s="17"/>
      <c r="UZW43" s="17"/>
      <c r="UZX43" s="17"/>
      <c r="UZY43" s="17"/>
      <c r="UZZ43" s="17"/>
      <c r="VAA43" s="17"/>
      <c r="VAB43" s="17"/>
      <c r="VAC43" s="17"/>
      <c r="VAD43" s="17"/>
      <c r="VAE43" s="17"/>
      <c r="VAF43" s="17"/>
      <c r="VAG43" s="17"/>
      <c r="VAH43" s="17"/>
      <c r="VAI43" s="17"/>
      <c r="VAJ43" s="17"/>
      <c r="VAK43" s="17"/>
      <c r="VAL43" s="17"/>
      <c r="VAM43" s="17"/>
      <c r="VAN43" s="17"/>
      <c r="VAO43" s="17"/>
      <c r="VAP43" s="17"/>
      <c r="VAQ43" s="17"/>
      <c r="VAR43" s="17"/>
      <c r="VAS43" s="17"/>
      <c r="VAT43" s="17"/>
      <c r="VAU43" s="17"/>
      <c r="VAV43" s="17"/>
      <c r="VAW43" s="17"/>
      <c r="VAX43" s="17"/>
      <c r="VAY43" s="17"/>
      <c r="VAZ43" s="17"/>
      <c r="VBA43" s="17"/>
      <c r="VBB43" s="17"/>
      <c r="VBC43" s="17"/>
      <c r="VBD43" s="17"/>
      <c r="VBE43" s="17"/>
      <c r="VBF43" s="17"/>
      <c r="VBG43" s="17"/>
      <c r="VBH43" s="17"/>
      <c r="VBI43" s="17"/>
      <c r="VBJ43" s="17"/>
      <c r="VBK43" s="17"/>
      <c r="VBL43" s="17"/>
      <c r="VBM43" s="17"/>
      <c r="VBN43" s="17"/>
      <c r="VBO43" s="17"/>
      <c r="VBP43" s="17"/>
      <c r="VBQ43" s="17"/>
      <c r="VBR43" s="17"/>
      <c r="VBS43" s="17"/>
      <c r="VBT43" s="17"/>
      <c r="VBU43" s="17"/>
      <c r="VBV43" s="17"/>
      <c r="VBW43" s="17"/>
      <c r="VBX43" s="17"/>
      <c r="VBY43" s="17"/>
      <c r="VBZ43" s="17"/>
      <c r="VCA43" s="17"/>
      <c r="VCB43" s="17"/>
      <c r="VCC43" s="17"/>
      <c r="VCD43" s="17"/>
      <c r="VCE43" s="17"/>
      <c r="VCF43" s="17"/>
      <c r="VCG43" s="17"/>
      <c r="VCH43" s="17"/>
      <c r="VCI43" s="17"/>
      <c r="VCJ43" s="17"/>
      <c r="VCK43" s="17"/>
      <c r="VCL43" s="17"/>
      <c r="VCM43" s="17"/>
      <c r="VCN43" s="17"/>
      <c r="VCO43" s="17"/>
      <c r="VCP43" s="17"/>
      <c r="VCQ43" s="17"/>
      <c r="VCR43" s="17"/>
      <c r="VCS43" s="17"/>
      <c r="VCT43" s="17"/>
      <c r="VCU43" s="17"/>
      <c r="VCV43" s="17"/>
      <c r="VCW43" s="17"/>
      <c r="VCX43" s="17"/>
      <c r="VCY43" s="17"/>
      <c r="VCZ43" s="17"/>
      <c r="VDA43" s="17"/>
      <c r="VDB43" s="17"/>
      <c r="VDC43" s="17"/>
      <c r="VDD43" s="17"/>
      <c r="VDE43" s="17"/>
      <c r="VDF43" s="17"/>
      <c r="VDG43" s="17"/>
      <c r="VDH43" s="17"/>
      <c r="VDI43" s="17"/>
      <c r="VDJ43" s="17"/>
      <c r="VDK43" s="17"/>
      <c r="VDL43" s="17"/>
      <c r="VDM43" s="17"/>
      <c r="VDN43" s="17"/>
      <c r="VDO43" s="17"/>
      <c r="VDP43" s="17"/>
      <c r="VDQ43" s="17"/>
      <c r="VDR43" s="17"/>
      <c r="VDS43" s="17"/>
      <c r="VDT43" s="17"/>
      <c r="VDU43" s="17"/>
      <c r="VDV43" s="17"/>
      <c r="VDW43" s="17"/>
      <c r="VDX43" s="17"/>
      <c r="VDY43" s="17"/>
      <c r="VDZ43" s="17"/>
      <c r="VEA43" s="17"/>
      <c r="VEB43" s="17"/>
      <c r="VEC43" s="17"/>
      <c r="VED43" s="17"/>
      <c r="VEE43" s="17"/>
      <c r="VEF43" s="17"/>
      <c r="VEG43" s="17"/>
      <c r="VEH43" s="17"/>
      <c r="VEI43" s="17"/>
      <c r="VEJ43" s="17"/>
      <c r="VEK43" s="17"/>
      <c r="VEL43" s="17"/>
      <c r="VEM43" s="17"/>
      <c r="VEN43" s="17"/>
      <c r="VEO43" s="17"/>
      <c r="VEP43" s="17"/>
      <c r="VEQ43" s="17"/>
      <c r="VER43" s="17"/>
      <c r="VES43" s="17"/>
      <c r="VET43" s="17"/>
      <c r="VEU43" s="17"/>
      <c r="VEV43" s="17"/>
      <c r="VEW43" s="17"/>
      <c r="VEX43" s="17"/>
      <c r="VEY43" s="17"/>
      <c r="VEZ43" s="17"/>
      <c r="VFA43" s="17"/>
      <c r="VFB43" s="17"/>
      <c r="VFC43" s="17"/>
      <c r="VFD43" s="17"/>
      <c r="VFE43" s="17"/>
      <c r="VFF43" s="17"/>
      <c r="VFG43" s="17"/>
      <c r="VFH43" s="17"/>
      <c r="VFI43" s="17"/>
      <c r="VFJ43" s="17"/>
      <c r="VFK43" s="17"/>
      <c r="VFL43" s="17"/>
      <c r="VFM43" s="17"/>
      <c r="VFN43" s="17"/>
      <c r="VFO43" s="17"/>
      <c r="VFP43" s="17"/>
      <c r="VFQ43" s="17"/>
      <c r="VFR43" s="17"/>
      <c r="VFS43" s="17"/>
      <c r="VFT43" s="17"/>
      <c r="VFU43" s="17"/>
      <c r="VFV43" s="17"/>
      <c r="VFW43" s="17"/>
      <c r="VFX43" s="17"/>
      <c r="VFY43" s="17"/>
      <c r="VFZ43" s="17"/>
      <c r="VGA43" s="17"/>
      <c r="VGB43" s="17"/>
      <c r="VGC43" s="17"/>
      <c r="VGD43" s="17"/>
      <c r="VGE43" s="17"/>
      <c r="VGF43" s="17"/>
      <c r="VGG43" s="17"/>
      <c r="VGH43" s="17"/>
      <c r="VGI43" s="17"/>
      <c r="VGJ43" s="17"/>
      <c r="VGK43" s="17"/>
      <c r="VGL43" s="17"/>
      <c r="VGM43" s="17"/>
      <c r="VGN43" s="17"/>
      <c r="VGO43" s="17"/>
      <c r="VGP43" s="17"/>
      <c r="VGQ43" s="17"/>
      <c r="VGR43" s="17"/>
      <c r="VGS43" s="17"/>
      <c r="VGT43" s="17"/>
      <c r="VGU43" s="17"/>
      <c r="VGV43" s="17"/>
      <c r="VGW43" s="17"/>
      <c r="VGX43" s="17"/>
      <c r="VGY43" s="17"/>
      <c r="VGZ43" s="17"/>
      <c r="VHA43" s="17"/>
      <c r="VHB43" s="17"/>
      <c r="VHC43" s="17"/>
      <c r="VHD43" s="17"/>
      <c r="VHE43" s="17"/>
      <c r="VHF43" s="17"/>
      <c r="VHG43" s="17"/>
      <c r="VHH43" s="17"/>
      <c r="VHI43" s="17"/>
      <c r="VHJ43" s="17"/>
      <c r="VHK43" s="17"/>
      <c r="VHL43" s="17"/>
      <c r="VHM43" s="17"/>
      <c r="VHN43" s="17"/>
      <c r="VHO43" s="17"/>
      <c r="VHP43" s="17"/>
      <c r="VHQ43" s="17"/>
      <c r="VHR43" s="17"/>
      <c r="VHS43" s="17"/>
      <c r="VHT43" s="17"/>
      <c r="VHU43" s="17"/>
      <c r="VHV43" s="17"/>
      <c r="VHW43" s="17"/>
      <c r="VHX43" s="17"/>
      <c r="VHY43" s="17"/>
      <c r="VHZ43" s="17"/>
      <c r="VIA43" s="17"/>
      <c r="VIB43" s="17"/>
      <c r="VIC43" s="17"/>
      <c r="VID43" s="17"/>
      <c r="VIE43" s="17"/>
      <c r="VIF43" s="17"/>
      <c r="VIG43" s="17"/>
      <c r="VIH43" s="17"/>
      <c r="VII43" s="17"/>
      <c r="VIJ43" s="17"/>
      <c r="VIK43" s="17"/>
      <c r="VIL43" s="17"/>
      <c r="VIM43" s="17"/>
      <c r="VIN43" s="17"/>
      <c r="VIO43" s="17"/>
      <c r="VIP43" s="17"/>
      <c r="VIQ43" s="17"/>
      <c r="VIR43" s="17"/>
      <c r="VIS43" s="17"/>
      <c r="VIT43" s="17"/>
      <c r="VIU43" s="17"/>
      <c r="VIV43" s="17"/>
      <c r="VIW43" s="17"/>
      <c r="VIX43" s="17"/>
      <c r="VIY43" s="17"/>
      <c r="VIZ43" s="17"/>
      <c r="VJA43" s="17"/>
      <c r="VJB43" s="17"/>
      <c r="VJC43" s="17"/>
      <c r="VJD43" s="17"/>
      <c r="VJE43" s="17"/>
      <c r="VJF43" s="17"/>
      <c r="VJG43" s="17"/>
      <c r="VJH43" s="17"/>
      <c r="VJI43" s="17"/>
      <c r="VJJ43" s="17"/>
      <c r="VJK43" s="17"/>
      <c r="VJL43" s="17"/>
      <c r="VJM43" s="17"/>
      <c r="VJN43" s="17"/>
      <c r="VJO43" s="17"/>
      <c r="VJP43" s="17"/>
      <c r="VJQ43" s="17"/>
      <c r="VJR43" s="17"/>
      <c r="VJS43" s="17"/>
      <c r="VJT43" s="17"/>
      <c r="VJU43" s="17"/>
      <c r="VJV43" s="17"/>
      <c r="VJW43" s="17"/>
      <c r="VJX43" s="17"/>
      <c r="VJY43" s="17"/>
      <c r="VJZ43" s="17"/>
      <c r="VKA43" s="17"/>
      <c r="VKB43" s="17"/>
      <c r="VKC43" s="17"/>
      <c r="VKD43" s="17"/>
      <c r="VKE43" s="17"/>
      <c r="VKF43" s="17"/>
      <c r="VKG43" s="17"/>
      <c r="VKH43" s="17"/>
      <c r="VKI43" s="17"/>
      <c r="VKJ43" s="17"/>
      <c r="VKK43" s="17"/>
      <c r="VKL43" s="17"/>
      <c r="VKM43" s="17"/>
      <c r="VKN43" s="17"/>
      <c r="VKO43" s="17"/>
      <c r="VKP43" s="17"/>
      <c r="VKQ43" s="17"/>
      <c r="VKR43" s="17"/>
      <c r="VKS43" s="17"/>
      <c r="VKT43" s="17"/>
      <c r="VKU43" s="17"/>
      <c r="VKV43" s="17"/>
      <c r="VKW43" s="17"/>
      <c r="VKX43" s="17"/>
      <c r="VKY43" s="17"/>
      <c r="VKZ43" s="17"/>
      <c r="VLA43" s="17"/>
      <c r="VLB43" s="17"/>
      <c r="VLC43" s="17"/>
      <c r="VLD43" s="17"/>
      <c r="VLE43" s="17"/>
      <c r="VLF43" s="17"/>
      <c r="VLG43" s="17"/>
      <c r="VLH43" s="17"/>
      <c r="VLI43" s="17"/>
      <c r="VLJ43" s="17"/>
      <c r="VLK43" s="17"/>
      <c r="VLL43" s="17"/>
      <c r="VLM43" s="17"/>
      <c r="VLN43" s="17"/>
      <c r="VLO43" s="17"/>
      <c r="VLP43" s="17"/>
      <c r="VLQ43" s="17"/>
      <c r="VLR43" s="17"/>
      <c r="VLS43" s="17"/>
      <c r="VLT43" s="17"/>
      <c r="VLU43" s="17"/>
      <c r="VLV43" s="17"/>
      <c r="VLW43" s="17"/>
      <c r="VLX43" s="17"/>
      <c r="VLY43" s="17"/>
      <c r="VLZ43" s="17"/>
      <c r="VMA43" s="17"/>
      <c r="VMB43" s="17"/>
      <c r="VMC43" s="17"/>
      <c r="VMD43" s="17"/>
      <c r="VME43" s="17"/>
      <c r="VMF43" s="17"/>
      <c r="VMG43" s="17"/>
      <c r="VMH43" s="17"/>
      <c r="VMI43" s="17"/>
      <c r="VMJ43" s="17"/>
      <c r="VMK43" s="17"/>
      <c r="VML43" s="17"/>
      <c r="VMM43" s="17"/>
      <c r="VMN43" s="17"/>
      <c r="VMO43" s="17"/>
      <c r="VMP43" s="17"/>
      <c r="VMQ43" s="17"/>
      <c r="VMR43" s="17"/>
      <c r="VMS43" s="17"/>
      <c r="VMT43" s="17"/>
      <c r="VMU43" s="17"/>
      <c r="VMV43" s="17"/>
      <c r="VMW43" s="17"/>
      <c r="VMX43" s="17"/>
      <c r="VMY43" s="17"/>
      <c r="VMZ43" s="17"/>
      <c r="VNA43" s="17"/>
      <c r="VNB43" s="17"/>
      <c r="VNC43" s="17"/>
      <c r="VND43" s="17"/>
      <c r="VNE43" s="17"/>
      <c r="VNF43" s="17"/>
      <c r="VNG43" s="17"/>
      <c r="VNH43" s="17"/>
      <c r="VNI43" s="17"/>
      <c r="VNJ43" s="17"/>
      <c r="VNK43" s="17"/>
      <c r="VNL43" s="17"/>
      <c r="VNM43" s="17"/>
      <c r="VNN43" s="17"/>
      <c r="VNO43" s="17"/>
      <c r="VNP43" s="17"/>
      <c r="VNQ43" s="17"/>
      <c r="VNR43" s="17"/>
      <c r="VNS43" s="17"/>
      <c r="VNT43" s="17"/>
      <c r="VNU43" s="17"/>
      <c r="VNV43" s="17"/>
      <c r="VNW43" s="17"/>
      <c r="VNX43" s="17"/>
      <c r="VNY43" s="17"/>
      <c r="VNZ43" s="17"/>
      <c r="VOA43" s="17"/>
      <c r="VOB43" s="17"/>
      <c r="VOC43" s="17"/>
      <c r="VOD43" s="17"/>
      <c r="VOE43" s="17"/>
      <c r="VOF43" s="17"/>
      <c r="VOG43" s="17"/>
      <c r="VOH43" s="17"/>
      <c r="VOI43" s="17"/>
      <c r="VOJ43" s="17"/>
      <c r="VOK43" s="17"/>
      <c r="VOL43" s="17"/>
      <c r="VOM43" s="17"/>
      <c r="VON43" s="17"/>
      <c r="VOO43" s="17"/>
      <c r="VOP43" s="17"/>
      <c r="VOQ43" s="17"/>
      <c r="VOR43" s="17"/>
      <c r="VOS43" s="17"/>
      <c r="VOT43" s="17"/>
      <c r="VOU43" s="17"/>
      <c r="VOV43" s="17"/>
      <c r="VOW43" s="17"/>
      <c r="VOX43" s="17"/>
      <c r="VOY43" s="17"/>
      <c r="VOZ43" s="17"/>
      <c r="VPA43" s="17"/>
      <c r="VPB43" s="17"/>
      <c r="VPC43" s="17"/>
      <c r="VPD43" s="17"/>
      <c r="VPE43" s="17"/>
      <c r="VPF43" s="17"/>
      <c r="VPG43" s="17"/>
      <c r="VPH43" s="17"/>
      <c r="VPI43" s="17"/>
      <c r="VPJ43" s="17"/>
      <c r="VPK43" s="17"/>
      <c r="VPL43" s="17"/>
      <c r="VPM43" s="17"/>
      <c r="VPN43" s="17"/>
      <c r="VPO43" s="17"/>
      <c r="VPP43" s="17"/>
      <c r="VPQ43" s="17"/>
      <c r="VPR43" s="17"/>
      <c r="VPS43" s="17"/>
      <c r="VPT43" s="17"/>
      <c r="VPU43" s="17"/>
      <c r="VPV43" s="17"/>
      <c r="VPW43" s="17"/>
      <c r="VPX43" s="17"/>
      <c r="VPY43" s="17"/>
      <c r="VPZ43" s="17"/>
      <c r="VQA43" s="17"/>
      <c r="VQB43" s="17"/>
      <c r="VQC43" s="17"/>
      <c r="VQD43" s="17"/>
      <c r="VQE43" s="17"/>
      <c r="VQF43" s="17"/>
      <c r="VQG43" s="17"/>
      <c r="VQH43" s="17"/>
      <c r="VQI43" s="17"/>
      <c r="VQJ43" s="17"/>
      <c r="VQK43" s="17"/>
      <c r="VQL43" s="17"/>
      <c r="VQM43" s="17"/>
      <c r="VQN43" s="17"/>
      <c r="VQO43" s="17"/>
      <c r="VQP43" s="17"/>
      <c r="VQQ43" s="17"/>
      <c r="VQR43" s="17"/>
      <c r="VQS43" s="17"/>
      <c r="VQT43" s="17"/>
      <c r="VQU43" s="17"/>
      <c r="VQV43" s="17"/>
      <c r="VQW43" s="17"/>
      <c r="VQX43" s="17"/>
      <c r="VQY43" s="17"/>
      <c r="VQZ43" s="17"/>
      <c r="VRA43" s="17"/>
      <c r="VRB43" s="17"/>
      <c r="VRC43" s="17"/>
      <c r="VRD43" s="17"/>
      <c r="VRE43" s="17"/>
      <c r="VRF43" s="17"/>
      <c r="VRG43" s="17"/>
      <c r="VRH43" s="17"/>
      <c r="VRI43" s="17"/>
      <c r="VRJ43" s="17"/>
      <c r="VRK43" s="17"/>
      <c r="VRL43" s="17"/>
      <c r="VRM43" s="17"/>
      <c r="VRN43" s="17"/>
      <c r="VRO43" s="17"/>
      <c r="VRP43" s="17"/>
      <c r="VRQ43" s="17"/>
      <c r="VRR43" s="17"/>
      <c r="VRS43" s="17"/>
      <c r="VRT43" s="17"/>
      <c r="VRU43" s="17"/>
      <c r="VRV43" s="17"/>
      <c r="VRW43" s="17"/>
      <c r="VRX43" s="17"/>
      <c r="VRY43" s="17"/>
      <c r="VRZ43" s="17"/>
      <c r="VSA43" s="17"/>
      <c r="VSB43" s="17"/>
      <c r="VSC43" s="17"/>
      <c r="VSD43" s="17"/>
      <c r="VSE43" s="17"/>
      <c r="VSF43" s="17"/>
      <c r="VSG43" s="17"/>
      <c r="VSH43" s="17"/>
      <c r="VSI43" s="17"/>
      <c r="VSJ43" s="17"/>
      <c r="VSK43" s="17"/>
      <c r="VSL43" s="17"/>
      <c r="VSM43" s="17"/>
      <c r="VSN43" s="17"/>
      <c r="VSO43" s="17"/>
      <c r="VSP43" s="17"/>
      <c r="VSQ43" s="17"/>
      <c r="VSR43" s="17"/>
      <c r="VSS43" s="17"/>
      <c r="VST43" s="17"/>
      <c r="VSU43" s="17"/>
      <c r="VSV43" s="17"/>
      <c r="VSW43" s="17"/>
      <c r="VSX43" s="17"/>
      <c r="VSY43" s="17"/>
      <c r="VSZ43" s="17"/>
      <c r="VTA43" s="17"/>
      <c r="VTB43" s="17"/>
      <c r="VTC43" s="17"/>
      <c r="VTD43" s="17"/>
      <c r="VTE43" s="17"/>
      <c r="VTF43" s="17"/>
      <c r="VTG43" s="17"/>
      <c r="VTH43" s="17"/>
      <c r="VTI43" s="17"/>
      <c r="VTJ43" s="17"/>
      <c r="VTK43" s="17"/>
      <c r="VTL43" s="17"/>
      <c r="VTM43" s="17"/>
      <c r="VTN43" s="17"/>
      <c r="VTO43" s="17"/>
      <c r="VTP43" s="17"/>
      <c r="VTQ43" s="17"/>
      <c r="VTR43" s="17"/>
      <c r="VTS43" s="17"/>
      <c r="VTT43" s="17"/>
      <c r="VTU43" s="17"/>
      <c r="VTV43" s="17"/>
      <c r="VTW43" s="17"/>
      <c r="VTX43" s="17"/>
      <c r="VTY43" s="17"/>
      <c r="VTZ43" s="17"/>
      <c r="VUA43" s="17"/>
      <c r="VUB43" s="17"/>
      <c r="VUC43" s="17"/>
      <c r="VUD43" s="17"/>
      <c r="VUE43" s="17"/>
      <c r="VUF43" s="17"/>
      <c r="VUG43" s="17"/>
      <c r="VUH43" s="17"/>
      <c r="VUI43" s="17"/>
      <c r="VUJ43" s="17"/>
      <c r="VUK43" s="17"/>
      <c r="VUL43" s="17"/>
      <c r="VUM43" s="17"/>
      <c r="VUN43" s="17"/>
      <c r="VUO43" s="17"/>
      <c r="VUP43" s="17"/>
      <c r="VUQ43" s="17"/>
      <c r="VUR43" s="17"/>
      <c r="VUS43" s="17"/>
      <c r="VUT43" s="17"/>
      <c r="VUU43" s="17"/>
      <c r="VUV43" s="17"/>
      <c r="VUW43" s="17"/>
      <c r="VUX43" s="17"/>
      <c r="VUY43" s="17"/>
      <c r="VUZ43" s="17"/>
      <c r="VVA43" s="17"/>
      <c r="VVB43" s="17"/>
      <c r="VVC43" s="17"/>
      <c r="VVD43" s="17"/>
      <c r="VVE43" s="17"/>
      <c r="VVF43" s="17"/>
      <c r="VVG43" s="17"/>
      <c r="VVH43" s="17"/>
      <c r="VVI43" s="17"/>
      <c r="VVJ43" s="17"/>
      <c r="VVK43" s="17"/>
      <c r="VVL43" s="17"/>
      <c r="VVM43" s="17"/>
      <c r="VVN43" s="17"/>
      <c r="VVO43" s="17"/>
      <c r="VVP43" s="17"/>
      <c r="VVQ43" s="17"/>
      <c r="VVR43" s="17"/>
      <c r="VVS43" s="17"/>
      <c r="VVT43" s="17"/>
      <c r="VVU43" s="17"/>
      <c r="VVV43" s="17"/>
      <c r="VVW43" s="17"/>
      <c r="VVX43" s="17"/>
      <c r="VVY43" s="17"/>
      <c r="VVZ43" s="17"/>
      <c r="VWA43" s="17"/>
      <c r="VWB43" s="17"/>
      <c r="VWC43" s="17"/>
      <c r="VWD43" s="17"/>
      <c r="VWE43" s="17"/>
      <c r="VWF43" s="17"/>
      <c r="VWG43" s="17"/>
      <c r="VWH43" s="17"/>
      <c r="VWI43" s="17"/>
      <c r="VWJ43" s="17"/>
      <c r="VWK43" s="17"/>
      <c r="VWL43" s="17"/>
      <c r="VWM43" s="17"/>
      <c r="VWN43" s="17"/>
      <c r="VWO43" s="17"/>
      <c r="VWP43" s="17"/>
      <c r="VWQ43" s="17"/>
      <c r="VWR43" s="17"/>
      <c r="VWS43" s="17"/>
      <c r="VWT43" s="17"/>
      <c r="VWU43" s="17"/>
      <c r="VWV43" s="17"/>
      <c r="VWW43" s="17"/>
      <c r="VWX43" s="17"/>
      <c r="VWY43" s="17"/>
      <c r="VWZ43" s="17"/>
      <c r="VXA43" s="17"/>
      <c r="VXB43" s="17"/>
      <c r="VXC43" s="17"/>
      <c r="VXD43" s="17"/>
      <c r="VXE43" s="17"/>
      <c r="VXF43" s="17"/>
      <c r="VXG43" s="17"/>
      <c r="VXH43" s="17"/>
      <c r="VXI43" s="17"/>
      <c r="VXJ43" s="17"/>
      <c r="VXK43" s="17"/>
      <c r="VXL43" s="17"/>
      <c r="VXM43" s="17"/>
      <c r="VXN43" s="17"/>
      <c r="VXO43" s="17"/>
      <c r="VXP43" s="17"/>
      <c r="VXQ43" s="17"/>
      <c r="VXR43" s="17"/>
      <c r="VXS43" s="17"/>
      <c r="VXT43" s="17"/>
      <c r="VXU43" s="17"/>
      <c r="VXV43" s="17"/>
      <c r="VXW43" s="17"/>
      <c r="VXX43" s="17"/>
      <c r="VXY43" s="17"/>
      <c r="VXZ43" s="17"/>
      <c r="VYA43" s="17"/>
      <c r="VYB43" s="17"/>
      <c r="VYC43" s="17"/>
      <c r="VYD43" s="17"/>
      <c r="VYE43" s="17"/>
      <c r="VYF43" s="17"/>
      <c r="VYG43" s="17"/>
      <c r="VYH43" s="17"/>
      <c r="VYI43" s="17"/>
      <c r="VYJ43" s="17"/>
      <c r="VYK43" s="17"/>
      <c r="VYL43" s="17"/>
      <c r="VYM43" s="17"/>
      <c r="VYN43" s="17"/>
      <c r="VYO43" s="17"/>
      <c r="VYP43" s="17"/>
      <c r="VYQ43" s="17"/>
      <c r="VYR43" s="17"/>
      <c r="VYS43" s="17"/>
      <c r="VYT43" s="17"/>
      <c r="VYU43" s="17"/>
      <c r="VYV43" s="17"/>
      <c r="VYW43" s="17"/>
      <c r="VYX43" s="17"/>
      <c r="VYY43" s="17"/>
      <c r="VYZ43" s="17"/>
      <c r="VZA43" s="17"/>
      <c r="VZB43" s="17"/>
      <c r="VZC43" s="17"/>
      <c r="VZD43" s="17"/>
      <c r="VZE43" s="17"/>
      <c r="VZF43" s="17"/>
      <c r="VZG43" s="17"/>
      <c r="VZH43" s="17"/>
      <c r="VZI43" s="17"/>
      <c r="VZJ43" s="17"/>
      <c r="VZK43" s="17"/>
      <c r="VZL43" s="17"/>
      <c r="VZM43" s="17"/>
      <c r="VZN43" s="17"/>
      <c r="VZO43" s="17"/>
      <c r="VZP43" s="17"/>
      <c r="VZQ43" s="17"/>
      <c r="VZR43" s="17"/>
      <c r="VZS43" s="17"/>
      <c r="VZT43" s="17"/>
      <c r="VZU43" s="17"/>
      <c r="VZV43" s="17"/>
      <c r="VZW43" s="17"/>
      <c r="VZX43" s="17"/>
      <c r="VZY43" s="17"/>
      <c r="VZZ43" s="17"/>
      <c r="WAA43" s="17"/>
      <c r="WAB43" s="17"/>
      <c r="WAC43" s="17"/>
      <c r="WAD43" s="17"/>
      <c r="WAE43" s="17"/>
      <c r="WAF43" s="17"/>
      <c r="WAG43" s="17"/>
      <c r="WAH43" s="17"/>
      <c r="WAI43" s="17"/>
      <c r="WAJ43" s="17"/>
      <c r="WAK43" s="17"/>
      <c r="WAL43" s="17"/>
      <c r="WAM43" s="17"/>
      <c r="WAN43" s="17"/>
      <c r="WAO43" s="17"/>
      <c r="WAP43" s="17"/>
      <c r="WAQ43" s="17"/>
      <c r="WAR43" s="17"/>
      <c r="WAS43" s="17"/>
      <c r="WAT43" s="17"/>
      <c r="WAU43" s="17"/>
      <c r="WAV43" s="17"/>
      <c r="WAW43" s="17"/>
      <c r="WAX43" s="17"/>
      <c r="WAY43" s="17"/>
      <c r="WAZ43" s="17"/>
      <c r="WBA43" s="17"/>
      <c r="WBB43" s="17"/>
      <c r="WBC43" s="17"/>
      <c r="WBD43" s="17"/>
      <c r="WBE43" s="17"/>
      <c r="WBF43" s="17"/>
      <c r="WBG43" s="17"/>
      <c r="WBH43" s="17"/>
      <c r="WBI43" s="17"/>
      <c r="WBJ43" s="17"/>
      <c r="WBK43" s="17"/>
      <c r="WBL43" s="17"/>
      <c r="WBM43" s="17"/>
      <c r="WBN43" s="17"/>
      <c r="WBO43" s="17"/>
      <c r="WBP43" s="17"/>
      <c r="WBQ43" s="17"/>
      <c r="WBR43" s="17"/>
      <c r="WBS43" s="17"/>
      <c r="WBT43" s="17"/>
      <c r="WBU43" s="17"/>
      <c r="WBV43" s="17"/>
      <c r="WBW43" s="17"/>
      <c r="WBX43" s="17"/>
      <c r="WBY43" s="17"/>
      <c r="WBZ43" s="17"/>
      <c r="WCA43" s="17"/>
      <c r="WCB43" s="17"/>
      <c r="WCC43" s="17"/>
      <c r="WCD43" s="17"/>
      <c r="WCE43" s="17"/>
      <c r="WCF43" s="17"/>
      <c r="WCG43" s="17"/>
      <c r="WCH43" s="17"/>
      <c r="WCI43" s="17"/>
      <c r="WCJ43" s="17"/>
      <c r="WCK43" s="17"/>
      <c r="WCL43" s="17"/>
      <c r="WCM43" s="17"/>
      <c r="WCN43" s="17"/>
      <c r="WCO43" s="17"/>
      <c r="WCP43" s="17"/>
      <c r="WCQ43" s="17"/>
      <c r="WCR43" s="17"/>
      <c r="WCS43" s="17"/>
      <c r="WCT43" s="17"/>
      <c r="WCU43" s="17"/>
      <c r="WCV43" s="17"/>
      <c r="WCW43" s="17"/>
      <c r="WCX43" s="17"/>
      <c r="WCY43" s="17"/>
      <c r="WCZ43" s="17"/>
      <c r="WDA43" s="17"/>
      <c r="WDB43" s="17"/>
      <c r="WDC43" s="17"/>
      <c r="WDD43" s="17"/>
      <c r="WDE43" s="17"/>
      <c r="WDF43" s="17"/>
      <c r="WDG43" s="17"/>
      <c r="WDH43" s="17"/>
      <c r="WDI43" s="17"/>
      <c r="WDJ43" s="17"/>
      <c r="WDK43" s="17"/>
      <c r="WDL43" s="17"/>
      <c r="WDM43" s="17"/>
      <c r="WDN43" s="17"/>
      <c r="WDO43" s="17"/>
      <c r="WDP43" s="17"/>
      <c r="WDQ43" s="17"/>
      <c r="WDR43" s="17"/>
      <c r="WDS43" s="17"/>
      <c r="WDT43" s="17"/>
      <c r="WDU43" s="17"/>
      <c r="WDV43" s="17"/>
      <c r="WDW43" s="17"/>
      <c r="WDX43" s="17"/>
      <c r="WDY43" s="17"/>
      <c r="WDZ43" s="17"/>
      <c r="WEA43" s="17"/>
      <c r="WEB43" s="17"/>
      <c r="WEC43" s="17"/>
      <c r="WED43" s="17"/>
      <c r="WEE43" s="17"/>
      <c r="WEF43" s="17"/>
      <c r="WEG43" s="17"/>
      <c r="WEH43" s="17"/>
      <c r="WEI43" s="17"/>
      <c r="WEJ43" s="17"/>
      <c r="WEK43" s="17"/>
      <c r="WEL43" s="17"/>
      <c r="WEM43" s="17"/>
      <c r="WEN43" s="17"/>
      <c r="WEO43" s="17"/>
      <c r="WEP43" s="17"/>
      <c r="WEQ43" s="17"/>
      <c r="WER43" s="17"/>
      <c r="WES43" s="17"/>
      <c r="WET43" s="17"/>
      <c r="WEU43" s="17"/>
      <c r="WEV43" s="17"/>
      <c r="WEW43" s="17"/>
      <c r="WEX43" s="17"/>
      <c r="WEY43" s="17"/>
      <c r="WEZ43" s="17"/>
      <c r="WFA43" s="17"/>
      <c r="WFB43" s="17"/>
      <c r="WFC43" s="17"/>
      <c r="WFD43" s="17"/>
      <c r="WFE43" s="17"/>
      <c r="WFF43" s="17"/>
      <c r="WFG43" s="17"/>
      <c r="WFH43" s="17"/>
      <c r="WFI43" s="17"/>
      <c r="WFJ43" s="17"/>
      <c r="WFK43" s="17"/>
      <c r="WFL43" s="17"/>
      <c r="WFM43" s="17"/>
      <c r="WFN43" s="17"/>
      <c r="WFO43" s="17"/>
      <c r="WFP43" s="17"/>
      <c r="WFQ43" s="17"/>
      <c r="WFR43" s="17"/>
      <c r="WFS43" s="17"/>
      <c r="WFT43" s="17"/>
      <c r="WFU43" s="17"/>
      <c r="WFV43" s="17"/>
      <c r="WFW43" s="17"/>
      <c r="WFX43" s="17"/>
      <c r="WFY43" s="17"/>
      <c r="WFZ43" s="17"/>
      <c r="WGA43" s="17"/>
      <c r="WGB43" s="17"/>
      <c r="WGC43" s="17"/>
      <c r="WGD43" s="17"/>
      <c r="WGE43" s="17"/>
      <c r="WGF43" s="17"/>
      <c r="WGG43" s="17"/>
      <c r="WGH43" s="17"/>
      <c r="WGI43" s="17"/>
      <c r="WGJ43" s="17"/>
      <c r="WGK43" s="17"/>
      <c r="WGL43" s="17"/>
      <c r="WGM43" s="17"/>
      <c r="WGN43" s="17"/>
      <c r="WGO43" s="17"/>
      <c r="WGP43" s="17"/>
      <c r="WGQ43" s="17"/>
      <c r="WGR43" s="17"/>
      <c r="WGS43" s="17"/>
      <c r="WGT43" s="17"/>
      <c r="WGU43" s="17"/>
      <c r="WGV43" s="17"/>
      <c r="WGW43" s="17"/>
      <c r="WGX43" s="17"/>
      <c r="WGY43" s="17"/>
      <c r="WGZ43" s="17"/>
      <c r="WHA43" s="17"/>
      <c r="WHB43" s="17"/>
      <c r="WHC43" s="17"/>
      <c r="WHD43" s="17"/>
      <c r="WHE43" s="17"/>
      <c r="WHF43" s="17"/>
      <c r="WHG43" s="17"/>
      <c r="WHH43" s="17"/>
      <c r="WHI43" s="17"/>
      <c r="WHJ43" s="17"/>
      <c r="WHK43" s="17"/>
      <c r="WHL43" s="17"/>
      <c r="WHM43" s="17"/>
      <c r="WHN43" s="17"/>
      <c r="WHO43" s="17"/>
      <c r="WHP43" s="17"/>
      <c r="WHQ43" s="17"/>
      <c r="WHR43" s="17"/>
      <c r="WHS43" s="17"/>
      <c r="WHT43" s="17"/>
      <c r="WHU43" s="17"/>
      <c r="WHV43" s="17"/>
      <c r="WHW43" s="17"/>
      <c r="WHX43" s="17"/>
      <c r="WHY43" s="17"/>
      <c r="WHZ43" s="17"/>
      <c r="WIA43" s="17"/>
      <c r="WIB43" s="17"/>
      <c r="WIC43" s="17"/>
      <c r="WID43" s="17"/>
      <c r="WIE43" s="17"/>
      <c r="WIF43" s="17"/>
      <c r="WIG43" s="17"/>
      <c r="WIH43" s="17"/>
      <c r="WII43" s="17"/>
      <c r="WIJ43" s="17"/>
      <c r="WIK43" s="17"/>
      <c r="WIL43" s="17"/>
      <c r="WIM43" s="17"/>
      <c r="WIN43" s="17"/>
      <c r="WIO43" s="17"/>
      <c r="WIP43" s="17"/>
      <c r="WIQ43" s="17"/>
      <c r="WIR43" s="17"/>
      <c r="WIS43" s="17"/>
      <c r="WIT43" s="17"/>
      <c r="WIU43" s="17"/>
      <c r="WIV43" s="17"/>
      <c r="WIW43" s="17"/>
      <c r="WIX43" s="17"/>
      <c r="WIY43" s="17"/>
      <c r="WIZ43" s="17"/>
      <c r="WJA43" s="17"/>
      <c r="WJB43" s="17"/>
      <c r="WJC43" s="17"/>
      <c r="WJD43" s="17"/>
      <c r="WJE43" s="17"/>
      <c r="WJF43" s="17"/>
      <c r="WJG43" s="17"/>
      <c r="WJH43" s="17"/>
      <c r="WJI43" s="17"/>
      <c r="WJJ43" s="17"/>
      <c r="WJK43" s="17"/>
      <c r="WJL43" s="17"/>
      <c r="WJM43" s="17"/>
      <c r="WJN43" s="17"/>
      <c r="WJO43" s="17"/>
      <c r="WJP43" s="17"/>
      <c r="WJQ43" s="17"/>
      <c r="WJR43" s="17"/>
      <c r="WJS43" s="17"/>
      <c r="WJT43" s="17"/>
      <c r="WJU43" s="17"/>
      <c r="WJV43" s="17"/>
      <c r="WJW43" s="17"/>
      <c r="WJX43" s="17"/>
      <c r="WJY43" s="17"/>
      <c r="WJZ43" s="17"/>
      <c r="WKA43" s="17"/>
      <c r="WKB43" s="17"/>
      <c r="WKC43" s="17"/>
      <c r="WKD43" s="17"/>
      <c r="WKE43" s="17"/>
      <c r="WKF43" s="17"/>
      <c r="WKG43" s="17"/>
      <c r="WKH43" s="17"/>
      <c r="WKI43" s="17"/>
      <c r="WKJ43" s="17"/>
      <c r="WKK43" s="17"/>
      <c r="WKL43" s="17"/>
      <c r="WKM43" s="17"/>
      <c r="WKN43" s="17"/>
      <c r="WKO43" s="17"/>
      <c r="WKP43" s="17"/>
      <c r="WKQ43" s="17"/>
      <c r="WKR43" s="17"/>
      <c r="WKS43" s="17"/>
      <c r="WKT43" s="17"/>
      <c r="WKU43" s="17"/>
      <c r="WKV43" s="17"/>
      <c r="WKW43" s="17"/>
      <c r="WKX43" s="17"/>
      <c r="WKY43" s="17"/>
      <c r="WKZ43" s="17"/>
      <c r="WLA43" s="17"/>
      <c r="WLB43" s="17"/>
      <c r="WLC43" s="17"/>
      <c r="WLD43" s="17"/>
      <c r="WLE43" s="17"/>
      <c r="WLF43" s="17"/>
      <c r="WLG43" s="17"/>
      <c r="WLH43" s="17"/>
      <c r="WLI43" s="17"/>
      <c r="WLJ43" s="17"/>
      <c r="WLK43" s="17"/>
      <c r="WLL43" s="17"/>
      <c r="WLM43" s="17"/>
      <c r="WLN43" s="17"/>
      <c r="WLO43" s="17"/>
      <c r="WLP43" s="17"/>
      <c r="WLQ43" s="17"/>
      <c r="WLR43" s="17"/>
      <c r="WLS43" s="17"/>
      <c r="WLT43" s="17"/>
      <c r="WLU43" s="17"/>
      <c r="WLV43" s="17"/>
      <c r="WLW43" s="17"/>
      <c r="WLX43" s="17"/>
      <c r="WLY43" s="17"/>
      <c r="WLZ43" s="17"/>
      <c r="WMA43" s="17"/>
      <c r="WMB43" s="17"/>
      <c r="WMC43" s="17"/>
      <c r="WMD43" s="17"/>
      <c r="WME43" s="17"/>
      <c r="WMF43" s="17"/>
      <c r="WMG43" s="17"/>
      <c r="WMH43" s="17"/>
      <c r="WMI43" s="17"/>
      <c r="WMJ43" s="17"/>
      <c r="WMK43" s="17"/>
      <c r="WML43" s="17"/>
      <c r="WMM43" s="17"/>
      <c r="WMN43" s="17"/>
      <c r="WMO43" s="17"/>
      <c r="WMP43" s="17"/>
      <c r="WMQ43" s="17"/>
      <c r="WMR43" s="17"/>
      <c r="WMS43" s="17"/>
      <c r="WMT43" s="17"/>
      <c r="WMU43" s="17"/>
      <c r="WMV43" s="17"/>
      <c r="WMW43" s="17"/>
      <c r="WMX43" s="17"/>
      <c r="WMY43" s="17"/>
      <c r="WMZ43" s="17"/>
      <c r="WNA43" s="17"/>
      <c r="WNB43" s="17"/>
      <c r="WNC43" s="17"/>
      <c r="WND43" s="17"/>
      <c r="WNE43" s="17"/>
      <c r="WNF43" s="17"/>
      <c r="WNG43" s="17"/>
      <c r="WNH43" s="17"/>
      <c r="WNI43" s="17"/>
      <c r="WNJ43" s="17"/>
      <c r="WNK43" s="17"/>
      <c r="WNL43" s="17"/>
      <c r="WNM43" s="17"/>
      <c r="WNN43" s="17"/>
      <c r="WNO43" s="17"/>
      <c r="WNP43" s="17"/>
      <c r="WNQ43" s="17"/>
      <c r="WNR43" s="17"/>
      <c r="WNS43" s="17"/>
      <c r="WNT43" s="17"/>
      <c r="WNU43" s="17"/>
      <c r="WNV43" s="17"/>
      <c r="WNW43" s="17"/>
      <c r="WNX43" s="17"/>
      <c r="WNY43" s="17"/>
      <c r="WNZ43" s="17"/>
      <c r="WOA43" s="17"/>
      <c r="WOB43" s="17"/>
      <c r="WOC43" s="17"/>
      <c r="WOD43" s="17"/>
      <c r="WOE43" s="17"/>
      <c r="WOF43" s="17"/>
      <c r="WOG43" s="17"/>
      <c r="WOH43" s="17"/>
      <c r="WOI43" s="17"/>
      <c r="WOJ43" s="17"/>
      <c r="WOK43" s="17"/>
      <c r="WOL43" s="17"/>
      <c r="WOM43" s="17"/>
      <c r="WON43" s="17"/>
      <c r="WOO43" s="17"/>
      <c r="WOP43" s="17"/>
      <c r="WOQ43" s="17"/>
      <c r="WOR43" s="17"/>
      <c r="WOS43" s="17"/>
      <c r="WOT43" s="17"/>
      <c r="WOU43" s="17"/>
      <c r="WOV43" s="17"/>
      <c r="WOW43" s="17"/>
      <c r="WOX43" s="17"/>
      <c r="WOY43" s="17"/>
      <c r="WOZ43" s="17"/>
      <c r="WPA43" s="17"/>
      <c r="WPB43" s="17"/>
      <c r="WPC43" s="17"/>
      <c r="WPD43" s="17"/>
      <c r="WPE43" s="17"/>
      <c r="WPF43" s="17"/>
      <c r="WPG43" s="17"/>
      <c r="WPH43" s="17"/>
      <c r="WPI43" s="17"/>
      <c r="WPJ43" s="17"/>
      <c r="WPK43" s="17"/>
      <c r="WPL43" s="17"/>
      <c r="WPM43" s="17"/>
      <c r="WPN43" s="17"/>
      <c r="WPO43" s="17"/>
      <c r="WPP43" s="17"/>
      <c r="WPQ43" s="17"/>
      <c r="WPR43" s="17"/>
      <c r="WPS43" s="17"/>
      <c r="WPT43" s="17"/>
      <c r="WPU43" s="17"/>
      <c r="WPV43" s="17"/>
      <c r="WPW43" s="17"/>
      <c r="WPX43" s="17"/>
      <c r="WPY43" s="17"/>
      <c r="WPZ43" s="17"/>
      <c r="WQA43" s="17"/>
      <c r="WQB43" s="17"/>
      <c r="WQC43" s="17"/>
      <c r="WQD43" s="17"/>
      <c r="WQE43" s="17"/>
      <c r="WQF43" s="17"/>
      <c r="WQG43" s="17"/>
      <c r="WQH43" s="17"/>
      <c r="WQI43" s="17"/>
      <c r="WQJ43" s="17"/>
      <c r="WQK43" s="17"/>
      <c r="WQL43" s="17"/>
      <c r="WQM43" s="17"/>
      <c r="WQN43" s="17"/>
      <c r="WQO43" s="17"/>
      <c r="WQP43" s="17"/>
      <c r="WQQ43" s="17"/>
      <c r="WQR43" s="17"/>
      <c r="WQS43" s="17"/>
      <c r="WQT43" s="17"/>
      <c r="WQU43" s="17"/>
      <c r="WQV43" s="17"/>
      <c r="WQW43" s="17"/>
      <c r="WQX43" s="17"/>
      <c r="WQY43" s="17"/>
      <c r="WQZ43" s="17"/>
      <c r="WRA43" s="17"/>
      <c r="WRB43" s="17"/>
      <c r="WRC43" s="17"/>
      <c r="WRD43" s="17"/>
      <c r="WRE43" s="17"/>
      <c r="WRF43" s="17"/>
      <c r="WRG43" s="17"/>
      <c r="WRH43" s="17"/>
      <c r="WRI43" s="17"/>
      <c r="WRJ43" s="17"/>
      <c r="WRK43" s="17"/>
      <c r="WRL43" s="17"/>
      <c r="WRM43" s="17"/>
      <c r="WRN43" s="17"/>
      <c r="WRO43" s="17"/>
      <c r="WRP43" s="17"/>
      <c r="WRQ43" s="17"/>
      <c r="WRR43" s="17"/>
      <c r="WRS43" s="17"/>
      <c r="WRT43" s="17"/>
      <c r="WRU43" s="17"/>
      <c r="WRV43" s="17"/>
      <c r="WRW43" s="17"/>
      <c r="WRX43" s="17"/>
      <c r="WRY43" s="17"/>
      <c r="WRZ43" s="17"/>
      <c r="WSA43" s="17"/>
      <c r="WSB43" s="17"/>
      <c r="WSC43" s="17"/>
      <c r="WSD43" s="17"/>
      <c r="WSE43" s="17"/>
      <c r="WSF43" s="17"/>
      <c r="WSG43" s="17"/>
      <c r="WSH43" s="17"/>
      <c r="WSI43" s="17"/>
      <c r="WSJ43" s="17"/>
      <c r="WSK43" s="17"/>
      <c r="WSL43" s="17"/>
      <c r="WSM43" s="17"/>
      <c r="WSN43" s="17"/>
      <c r="WSO43" s="17"/>
      <c r="WSP43" s="17"/>
      <c r="WSQ43" s="17"/>
      <c r="WSR43" s="17"/>
      <c r="WSS43" s="17"/>
      <c r="WST43" s="17"/>
      <c r="WSU43" s="17"/>
      <c r="WSV43" s="17"/>
      <c r="WSW43" s="17"/>
      <c r="WSX43" s="17"/>
      <c r="WSY43" s="17"/>
      <c r="WSZ43" s="17"/>
      <c r="WTA43" s="17"/>
      <c r="WTB43" s="17"/>
      <c r="WTC43" s="17"/>
      <c r="WTD43" s="17"/>
      <c r="WTE43" s="17"/>
      <c r="WTF43" s="17"/>
      <c r="WTG43" s="17"/>
      <c r="WTH43" s="17"/>
      <c r="WTI43" s="17"/>
      <c r="WTJ43" s="17"/>
      <c r="WTK43" s="17"/>
      <c r="WTL43" s="17"/>
      <c r="WTM43" s="17"/>
      <c r="WTN43" s="17"/>
      <c r="WTO43" s="17"/>
      <c r="WTP43" s="17"/>
      <c r="WTQ43" s="17"/>
      <c r="WTR43" s="17"/>
      <c r="WTS43" s="17"/>
      <c r="WTT43" s="17"/>
      <c r="WTU43" s="17"/>
      <c r="WTV43" s="17"/>
      <c r="WTW43" s="17"/>
      <c r="WTX43" s="17"/>
      <c r="WTY43" s="17"/>
      <c r="WTZ43" s="17"/>
      <c r="WUA43" s="17"/>
      <c r="WUB43" s="17"/>
      <c r="WUC43" s="17"/>
      <c r="WUD43" s="17"/>
      <c r="WUE43" s="17"/>
      <c r="WUF43" s="17"/>
      <c r="WUG43" s="17"/>
      <c r="WUH43" s="17"/>
      <c r="WUI43" s="17"/>
      <c r="WUJ43" s="17"/>
      <c r="WUK43" s="17"/>
      <c r="WUL43" s="17"/>
      <c r="WUM43" s="17"/>
      <c r="WUN43" s="17"/>
      <c r="WUO43" s="17"/>
      <c r="WUP43" s="17"/>
      <c r="WUQ43" s="17"/>
      <c r="WUR43" s="17"/>
      <c r="WUS43" s="17"/>
      <c r="WUT43" s="17"/>
      <c r="WUU43" s="17"/>
      <c r="WUV43" s="17"/>
      <c r="WUW43" s="17"/>
      <c r="WUX43" s="17"/>
      <c r="WUY43" s="17"/>
      <c r="WUZ43" s="17"/>
      <c r="WVA43" s="17"/>
      <c r="WVB43" s="17"/>
      <c r="WVC43" s="17"/>
      <c r="WVD43" s="17"/>
      <c r="WVE43" s="17"/>
      <c r="WVF43" s="17"/>
      <c r="WVG43" s="17"/>
      <c r="WVH43" s="17"/>
      <c r="WVI43" s="17"/>
      <c r="WVJ43" s="17"/>
      <c r="WVK43" s="17"/>
      <c r="WVL43" s="17"/>
      <c r="WVM43" s="17"/>
      <c r="WVN43" s="17"/>
      <c r="WVO43" s="17"/>
      <c r="WVP43" s="17"/>
      <c r="WVQ43" s="17"/>
      <c r="WVR43" s="17"/>
      <c r="WVS43" s="17"/>
      <c r="WVT43" s="17"/>
      <c r="WVU43" s="17"/>
      <c r="WVV43" s="17"/>
      <c r="WVW43" s="17"/>
      <c r="WVX43" s="17"/>
      <c r="WVY43" s="17"/>
      <c r="WVZ43" s="17"/>
      <c r="WWA43" s="17"/>
      <c r="WWB43" s="17"/>
      <c r="WWC43" s="17"/>
      <c r="WWD43" s="17"/>
      <c r="WWE43" s="17"/>
      <c r="WWF43" s="17"/>
      <c r="WWG43" s="17"/>
      <c r="WWH43" s="17"/>
      <c r="WWI43" s="17"/>
      <c r="WWJ43" s="17"/>
      <c r="WWK43" s="17"/>
      <c r="WWL43" s="17"/>
      <c r="WWM43" s="17"/>
      <c r="WWN43" s="17"/>
      <c r="WWO43" s="17"/>
      <c r="WWP43" s="17"/>
      <c r="WWQ43" s="17"/>
      <c r="WWR43" s="17"/>
      <c r="WWS43" s="17"/>
      <c r="WWT43" s="17"/>
      <c r="WWU43" s="17"/>
      <c r="WWV43" s="17"/>
      <c r="WWW43" s="17"/>
      <c r="WWX43" s="17"/>
      <c r="WWY43" s="17"/>
      <c r="WWZ43" s="17"/>
      <c r="WXA43" s="17"/>
      <c r="WXB43" s="17"/>
      <c r="WXC43" s="17"/>
      <c r="WXD43" s="17"/>
      <c r="WXE43" s="17"/>
      <c r="WXF43" s="17"/>
      <c r="WXG43" s="17"/>
      <c r="WXH43" s="17"/>
      <c r="WXI43" s="17"/>
      <c r="WXJ43" s="17"/>
      <c r="WXK43" s="17"/>
      <c r="WXL43" s="17"/>
      <c r="WXM43" s="17"/>
      <c r="WXN43" s="17"/>
      <c r="WXO43" s="17"/>
      <c r="WXP43" s="17"/>
      <c r="WXQ43" s="17"/>
      <c r="WXR43" s="17"/>
      <c r="WXS43" s="17"/>
      <c r="WXT43" s="17"/>
      <c r="WXU43" s="17"/>
      <c r="WXV43" s="17"/>
      <c r="WXW43" s="17"/>
      <c r="WXX43" s="17"/>
      <c r="WXY43" s="17"/>
      <c r="WXZ43" s="17"/>
      <c r="WYA43" s="17"/>
      <c r="WYB43" s="17"/>
      <c r="WYC43" s="17"/>
      <c r="WYD43" s="17"/>
      <c r="WYE43" s="17"/>
      <c r="WYF43" s="17"/>
      <c r="WYG43" s="17"/>
      <c r="WYH43" s="17"/>
      <c r="WYI43" s="17"/>
      <c r="WYJ43" s="17"/>
      <c r="WYK43" s="17"/>
      <c r="WYL43" s="17"/>
      <c r="WYM43" s="17"/>
      <c r="WYN43" s="17"/>
      <c r="WYO43" s="17"/>
      <c r="WYP43" s="17"/>
      <c r="WYQ43" s="17"/>
      <c r="WYR43" s="17"/>
      <c r="WYS43" s="17"/>
      <c r="WYT43" s="17"/>
      <c r="WYU43" s="17"/>
      <c r="WYV43" s="17"/>
      <c r="WYW43" s="17"/>
      <c r="WYX43" s="17"/>
      <c r="WYY43" s="17"/>
      <c r="WYZ43" s="17"/>
      <c r="WZA43" s="17"/>
      <c r="WZB43" s="17"/>
      <c r="WZC43" s="17"/>
      <c r="WZD43" s="17"/>
      <c r="WZE43" s="17"/>
      <c r="WZF43" s="17"/>
      <c r="WZG43" s="17"/>
      <c r="WZH43" s="17"/>
      <c r="WZI43" s="17"/>
      <c r="WZJ43" s="17"/>
      <c r="WZK43" s="17"/>
      <c r="WZL43" s="17"/>
      <c r="WZM43" s="17"/>
      <c r="WZN43" s="17"/>
      <c r="WZO43" s="17"/>
      <c r="WZP43" s="17"/>
      <c r="WZQ43" s="17"/>
      <c r="WZR43" s="17"/>
      <c r="WZS43" s="17"/>
      <c r="WZT43" s="17"/>
      <c r="WZU43" s="17"/>
      <c r="WZV43" s="17"/>
      <c r="WZW43" s="17"/>
      <c r="WZX43" s="17"/>
      <c r="WZY43" s="17"/>
      <c r="WZZ43" s="17"/>
      <c r="XAA43" s="17"/>
      <c r="XAB43" s="17"/>
      <c r="XAC43" s="17"/>
      <c r="XAD43" s="17"/>
      <c r="XAE43" s="17"/>
      <c r="XAF43" s="17"/>
      <c r="XAG43" s="17"/>
      <c r="XAH43" s="17"/>
      <c r="XAI43" s="17"/>
      <c r="XAJ43" s="17"/>
      <c r="XAK43" s="17"/>
      <c r="XAL43" s="17"/>
      <c r="XAM43" s="17"/>
      <c r="XAN43" s="17"/>
      <c r="XAO43" s="17"/>
      <c r="XAP43" s="17"/>
      <c r="XAQ43" s="17"/>
      <c r="XAR43" s="17"/>
      <c r="XAS43" s="17"/>
      <c r="XAT43" s="17"/>
      <c r="XAU43" s="17"/>
      <c r="XAV43" s="17"/>
      <c r="XAW43" s="17"/>
      <c r="XAX43" s="17"/>
      <c r="XAY43" s="17"/>
      <c r="XAZ43" s="17"/>
      <c r="XBA43" s="17"/>
      <c r="XBB43" s="17"/>
      <c r="XBC43" s="17"/>
      <c r="XBD43" s="17"/>
      <c r="XBE43" s="17"/>
      <c r="XBF43" s="17"/>
      <c r="XBG43" s="17"/>
      <c r="XBH43" s="17"/>
      <c r="XBI43" s="17"/>
      <c r="XBJ43" s="17"/>
      <c r="XBK43" s="17"/>
      <c r="XBL43" s="17"/>
      <c r="XBM43" s="17"/>
      <c r="XBN43" s="17"/>
      <c r="XBO43" s="17"/>
      <c r="XBP43" s="17"/>
      <c r="XBQ43" s="17"/>
      <c r="XBR43" s="17"/>
      <c r="XBS43" s="17"/>
      <c r="XBT43" s="17"/>
      <c r="XBU43" s="17"/>
      <c r="XBV43" s="17"/>
      <c r="XBW43" s="17"/>
      <c r="XBX43" s="17"/>
      <c r="XBY43" s="17"/>
      <c r="XBZ43" s="17"/>
      <c r="XCA43" s="17"/>
      <c r="XCB43" s="17"/>
      <c r="XCC43" s="17"/>
      <c r="XCD43" s="17"/>
      <c r="XCE43" s="17"/>
      <c r="XCF43" s="17"/>
      <c r="XCG43" s="17"/>
      <c r="XCH43" s="17"/>
      <c r="XCI43" s="17"/>
      <c r="XCJ43" s="17"/>
      <c r="XCK43" s="17"/>
      <c r="XCL43" s="17"/>
      <c r="XCM43" s="17"/>
      <c r="XCN43" s="17"/>
      <c r="XCO43" s="17"/>
      <c r="XCP43" s="17"/>
      <c r="XCQ43" s="17"/>
      <c r="XCR43" s="17"/>
      <c r="XCS43" s="17"/>
      <c r="XCT43" s="17"/>
      <c r="XCU43" s="17"/>
      <c r="XCV43" s="17"/>
      <c r="XCW43" s="17"/>
      <c r="XCX43" s="17"/>
      <c r="XCY43" s="17"/>
      <c r="XCZ43" s="17"/>
      <c r="XDA43" s="17"/>
      <c r="XDB43" s="17"/>
      <c r="XDC43" s="17"/>
      <c r="XDD43" s="17"/>
      <c r="XDE43" s="17"/>
      <c r="XDF43" s="17"/>
      <c r="XDG43" s="17"/>
      <c r="XDH43" s="17"/>
      <c r="XDI43" s="17"/>
      <c r="XDJ43" s="17"/>
      <c r="XDK43" s="17"/>
      <c r="XDL43" s="17"/>
      <c r="XDM43" s="17"/>
      <c r="XDN43" s="17"/>
      <c r="XDO43" s="17"/>
      <c r="XDP43" s="17"/>
      <c r="XDQ43" s="17"/>
      <c r="XDR43" s="17"/>
      <c r="XDS43" s="17"/>
      <c r="XDT43" s="17"/>
      <c r="XDU43" s="17"/>
      <c r="XDV43" s="17"/>
      <c r="XDW43" s="17"/>
      <c r="XDX43" s="17"/>
      <c r="XDY43" s="17"/>
      <c r="XDZ43" s="17"/>
      <c r="XEA43" s="17"/>
      <c r="XEB43" s="17"/>
      <c r="XEC43" s="17"/>
      <c r="XED43" s="17"/>
      <c r="XEE43" s="17"/>
      <c r="XEF43" s="17"/>
      <c r="XEG43" s="17"/>
      <c r="XEH43" s="17"/>
      <c r="XEI43" s="17"/>
      <c r="XEJ43" s="17"/>
      <c r="XEK43" s="17"/>
      <c r="XEL43" s="17"/>
      <c r="XEM43" s="17"/>
      <c r="XEN43" s="17"/>
      <c r="XEO43" s="17"/>
      <c r="XEP43" s="17"/>
      <c r="XEQ43" s="17"/>
      <c r="XER43" s="17"/>
      <c r="XES43" s="17"/>
      <c r="XET43" s="17"/>
      <c r="XEU43" s="17"/>
      <c r="XEV43" s="17"/>
      <c r="XEW43" s="17"/>
      <c r="XEX43" s="17"/>
      <c r="XEY43" s="17"/>
      <c r="XEZ43" s="17"/>
      <c r="XFA43" s="17"/>
      <c r="XFB43" s="17"/>
      <c r="XFC43" s="17"/>
      <c r="XFD43" s="20"/>
    </row>
    <row r="44" spans="1:16384">
      <c r="A44">
        <v>43</v>
      </c>
      <c r="B44" t="s">
        <v>16392</v>
      </c>
      <c r="C44" t="s">
        <v>16398</v>
      </c>
      <c r="D44" t="s">
        <v>16418</v>
      </c>
      <c r="E44"/>
      <c r="F44" t="s">
        <v>16419</v>
      </c>
      <c r="G44" t="s">
        <v>16420</v>
      </c>
      <c r="H4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19"/>
    </row>
    <row r="45" spans="1:16384">
      <c r="A45" s="4">
        <v>44</v>
      </c>
      <c r="B45" s="4" t="s">
        <v>16391</v>
      </c>
      <c r="D45" s="4"/>
      <c r="E45" s="4">
        <v>10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19"/>
    </row>
    <row r="46" spans="1:16384">
      <c r="A46">
        <v>45</v>
      </c>
      <c r="B46" t="s">
        <v>16392</v>
      </c>
      <c r="C46" t="s">
        <v>16398</v>
      </c>
      <c r="D46" s="16" t="s">
        <v>16445</v>
      </c>
      <c r="E46"/>
      <c r="F46" t="s">
        <v>16446</v>
      </c>
      <c r="G46" t="s">
        <v>16447</v>
      </c>
      <c r="H46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21"/>
    </row>
    <row r="47" spans="1:16384">
      <c r="A47" s="4">
        <v>46</v>
      </c>
      <c r="B47" s="4" t="s">
        <v>16391</v>
      </c>
      <c r="D47" s="4"/>
      <c r="E47" s="4">
        <v>2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9"/>
    </row>
    <row r="48" spans="1:8">
      <c r="A48">
        <v>47</v>
      </c>
      <c r="B48" t="s">
        <v>16397</v>
      </c>
      <c r="C48" t="s">
        <v>16398</v>
      </c>
      <c r="D48" t="s">
        <v>16448</v>
      </c>
      <c r="E48"/>
      <c r="F48"/>
      <c r="G48"/>
      <c r="H48"/>
    </row>
    <row r="49" spans="1:4">
      <c r="A49" s="4">
        <v>48</v>
      </c>
      <c r="B49" s="4" t="s">
        <v>16397</v>
      </c>
      <c r="C49" s="4" t="s">
        <v>16398</v>
      </c>
      <c r="D49" s="4" t="s">
        <v>16449</v>
      </c>
    </row>
    <row r="50" spans="1:8">
      <c r="A50">
        <v>49</v>
      </c>
      <c r="B50" t="s">
        <v>16397</v>
      </c>
      <c r="C50" t="s">
        <v>16398</v>
      </c>
      <c r="D50" t="s">
        <v>16450</v>
      </c>
      <c r="E50"/>
      <c r="F50"/>
      <c r="G50"/>
      <c r="H50"/>
    </row>
    <row r="51" spans="1:4">
      <c r="A51" s="4">
        <v>50</v>
      </c>
      <c r="B51" s="4" t="s">
        <v>16397</v>
      </c>
      <c r="C51" s="4" t="s">
        <v>16398</v>
      </c>
      <c r="D51" s="4" t="s">
        <v>16451</v>
      </c>
    </row>
    <row r="52" spans="1:8">
      <c r="A52">
        <v>51</v>
      </c>
      <c r="B52" t="s">
        <v>16397</v>
      </c>
      <c r="C52" t="s">
        <v>16398</v>
      </c>
      <c r="D52" t="s">
        <v>16452</v>
      </c>
      <c r="E52"/>
      <c r="F52"/>
      <c r="G52"/>
      <c r="H52"/>
    </row>
    <row r="53" spans="1:4">
      <c r="A53" s="4">
        <v>52</v>
      </c>
      <c r="B53" s="4" t="s">
        <v>16397</v>
      </c>
      <c r="C53" s="4" t="s">
        <v>16398</v>
      </c>
      <c r="D53" s="4" t="s">
        <v>16453</v>
      </c>
    </row>
    <row r="54" spans="1:8">
      <c r="A54" s="4">
        <v>53</v>
      </c>
      <c r="B54" t="s">
        <v>16397</v>
      </c>
      <c r="C54" t="s">
        <v>16398</v>
      </c>
      <c r="D54" t="s">
        <v>16454</v>
      </c>
      <c r="E54"/>
      <c r="F54"/>
      <c r="G54"/>
      <c r="H54"/>
    </row>
    <row r="55" spans="1:5">
      <c r="A55">
        <v>54</v>
      </c>
      <c r="B55" s="4" t="s">
        <v>16408</v>
      </c>
      <c r="C55" s="4" t="s">
        <v>16393</v>
      </c>
      <c r="D55" s="4" t="s">
        <v>16455</v>
      </c>
      <c r="E55" s="4" t="s">
        <v>16456</v>
      </c>
    </row>
    <row r="56" spans="1:16384">
      <c r="A56" s="4">
        <v>55</v>
      </c>
      <c r="B56" t="s">
        <v>16422</v>
      </c>
      <c r="C56" t="s">
        <v>16398</v>
      </c>
      <c r="D56" t="s">
        <v>16457</v>
      </c>
      <c r="E56" t="s">
        <v>16458</v>
      </c>
      <c r="F56" t="s">
        <v>16459</v>
      </c>
      <c r="G56" t="s">
        <v>16460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16422</v>
      </c>
      <c r="C57" s="4" t="s">
        <v>16398</v>
      </c>
      <c r="D57" s="4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16422</v>
      </c>
      <c r="C58" t="s">
        <v>16398</v>
      </c>
      <c r="D58" t="s">
        <v>16465</v>
      </c>
      <c r="E58" t="s">
        <v>16466</v>
      </c>
      <c r="F58" t="s">
        <v>16467</v>
      </c>
      <c r="G58" t="s">
        <v>16468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16422</v>
      </c>
      <c r="C59" s="4" t="s">
        <v>16398</v>
      </c>
      <c r="D59" s="4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t="s">
        <v>16422</v>
      </c>
      <c r="C60" t="s">
        <v>16398</v>
      </c>
      <c r="D60" t="s">
        <v>16473</v>
      </c>
      <c r="E60" t="s">
        <v>16474</v>
      </c>
      <c r="F60" t="s">
        <v>16475</v>
      </c>
      <c r="G60" t="s">
        <v>16476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s="4" t="s">
        <v>16392</v>
      </c>
      <c r="C61" s="4" t="s">
        <v>16398</v>
      </c>
      <c r="D61" s="4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7">
      <c r="A62" s="4">
        <v>61</v>
      </c>
      <c r="B62" s="4" t="s">
        <v>16392</v>
      </c>
      <c r="C62" s="4" t="s">
        <v>16393</v>
      </c>
      <c r="D62" s="4" t="s">
        <v>16478</v>
      </c>
      <c r="F62" s="4" t="s">
        <v>16479</v>
      </c>
      <c r="G62" s="4" t="s">
        <v>16480</v>
      </c>
    </row>
    <row r="63" spans="1:8">
      <c r="A63" s="4">
        <v>62</v>
      </c>
      <c r="B63" t="s">
        <v>16391</v>
      </c>
      <c r="C63"/>
      <c r="D63"/>
      <c r="E63">
        <v>10</v>
      </c>
      <c r="F63"/>
      <c r="G63"/>
      <c r="H63"/>
    </row>
    <row r="64" spans="1:7">
      <c r="A64">
        <v>63</v>
      </c>
      <c r="B64" s="4" t="s">
        <v>16392</v>
      </c>
      <c r="C64" t="s">
        <v>16398</v>
      </c>
      <c r="D64" s="16" t="s">
        <v>16481</v>
      </c>
      <c r="F64" s="4" t="s">
        <v>16479</v>
      </c>
      <c r="G64" s="4" t="s">
        <v>16480</v>
      </c>
    </row>
    <row r="65" spans="1:5">
      <c r="A65" s="4">
        <v>64</v>
      </c>
      <c r="B65" t="s">
        <v>16391</v>
      </c>
      <c r="C65"/>
      <c r="D65"/>
      <c r="E65">
        <v>1</v>
      </c>
    </row>
    <row r="66" spans="1:8">
      <c r="A66" s="4">
        <v>65</v>
      </c>
      <c r="B66" t="s">
        <v>16397</v>
      </c>
      <c r="C66" t="s">
        <v>16398</v>
      </c>
      <c r="D66" t="s">
        <v>16482</v>
      </c>
      <c r="E66"/>
      <c r="F66"/>
      <c r="G66"/>
      <c r="H66"/>
    </row>
    <row r="67" spans="1:4">
      <c r="A67">
        <v>66</v>
      </c>
      <c r="B67" s="4" t="s">
        <v>16397</v>
      </c>
      <c r="C67" s="4" t="s">
        <v>16398</v>
      </c>
      <c r="D67" s="4" t="s">
        <v>16483</v>
      </c>
    </row>
    <row r="68" spans="1:8">
      <c r="A68" s="4">
        <v>67</v>
      </c>
      <c r="B68" t="s">
        <v>16397</v>
      </c>
      <c r="C68" t="s">
        <v>16398</v>
      </c>
      <c r="D68" t="s">
        <v>16484</v>
      </c>
      <c r="E68"/>
      <c r="F68"/>
      <c r="G68"/>
      <c r="H68"/>
    </row>
    <row r="69" spans="1:4">
      <c r="A69" s="4">
        <v>68</v>
      </c>
      <c r="B69" s="4" t="s">
        <v>16397</v>
      </c>
      <c r="C69" s="4" t="s">
        <v>16398</v>
      </c>
      <c r="D69" s="4" t="s">
        <v>16485</v>
      </c>
    </row>
    <row r="70" spans="1:8">
      <c r="A70">
        <v>69</v>
      </c>
      <c r="B70" t="s">
        <v>16397</v>
      </c>
      <c r="C70" t="s">
        <v>16398</v>
      </c>
      <c r="D70" t="s">
        <v>16486</v>
      </c>
      <c r="E70"/>
      <c r="F70"/>
      <c r="G70"/>
      <c r="H70"/>
    </row>
    <row r="71" spans="1:4">
      <c r="A71" s="4">
        <v>70</v>
      </c>
      <c r="B71" s="4" t="s">
        <v>16397</v>
      </c>
      <c r="C71" s="4" t="s">
        <v>16398</v>
      </c>
      <c r="D71" s="4" t="s">
        <v>16487</v>
      </c>
    </row>
    <row r="72" spans="1:8">
      <c r="A72" s="4">
        <v>71</v>
      </c>
      <c r="B72" t="s">
        <v>16397</v>
      </c>
      <c r="C72" t="s">
        <v>16398</v>
      </c>
      <c r="D72" t="s">
        <v>16488</v>
      </c>
      <c r="E72"/>
      <c r="F72"/>
      <c r="G72"/>
      <c r="H72"/>
    </row>
    <row r="73" spans="1:7">
      <c r="A73">
        <v>72</v>
      </c>
      <c r="B73" s="4" t="s">
        <v>16422</v>
      </c>
      <c r="C73" s="4" t="s">
        <v>16398</v>
      </c>
      <c r="D73" s="4" t="s">
        <v>16489</v>
      </c>
      <c r="E73" s="4" t="s">
        <v>16490</v>
      </c>
      <c r="F73" s="4" t="s">
        <v>16491</v>
      </c>
      <c r="G73" s="4" t="s">
        <v>16492</v>
      </c>
    </row>
    <row r="74" spans="1:8">
      <c r="A74" s="4">
        <v>73</v>
      </c>
      <c r="B74" t="s">
        <v>16408</v>
      </c>
      <c r="C74" t="s">
        <v>16393</v>
      </c>
      <c r="D74" t="s">
        <v>16493</v>
      </c>
      <c r="E74"/>
      <c r="F74" t="s">
        <v>16494</v>
      </c>
      <c r="G74" t="s">
        <v>16495</v>
      </c>
      <c r="H74"/>
    </row>
    <row r="75" spans="1:16384">
      <c r="A75" s="4">
        <v>74</v>
      </c>
      <c r="B75" s="4" t="s">
        <v>16408</v>
      </c>
      <c r="C75" s="4" t="s">
        <v>16393</v>
      </c>
      <c r="D75" s="4" t="s">
        <v>16496</v>
      </c>
      <c r="F75" s="4" t="s">
        <v>16497</v>
      </c>
      <c r="G75" s="4" t="s">
        <v>16498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8">
      <c r="A76">
        <v>75</v>
      </c>
      <c r="B76" t="s">
        <v>16422</v>
      </c>
      <c r="C76" t="s">
        <v>16398</v>
      </c>
      <c r="D76" t="s">
        <v>16499</v>
      </c>
      <c r="E76" t="s">
        <v>16500</v>
      </c>
      <c r="F76" t="s">
        <v>16501</v>
      </c>
      <c r="G76" t="s">
        <v>16502</v>
      </c>
      <c r="H76"/>
    </row>
    <row r="77" spans="1:7">
      <c r="A77" s="4">
        <v>76</v>
      </c>
      <c r="B77" s="4" t="s">
        <v>16395</v>
      </c>
      <c r="C77" s="4" t="s">
        <v>16393</v>
      </c>
      <c r="D77" s="4" t="s">
        <v>16503</v>
      </c>
      <c r="E77" s="4" t="s">
        <v>16504</v>
      </c>
      <c r="F77" s="4" t="s">
        <v>16505</v>
      </c>
      <c r="G77" s="4" t="s">
        <v>16506</v>
      </c>
    </row>
    <row r="78" spans="1:8">
      <c r="A78" s="4">
        <v>77</v>
      </c>
      <c r="B78" t="s">
        <v>16422</v>
      </c>
      <c r="C78" t="s">
        <v>16398</v>
      </c>
      <c r="D78" t="s">
        <v>16507</v>
      </c>
      <c r="E78" t="s">
        <v>16508</v>
      </c>
      <c r="F78"/>
      <c r="G78"/>
      <c r="H78"/>
    </row>
    <row r="79" spans="1:5">
      <c r="A79">
        <v>78</v>
      </c>
      <c r="B79" s="4" t="s">
        <v>16395</v>
      </c>
      <c r="C79" s="4" t="s">
        <v>16393</v>
      </c>
      <c r="D79" s="4" t="s">
        <v>16509</v>
      </c>
      <c r="E79" s="4">
        <v>9876543210</v>
      </c>
    </row>
    <row r="80" spans="1:8">
      <c r="A80" s="4">
        <v>79</v>
      </c>
      <c r="B80" t="s">
        <v>16422</v>
      </c>
      <c r="C80" t="s">
        <v>16398</v>
      </c>
      <c r="D80" t="s">
        <v>16510</v>
      </c>
      <c r="E80" t="s">
        <v>16511</v>
      </c>
      <c r="F80"/>
      <c r="G80"/>
      <c r="H80"/>
    </row>
    <row r="81" spans="1:7">
      <c r="A81" s="4">
        <v>80</v>
      </c>
      <c r="B81" s="4" t="s">
        <v>16392</v>
      </c>
      <c r="C81" s="4" t="s">
        <v>16393</v>
      </c>
      <c r="D81" s="4" t="s">
        <v>16478</v>
      </c>
      <c r="F81" s="4" t="s">
        <v>16479</v>
      </c>
      <c r="G81" s="4" t="s">
        <v>16480</v>
      </c>
    </row>
    <row r="82" spans="1:8">
      <c r="A82">
        <v>81</v>
      </c>
      <c r="B82" t="s">
        <v>16391</v>
      </c>
      <c r="C82"/>
      <c r="D82"/>
      <c r="E82">
        <v>10</v>
      </c>
      <c r="F82"/>
      <c r="G82"/>
      <c r="H82"/>
    </row>
    <row r="83" spans="1:7">
      <c r="A83" s="4">
        <v>82</v>
      </c>
      <c r="B83" s="4" t="s">
        <v>16392</v>
      </c>
      <c r="C83" s="4" t="s">
        <v>16393</v>
      </c>
      <c r="D83" s="4" t="s">
        <v>16478</v>
      </c>
      <c r="F83" s="4" t="s">
        <v>16479</v>
      </c>
      <c r="G83" s="4" t="s">
        <v>16480</v>
      </c>
    </row>
    <row r="84" spans="1:5">
      <c r="A84" s="4">
        <v>83</v>
      </c>
      <c r="B84" t="s">
        <v>16391</v>
      </c>
      <c r="C84"/>
      <c r="D84"/>
      <c r="E84">
        <v>1</v>
      </c>
    </row>
    <row r="85" spans="1:5">
      <c r="A85">
        <v>84</v>
      </c>
      <c r="B85" s="4" t="s">
        <v>16422</v>
      </c>
      <c r="C85" s="4" t="s">
        <v>16398</v>
      </c>
      <c r="D85" s="4" t="s">
        <v>16512</v>
      </c>
      <c r="E85" s="4" t="s">
        <v>16513</v>
      </c>
    </row>
    <row r="86" spans="1:16384">
      <c r="A86" s="4">
        <v>85</v>
      </c>
      <c r="B86" s="4" t="s">
        <v>16392</v>
      </c>
      <c r="C86" s="4" t="s">
        <v>16393</v>
      </c>
      <c r="D86" s="4" t="s">
        <v>16478</v>
      </c>
      <c r="F86" s="4" t="s">
        <v>16479</v>
      </c>
      <c r="G86" s="4" t="s">
        <v>16480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5">
      <c r="A87" s="4">
        <v>86</v>
      </c>
      <c r="B87" s="4" t="s">
        <v>16391</v>
      </c>
      <c r="D87" s="4"/>
      <c r="E87" s="4">
        <v>10</v>
      </c>
    </row>
    <row r="88" spans="1:7">
      <c r="A88">
        <v>87</v>
      </c>
      <c r="B88" s="4" t="s">
        <v>16392</v>
      </c>
      <c r="C88" s="4" t="s">
        <v>16398</v>
      </c>
      <c r="D88" s="4" t="s">
        <v>16514</v>
      </c>
      <c r="G88" s="4" t="s">
        <v>16439</v>
      </c>
    </row>
    <row r="89" spans="1:7">
      <c r="A89" s="4">
        <v>88</v>
      </c>
      <c r="B89" s="4" t="s">
        <v>16408</v>
      </c>
      <c r="C89" s="4" t="s">
        <v>16393</v>
      </c>
      <c r="D89" s="4" t="s">
        <v>16515</v>
      </c>
      <c r="E89" s="4" t="s">
        <v>16516</v>
      </c>
      <c r="F89" s="4" t="s">
        <v>16517</v>
      </c>
      <c r="G89" s="4" t="s">
        <v>16518</v>
      </c>
    </row>
    <row r="90" spans="1:7">
      <c r="A90" s="4">
        <v>89</v>
      </c>
      <c r="B90" s="4" t="s">
        <v>16408</v>
      </c>
      <c r="C90" s="4" t="s">
        <v>16393</v>
      </c>
      <c r="D90" s="4" t="s">
        <v>16519</v>
      </c>
      <c r="E90" s="4" t="s">
        <v>16520</v>
      </c>
      <c r="F90" s="4" t="s">
        <v>16521</v>
      </c>
      <c r="G90" s="4" t="s">
        <v>16522</v>
      </c>
    </row>
    <row r="91" spans="1:7">
      <c r="A91">
        <v>90</v>
      </c>
      <c r="B91" s="4" t="s">
        <v>16422</v>
      </c>
      <c r="C91" s="4" t="s">
        <v>16398</v>
      </c>
      <c r="D91" s="4" t="s">
        <v>16523</v>
      </c>
      <c r="E91" s="4" t="s">
        <v>16524</v>
      </c>
      <c r="F91" s="4" t="s">
        <v>16525</v>
      </c>
      <c r="G91" s="4" t="s">
        <v>16526</v>
      </c>
    </row>
    <row r="92" spans="1:7">
      <c r="A92" s="4">
        <v>91</v>
      </c>
      <c r="B92" s="4" t="s">
        <v>16527</v>
      </c>
      <c r="C92" s="4" t="s">
        <v>16393</v>
      </c>
      <c r="D92" s="4" t="s">
        <v>16528</v>
      </c>
      <c r="F92" s="4" t="s">
        <v>16529</v>
      </c>
      <c r="G92" s="4" t="s">
        <v>16530</v>
      </c>
    </row>
    <row r="93" spans="1:5">
      <c r="A93" s="4">
        <v>92</v>
      </c>
      <c r="B93" s="4" t="s">
        <v>16422</v>
      </c>
      <c r="C93" s="4" t="s">
        <v>16398</v>
      </c>
      <c r="D93" s="4" t="s">
        <v>16531</v>
      </c>
      <c r="E93" s="4" t="s">
        <v>16532</v>
      </c>
    </row>
    <row r="94" spans="1:7">
      <c r="A94">
        <v>93</v>
      </c>
      <c r="B94" s="4" t="s">
        <v>16392</v>
      </c>
      <c r="C94" s="4" t="s">
        <v>16393</v>
      </c>
      <c r="D94" s="4" t="s">
        <v>16478</v>
      </c>
      <c r="F94" s="4" t="s">
        <v>16479</v>
      </c>
      <c r="G94" s="4" t="s">
        <v>16480</v>
      </c>
    </row>
    <row r="95" spans="1:5">
      <c r="A95" s="4">
        <v>94</v>
      </c>
      <c r="B95" s="4" t="s">
        <v>16391</v>
      </c>
      <c r="D95" s="4"/>
      <c r="E95" s="4">
        <v>10</v>
      </c>
    </row>
    <row r="96" spans="1:7">
      <c r="A96" s="4">
        <v>95</v>
      </c>
      <c r="B96" s="4" t="s">
        <v>16395</v>
      </c>
      <c r="C96" s="4" t="s">
        <v>16398</v>
      </c>
      <c r="D96" s="4" t="s">
        <v>16533</v>
      </c>
      <c r="E96" s="4" t="s">
        <v>16534</v>
      </c>
      <c r="F96" s="4" t="s">
        <v>16535</v>
      </c>
      <c r="G96" s="4" t="s">
        <v>16536</v>
      </c>
    </row>
    <row r="97" spans="1:5">
      <c r="A97">
        <v>96</v>
      </c>
      <c r="B97" s="4" t="s">
        <v>16391</v>
      </c>
      <c r="D97" s="4"/>
      <c r="E97" s="4">
        <v>5</v>
      </c>
    </row>
    <row r="98" spans="1:7">
      <c r="A98" s="4">
        <v>97</v>
      </c>
      <c r="B98" s="4" t="s">
        <v>16537</v>
      </c>
      <c r="D98" s="4"/>
      <c r="F98" s="4" t="s">
        <v>16538</v>
      </c>
      <c r="G98" s="4" t="s">
        <v>16539</v>
      </c>
    </row>
    <row r="99" spans="1:7">
      <c r="A99" s="4">
        <v>98</v>
      </c>
      <c r="B99" s="4" t="s">
        <v>16422</v>
      </c>
      <c r="C99" s="4" t="s">
        <v>16398</v>
      </c>
      <c r="D99" s="4" t="s">
        <v>16540</v>
      </c>
      <c r="E99" s="4" t="s">
        <v>16541</v>
      </c>
      <c r="F99" s="4" t="s">
        <v>16538</v>
      </c>
      <c r="G99" s="4" t="s">
        <v>16542</v>
      </c>
    </row>
    <row r="100" spans="1:7">
      <c r="A100">
        <v>99</v>
      </c>
      <c r="B100" s="4" t="s">
        <v>16422</v>
      </c>
      <c r="C100" s="4" t="s">
        <v>16398</v>
      </c>
      <c r="D100" s="4" t="s">
        <v>16543</v>
      </c>
      <c r="E100" s="4" t="s">
        <v>16544</v>
      </c>
      <c r="F100" s="4" t="s">
        <v>16545</v>
      </c>
      <c r="G100" s="4" t="s">
        <v>16546</v>
      </c>
    </row>
    <row r="101" spans="1:16384">
      <c r="A101" s="4">
        <v>100</v>
      </c>
      <c r="B101" s="4" t="s">
        <v>16408</v>
      </c>
      <c r="C101" s="4" t="s">
        <v>16393</v>
      </c>
      <c r="D101" s="4" t="s">
        <v>16547</v>
      </c>
      <c r="F101" s="4" t="s">
        <v>16548</v>
      </c>
      <c r="G101" s="4" t="s">
        <v>16549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7">
      <c r="A102" s="4">
        <v>101</v>
      </c>
      <c r="B102" s="4" t="s">
        <v>16408</v>
      </c>
      <c r="C102" s="4" t="s">
        <v>16393</v>
      </c>
      <c r="D102" s="4" t="s">
        <v>16550</v>
      </c>
      <c r="F102" s="4" t="s">
        <v>16551</v>
      </c>
      <c r="G102" s="4" t="s">
        <v>16552</v>
      </c>
    </row>
    <row r="103" spans="1:5">
      <c r="A103">
        <v>102</v>
      </c>
      <c r="B103" s="4" t="s">
        <v>16422</v>
      </c>
      <c r="C103" s="4" t="s">
        <v>16398</v>
      </c>
      <c r="D103" s="4" t="s">
        <v>16553</v>
      </c>
      <c r="E103" s="4" t="s">
        <v>16554</v>
      </c>
    </row>
    <row r="104" spans="1:4">
      <c r="A104" s="4">
        <v>103</v>
      </c>
      <c r="B104" s="4" t="s">
        <v>16392</v>
      </c>
      <c r="C104" s="4" t="s">
        <v>16398</v>
      </c>
      <c r="D104" s="4" t="s">
        <v>16555</v>
      </c>
    </row>
    <row r="105" spans="1:4">
      <c r="A105" s="4">
        <v>104</v>
      </c>
      <c r="B105" s="4" t="s">
        <v>16392</v>
      </c>
      <c r="C105" s="4" t="s">
        <v>16398</v>
      </c>
      <c r="D105" s="4" t="s">
        <v>16556</v>
      </c>
    </row>
    <row r="106" spans="1:7">
      <c r="A106">
        <v>105</v>
      </c>
      <c r="B106" s="4" t="s">
        <v>16392</v>
      </c>
      <c r="C106" s="4" t="s">
        <v>16398</v>
      </c>
      <c r="D106" s="4" t="s">
        <v>16557</v>
      </c>
      <c r="F106" s="4" t="s">
        <v>16558</v>
      </c>
      <c r="G106" s="4" t="s">
        <v>16559</v>
      </c>
    </row>
    <row r="107" spans="1:4">
      <c r="A107" s="4">
        <v>106</v>
      </c>
      <c r="B107" s="4" t="s">
        <v>16392</v>
      </c>
      <c r="C107" s="4" t="s">
        <v>16398</v>
      </c>
      <c r="D107" s="4" t="s">
        <v>16560</v>
      </c>
    </row>
    <row r="108" spans="1:4">
      <c r="A108" s="4">
        <v>107</v>
      </c>
      <c r="B108" s="4" t="s">
        <v>16392</v>
      </c>
      <c r="C108" s="4" t="s">
        <v>16398</v>
      </c>
      <c r="D108" s="4" t="s">
        <v>16561</v>
      </c>
    </row>
    <row r="109" spans="1:7">
      <c r="A109">
        <v>108</v>
      </c>
      <c r="B109" s="4" t="s">
        <v>16392</v>
      </c>
      <c r="C109" s="4" t="s">
        <v>16398</v>
      </c>
      <c r="D109" s="4" t="s">
        <v>16562</v>
      </c>
      <c r="F109" s="4" t="s">
        <v>16563</v>
      </c>
      <c r="G109" s="4" t="s">
        <v>16564</v>
      </c>
    </row>
    <row r="110" spans="1:7">
      <c r="A110" s="4">
        <v>109</v>
      </c>
      <c r="B110" s="4" t="s">
        <v>16392</v>
      </c>
      <c r="C110" s="4" t="s">
        <v>16393</v>
      </c>
      <c r="D110" s="4" t="s">
        <v>16478</v>
      </c>
      <c r="F110" s="4" t="s">
        <v>16479</v>
      </c>
      <c r="G110" s="4" t="s">
        <v>16480</v>
      </c>
    </row>
    <row r="111" spans="1:7">
      <c r="A111" s="4">
        <v>110</v>
      </c>
      <c r="B111" s="4" t="s">
        <v>16391</v>
      </c>
      <c r="D111" s="4"/>
      <c r="E111" s="4">
        <v>10</v>
      </c>
      <c r="F111" s="4" t="s">
        <v>16565</v>
      </c>
      <c r="G111" s="4" t="s">
        <v>16566</v>
      </c>
    </row>
    <row r="112" spans="1:4">
      <c r="A112">
        <v>111</v>
      </c>
      <c r="B112" s="4" t="s">
        <v>16392</v>
      </c>
      <c r="C112" s="4" t="s">
        <v>16398</v>
      </c>
      <c r="D112" s="4" t="s">
        <v>16567</v>
      </c>
    </row>
    <row r="113" spans="1:7">
      <c r="A113" s="4">
        <v>112</v>
      </c>
      <c r="B113" s="4" t="s">
        <v>16392</v>
      </c>
      <c r="C113" s="4" t="s">
        <v>16393</v>
      </c>
      <c r="D113" s="4" t="s">
        <v>16478</v>
      </c>
      <c r="F113" s="4" t="s">
        <v>16479</v>
      </c>
      <c r="G113" s="4" t="s">
        <v>16480</v>
      </c>
    </row>
    <row r="114" spans="1:7">
      <c r="A114" s="4">
        <v>113</v>
      </c>
      <c r="B114" s="4" t="s">
        <v>16391</v>
      </c>
      <c r="D114" s="4"/>
      <c r="E114" s="4">
        <v>10</v>
      </c>
      <c r="F114" s="4" t="s">
        <v>16565</v>
      </c>
      <c r="G114" s="4" t="s">
        <v>16566</v>
      </c>
    </row>
    <row r="115" spans="1:7">
      <c r="A115">
        <v>114</v>
      </c>
      <c r="B115" s="4" t="s">
        <v>16395</v>
      </c>
      <c r="C115" s="4" t="s">
        <v>16398</v>
      </c>
      <c r="D115" s="4" t="s">
        <v>16568</v>
      </c>
      <c r="E115" s="4" t="s">
        <v>16534</v>
      </c>
      <c r="F115" s="4" t="s">
        <v>16569</v>
      </c>
      <c r="G115" s="4" t="s">
        <v>16570</v>
      </c>
    </row>
    <row r="116" spans="1:5">
      <c r="A116" s="4">
        <v>115</v>
      </c>
      <c r="B116" s="4" t="s">
        <v>16391</v>
      </c>
      <c r="D116" s="4"/>
      <c r="E116" s="4">
        <v>5</v>
      </c>
    </row>
    <row r="117" spans="1:7">
      <c r="A117" s="4">
        <v>116</v>
      </c>
      <c r="B117" s="4" t="s">
        <v>16537</v>
      </c>
      <c r="D117" s="4"/>
      <c r="F117" s="4" t="s">
        <v>16571</v>
      </c>
      <c r="G117" s="4" t="s">
        <v>16572</v>
      </c>
    </row>
    <row r="118" spans="1:7">
      <c r="A118">
        <v>117</v>
      </c>
      <c r="B118" s="4" t="s">
        <v>16392</v>
      </c>
      <c r="C118" s="4" t="s">
        <v>16398</v>
      </c>
      <c r="D118" s="4" t="s">
        <v>16573</v>
      </c>
      <c r="F118" s="4" t="s">
        <v>16574</v>
      </c>
      <c r="G118" s="4" t="s">
        <v>16575</v>
      </c>
    </row>
    <row r="119" spans="1:7">
      <c r="A119" s="4">
        <v>118</v>
      </c>
      <c r="B119" s="4" t="s">
        <v>16392</v>
      </c>
      <c r="C119" s="4" t="s">
        <v>16398</v>
      </c>
      <c r="D119" s="4" t="s">
        <v>16576</v>
      </c>
      <c r="F119" s="4" t="s">
        <v>16574</v>
      </c>
      <c r="G119" s="4" t="s">
        <v>16575</v>
      </c>
    </row>
    <row r="120" s="4" customFormat="1" spans="1:8">
      <c r="A120" s="4">
        <v>119</v>
      </c>
      <c r="B120" s="9" t="s">
        <v>16395</v>
      </c>
      <c r="C120" s="9" t="s">
        <v>16398</v>
      </c>
      <c r="D120" s="9" t="s">
        <v>16577</v>
      </c>
      <c r="E120" s="9" t="s">
        <v>16534</v>
      </c>
      <c r="F120" s="9" t="s">
        <v>16578</v>
      </c>
      <c r="G120" s="9" t="s">
        <v>16579</v>
      </c>
      <c r="H120" s="22"/>
    </row>
    <row r="121" s="4" customFormat="1" spans="1:8">
      <c r="A121">
        <v>120</v>
      </c>
      <c r="B121" s="12" t="s">
        <v>16391</v>
      </c>
      <c r="C121" s="12"/>
      <c r="D121" s="12"/>
      <c r="E121" s="12">
        <v>5</v>
      </c>
      <c r="F121" s="12"/>
      <c r="G121" s="12"/>
      <c r="H121" s="23"/>
    </row>
    <row r="122" s="4" customFormat="1" spans="1:8">
      <c r="A122" s="4">
        <v>121</v>
      </c>
      <c r="B122" s="9" t="s">
        <v>16537</v>
      </c>
      <c r="C122" s="9"/>
      <c r="D122" s="9"/>
      <c r="E122" s="9"/>
      <c r="F122" s="9" t="s">
        <v>16580</v>
      </c>
      <c r="G122" s="9" t="s">
        <v>16581</v>
      </c>
      <c r="H122" s="22"/>
    </row>
    <row r="123" s="4" customFormat="1" spans="1:8">
      <c r="A123" s="4">
        <v>122</v>
      </c>
      <c r="B123" s="12" t="s">
        <v>16395</v>
      </c>
      <c r="C123" s="12" t="s">
        <v>16393</v>
      </c>
      <c r="D123" s="12" t="s">
        <v>16582</v>
      </c>
      <c r="E123" s="12" t="s">
        <v>16583</v>
      </c>
      <c r="F123" s="12" t="s">
        <v>16584</v>
      </c>
      <c r="G123" s="12" t="s">
        <v>16585</v>
      </c>
      <c r="H123" s="23"/>
    </row>
    <row r="124" s="4" customFormat="1" spans="1:8">
      <c r="A124">
        <v>123</v>
      </c>
      <c r="B124" s="9" t="s">
        <v>16395</v>
      </c>
      <c r="C124" s="9" t="s">
        <v>16393</v>
      </c>
      <c r="D124" s="9" t="s">
        <v>16586</v>
      </c>
      <c r="E124" s="9" t="s">
        <v>16587</v>
      </c>
      <c r="F124" s="9" t="s">
        <v>16588</v>
      </c>
      <c r="G124" s="9" t="s">
        <v>16589</v>
      </c>
      <c r="H124" s="22"/>
    </row>
    <row r="125" spans="1:7">
      <c r="A125" s="4">
        <v>124</v>
      </c>
      <c r="B125" s="4" t="s">
        <v>16392</v>
      </c>
      <c r="C125" s="4" t="s">
        <v>16393</v>
      </c>
      <c r="D125" s="4" t="s">
        <v>16478</v>
      </c>
      <c r="F125" s="4" t="s">
        <v>16479</v>
      </c>
      <c r="G125" s="4" t="s">
        <v>16480</v>
      </c>
    </row>
    <row r="126" spans="1:7">
      <c r="A126" s="4">
        <v>125</v>
      </c>
      <c r="B126" s="4" t="s">
        <v>16391</v>
      </c>
      <c r="D126" s="4"/>
      <c r="E126" s="4">
        <v>10</v>
      </c>
      <c r="F126" s="4" t="s">
        <v>16565</v>
      </c>
      <c r="G126" s="4" t="s">
        <v>16566</v>
      </c>
    </row>
    <row r="127" spans="1:16384">
      <c r="A127">
        <v>126</v>
      </c>
      <c r="B127" s="4" t="s">
        <v>16392</v>
      </c>
      <c r="C127" s="4" t="s">
        <v>16398</v>
      </c>
      <c r="D127" s="4" t="s">
        <v>16590</v>
      </c>
      <c r="F127" s="4" t="s">
        <v>16591</v>
      </c>
      <c r="G127" s="4" t="s">
        <v>16592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16384">
      <c r="A128" s="4">
        <v>127</v>
      </c>
      <c r="B128" s="4" t="s">
        <v>16391</v>
      </c>
      <c r="D128" s="4"/>
      <c r="E128" s="4">
        <v>2</v>
      </c>
      <c r="F128" s="4" t="s">
        <v>16593</v>
      </c>
      <c r="G128" s="4" t="s">
        <v>16594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 s="4">
        <v>128</v>
      </c>
      <c r="B129" s="4" t="s">
        <v>16595</v>
      </c>
      <c r="C129" s="4" t="s">
        <v>16398</v>
      </c>
      <c r="D129" s="4" t="s">
        <v>16596</v>
      </c>
      <c r="F129" s="4" t="s">
        <v>16597</v>
      </c>
      <c r="G129" s="4" t="s">
        <v>16598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5">
      <c r="A130">
        <v>129</v>
      </c>
      <c r="B130" s="4" t="s">
        <v>16391</v>
      </c>
      <c r="D130" s="4"/>
      <c r="E130" s="4">
        <v>2</v>
      </c>
    </row>
    <row r="131" spans="1:16384">
      <c r="A131" s="4">
        <v>130</v>
      </c>
      <c r="B131" s="4" t="s">
        <v>16392</v>
      </c>
      <c r="C131" s="4" t="s">
        <v>16393</v>
      </c>
      <c r="D131" s="16" t="s">
        <v>16599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 s="4">
        <v>131</v>
      </c>
      <c r="B132" s="4" t="s">
        <v>16391</v>
      </c>
      <c r="D132" s="16"/>
      <c r="E132" s="4">
        <v>10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>
        <v>132</v>
      </c>
      <c r="B133" s="4" t="s">
        <v>16397</v>
      </c>
      <c r="C133" s="4" t="s">
        <v>16398</v>
      </c>
      <c r="D133" s="16" t="s">
        <v>16600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 s="4">
        <v>133</v>
      </c>
      <c r="B134" s="4" t="s">
        <v>16392</v>
      </c>
      <c r="C134" s="4" t="s">
        <v>16393</v>
      </c>
      <c r="D134" s="16" t="s">
        <v>16601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 s="4">
        <v>134</v>
      </c>
      <c r="B135" s="4" t="s">
        <v>16391</v>
      </c>
      <c r="D135" s="16"/>
      <c r="E135" s="4">
        <v>10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135</v>
      </c>
      <c r="B136" s="4" t="s">
        <v>16397</v>
      </c>
      <c r="C136" s="4" t="s">
        <v>16398</v>
      </c>
      <c r="D136" s="16" t="s">
        <v>16602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 s="4">
        <v>136</v>
      </c>
      <c r="B137" s="4" t="s">
        <v>16392</v>
      </c>
      <c r="C137" s="4" t="s">
        <v>16393</v>
      </c>
      <c r="D137" s="16" t="s">
        <v>16603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 s="4">
        <v>137</v>
      </c>
      <c r="B138" s="4" t="s">
        <v>16391</v>
      </c>
      <c r="D138" s="16"/>
      <c r="E138" s="4">
        <v>10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>
        <v>138</v>
      </c>
      <c r="B139" s="4" t="s">
        <v>16397</v>
      </c>
      <c r="C139" s="4" t="s">
        <v>16398</v>
      </c>
      <c r="D139" s="24" t="s">
        <v>16604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 s="4">
        <v>139</v>
      </c>
      <c r="B140" s="4" t="s">
        <v>16392</v>
      </c>
      <c r="C140" s="4" t="s">
        <v>16393</v>
      </c>
      <c r="D140" s="16" t="s">
        <v>16605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 s="4">
        <v>140</v>
      </c>
      <c r="B141" s="4" t="s">
        <v>16391</v>
      </c>
      <c r="D141" s="16"/>
      <c r="E141" s="4">
        <v>10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141</v>
      </c>
      <c r="B142" s="4" t="s">
        <v>16397</v>
      </c>
      <c r="C142" s="4" t="s">
        <v>16398</v>
      </c>
      <c r="D142" s="16" t="s">
        <v>16606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 s="4">
        <v>142</v>
      </c>
      <c r="B143" s="4" t="s">
        <v>16392</v>
      </c>
      <c r="C143" s="4" t="s">
        <v>16393</v>
      </c>
      <c r="D143" s="16" t="s">
        <v>16607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4">
        <v>143</v>
      </c>
      <c r="B144" s="4" t="s">
        <v>16391</v>
      </c>
      <c r="D144" s="16"/>
      <c r="E144" s="4">
        <v>10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>
        <v>144</v>
      </c>
      <c r="B145" s="4" t="s">
        <v>16397</v>
      </c>
      <c r="C145" s="4" t="s">
        <v>16398</v>
      </c>
      <c r="D145" s="16" t="s">
        <v>16608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 s="4">
        <v>145</v>
      </c>
      <c r="B146" s="4" t="s">
        <v>16392</v>
      </c>
      <c r="C146" s="4" t="s">
        <v>16393</v>
      </c>
      <c r="D146" s="16" t="s">
        <v>16609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16384">
      <c r="A147" s="4">
        <v>146</v>
      </c>
      <c r="B147" s="4" t="s">
        <v>16391</v>
      </c>
      <c r="D147" s="16"/>
      <c r="E147" s="4">
        <v>10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>
        <v>147</v>
      </c>
      <c r="B148" s="4" t="s">
        <v>16397</v>
      </c>
      <c r="C148" s="4" t="s">
        <v>16398</v>
      </c>
      <c r="D148" s="16" t="s">
        <v>16610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16384">
      <c r="A149" s="4">
        <v>148</v>
      </c>
      <c r="B149" s="4" t="s">
        <v>16392</v>
      </c>
      <c r="C149" s="4" t="s">
        <v>16393</v>
      </c>
      <c r="D149" s="16" t="s">
        <v>16611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  <c r="XFC149"/>
      <c r="XFD149"/>
    </row>
    <row r="150" spans="1:7">
      <c r="A150" s="4">
        <v>149</v>
      </c>
      <c r="B150" s="4" t="s">
        <v>16392</v>
      </c>
      <c r="C150" s="4" t="s">
        <v>16393</v>
      </c>
      <c r="D150" s="4" t="s">
        <v>16612</v>
      </c>
      <c r="F150" s="4" t="s">
        <v>16613</v>
      </c>
      <c r="G150" s="4" t="s">
        <v>16614</v>
      </c>
    </row>
    <row r="151" spans="1:5">
      <c r="A151">
        <v>150</v>
      </c>
      <c r="B151" s="4" t="s">
        <v>16391</v>
      </c>
      <c r="D151" s="4"/>
      <c r="E151" s="4">
        <v>5</v>
      </c>
    </row>
  </sheetData>
  <dataValidations count="11">
    <dataValidation type="list" allowBlank="1" showInputMessage="1" showErrorMessage="1" sqref="B4:C4 C9 C11 C13 C6:C7 C15:C16">
      <formula1>[3]DataList!#REF!</formula1>
    </dataValidation>
    <dataValidation type="list" allowBlank="1" showInputMessage="1" showErrorMessage="1" sqref="C5 C8 C10 C12 C14 B17 C17 B5:B6 B19:B20 C19:C20">
      <formula1>[9]DataList!#REF!</formula1>
    </dataValidation>
    <dataValidation type="list" allowBlank="1" showInputMessage="1" showErrorMessage="1" sqref="B8 B10 B12 B14">
      <formula1>[6]DataList!#REF!</formula1>
    </dataValidation>
    <dataValidation type="list" allowBlank="1" showInputMessage="1" showErrorMessage="1" sqref="B18">
      <formula1>[7]DataList!#REF!</formula1>
    </dataValidation>
    <dataValidation type="list" allowBlank="1" showInputMessage="1" showErrorMessage="1" sqref="C18 B26:C26">
      <formula1>[5]DataList!#REF!</formula1>
    </dataValidation>
    <dataValidation type="list" allowBlank="1" showInputMessage="1" showErrorMessage="1" sqref="B25 B23:B24 D21:D22">
      <formula1>[1]DataList!#REF!</formula1>
    </dataValidation>
    <dataValidation type="list" allowBlank="1" showInputMessage="1" showErrorMessage="1" sqref="C25 C23:C24">
      <formula1>[4]DataList!#REF!</formula1>
    </dataValidation>
    <dataValidation type="list" allowBlank="1" showInputMessage="1" showErrorMessage="1" sqref="B120 B121 B122:B124">
      <formula1>[2]DataList!#REF!</formula1>
    </dataValidation>
    <dataValidation type="list" allowBlank="1" showInputMessage="1" showErrorMessage="1" sqref="B131 B134 B137 B138 B139 B140 B141 B142 B143 B144 B145 B146 B147 B148 B149 B1:B3 B27:B61 B62:B119 B125:B130 B132:B133 B135:B136 B150:B151 B152:B1048576">
      <formula1>DataList!$C$2:$C$99</formula1>
    </dataValidation>
    <dataValidation type="list" allowBlank="1" showInputMessage="1" showErrorMessage="1" sqref="C131 C134 C137 C138 C139 C140 C141 C142 C143 C144 C145 C146 C147 C148 C149 C1:C3 C27:C61 C62:C119 C125:C130 C132:C133 C135:C136 C150:C151 C152:C1048576">
      <formula1>DataList!$A$2:$A$12</formula1>
    </dataValidation>
    <dataValidation type="list" allowBlank="1" showInputMessage="1" showErrorMessage="1" sqref="C21:C22">
      <formula1>[8]DataList!#REF!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16615</v>
      </c>
    </row>
    <row r="2" spans="1:3">
      <c r="A2" t="s">
        <v>16393</v>
      </c>
      <c r="C2" t="s">
        <v>16616</v>
      </c>
    </row>
    <row r="3" spans="1:3">
      <c r="A3" t="s">
        <v>16617</v>
      </c>
      <c r="C3" t="s">
        <v>16618</v>
      </c>
    </row>
    <row r="4" spans="1:3">
      <c r="A4" t="s">
        <v>16619</v>
      </c>
      <c r="C4" t="s">
        <v>16391</v>
      </c>
    </row>
    <row r="5" spans="1:3">
      <c r="A5" t="s">
        <v>16398</v>
      </c>
      <c r="C5" s="1" t="s">
        <v>16620</v>
      </c>
    </row>
    <row r="6" spans="1:3">
      <c r="A6" t="s">
        <v>16621</v>
      </c>
      <c r="C6" t="s">
        <v>16622</v>
      </c>
    </row>
    <row r="7" spans="1:3">
      <c r="A7" t="s">
        <v>16623</v>
      </c>
      <c r="C7" t="s">
        <v>16392</v>
      </c>
    </row>
    <row r="8" spans="1:3">
      <c r="A8" t="s">
        <v>16624</v>
      </c>
      <c r="C8" t="s">
        <v>16625</v>
      </c>
    </row>
    <row r="9" spans="1:4">
      <c r="A9" t="s">
        <v>16626</v>
      </c>
      <c r="C9" s="2" t="s">
        <v>16627</v>
      </c>
      <c r="D9" s="2" t="s">
        <v>16628</v>
      </c>
    </row>
    <row r="10" spans="1:3">
      <c r="A10" t="s">
        <v>16629</v>
      </c>
      <c r="C10" t="s">
        <v>16595</v>
      </c>
    </row>
    <row r="11" spans="1:3">
      <c r="A11" t="s">
        <v>16630</v>
      </c>
      <c r="C11" t="s">
        <v>16631</v>
      </c>
    </row>
    <row r="12" spans="3:3">
      <c r="C12" t="s">
        <v>16632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16633</v>
      </c>
    </row>
    <row r="17" spans="3:3">
      <c r="C17" t="s">
        <v>16408</v>
      </c>
    </row>
    <row r="18" spans="3:3">
      <c r="C18" t="s">
        <v>16634</v>
      </c>
    </row>
    <row r="19" spans="3:3">
      <c r="C19" t="s">
        <v>16635</v>
      </c>
    </row>
    <row r="20" spans="3:3">
      <c r="C20" t="s">
        <v>16636</v>
      </c>
    </row>
    <row r="21" spans="3:3">
      <c r="C21" t="s">
        <v>16637</v>
      </c>
    </row>
    <row r="22" spans="3:3">
      <c r="C22" t="s">
        <v>16638</v>
      </c>
    </row>
    <row r="23" spans="3:4">
      <c r="C23" s="2" t="s">
        <v>16639</v>
      </c>
      <c r="D23" s="2" t="s">
        <v>16628</v>
      </c>
    </row>
    <row r="24" spans="3:3">
      <c r="C24" t="s">
        <v>16640</v>
      </c>
    </row>
    <row r="25" spans="3:3">
      <c r="C25" t="s">
        <v>16641</v>
      </c>
    </row>
    <row r="26" spans="3:3">
      <c r="C26" t="s">
        <v>16642</v>
      </c>
    </row>
    <row r="27" spans="3:3">
      <c r="C27" t="s">
        <v>16643</v>
      </c>
    </row>
    <row r="28" spans="3:3">
      <c r="C28" t="s">
        <v>16422</v>
      </c>
    </row>
    <row r="29" spans="3:3">
      <c r="C29" t="s">
        <v>16644</v>
      </c>
    </row>
    <row r="30" spans="3:3">
      <c r="C30" t="s">
        <v>16645</v>
      </c>
    </row>
    <row r="31" spans="3:3">
      <c r="C31" t="s">
        <v>16646</v>
      </c>
    </row>
    <row r="32" spans="3:3">
      <c r="C32" t="s">
        <v>16647</v>
      </c>
    </row>
    <row r="33" spans="3:3">
      <c r="C33" t="s">
        <v>16648</v>
      </c>
    </row>
    <row r="34" spans="3:3">
      <c r="C34" t="s">
        <v>16649</v>
      </c>
    </row>
    <row r="35" spans="3:3">
      <c r="C35" t="s">
        <v>16650</v>
      </c>
    </row>
    <row r="36" spans="3:3">
      <c r="C36" t="s">
        <v>16651</v>
      </c>
    </row>
    <row r="37" spans="3:3">
      <c r="C37" t="s">
        <v>16652</v>
      </c>
    </row>
    <row r="38" spans="3:3">
      <c r="C38" t="s">
        <v>16653</v>
      </c>
    </row>
    <row r="39" spans="3:3">
      <c r="C39" t="s">
        <v>16654</v>
      </c>
    </row>
    <row r="40" spans="3:3">
      <c r="C40" t="s">
        <v>16655</v>
      </c>
    </row>
    <row r="41" spans="3:3">
      <c r="C41" t="s">
        <v>16656</v>
      </c>
    </row>
    <row r="42" spans="3:3">
      <c r="C42" t="s">
        <v>16657</v>
      </c>
    </row>
    <row r="43" spans="3:3">
      <c r="C43" t="s">
        <v>16658</v>
      </c>
    </row>
    <row r="44" spans="3:3">
      <c r="C44" t="s">
        <v>16659</v>
      </c>
    </row>
    <row r="45" spans="3:3">
      <c r="C45" t="s">
        <v>16660</v>
      </c>
    </row>
    <row r="46" spans="3:3">
      <c r="C46" t="s">
        <v>16661</v>
      </c>
    </row>
    <row r="47" spans="3:3">
      <c r="C47" t="s">
        <v>16662</v>
      </c>
    </row>
    <row r="48" spans="3:3">
      <c r="C48" t="s">
        <v>16663</v>
      </c>
    </row>
    <row r="49" spans="3:3">
      <c r="C49" t="s">
        <v>16664</v>
      </c>
    </row>
    <row r="50" spans="3:3">
      <c r="C50" t="s">
        <v>16665</v>
      </c>
    </row>
    <row r="51" spans="3:3">
      <c r="C51" t="s">
        <v>16666</v>
      </c>
    </row>
    <row r="52" spans="3:3">
      <c r="C52" t="s">
        <v>16667</v>
      </c>
    </row>
    <row r="53" spans="3:3">
      <c r="C53" t="s">
        <v>16668</v>
      </c>
    </row>
    <row r="54" spans="3:3">
      <c r="C54" t="s">
        <v>16669</v>
      </c>
    </row>
    <row r="55" spans="3:3">
      <c r="C55" t="s">
        <v>16670</v>
      </c>
    </row>
    <row r="56" spans="3:3">
      <c r="C56" t="s">
        <v>16671</v>
      </c>
    </row>
    <row r="57" spans="3:3">
      <c r="C57" t="s">
        <v>16672</v>
      </c>
    </row>
    <row r="58" spans="3:3">
      <c r="C58" t="s">
        <v>16673</v>
      </c>
    </row>
    <row r="59" spans="3:3">
      <c r="C59" t="s">
        <v>16537</v>
      </c>
    </row>
    <row r="60" spans="3:3">
      <c r="C60" t="s">
        <v>16674</v>
      </c>
    </row>
    <row r="61" spans="3:3">
      <c r="C61" t="s">
        <v>16675</v>
      </c>
    </row>
    <row r="62" spans="3:3">
      <c r="C62" t="s">
        <v>16676</v>
      </c>
    </row>
    <row r="63" spans="3:3">
      <c r="C63" t="s">
        <v>16677</v>
      </c>
    </row>
    <row r="64" spans="3:3">
      <c r="C64" t="s">
        <v>16678</v>
      </c>
    </row>
    <row r="65" spans="3:3">
      <c r="C65" t="s">
        <v>16679</v>
      </c>
    </row>
    <row r="66" spans="3:3">
      <c r="C66" t="s">
        <v>16680</v>
      </c>
    </row>
    <row r="67" spans="3:3">
      <c r="C67" t="s">
        <v>16397</v>
      </c>
    </row>
    <row r="68" spans="3:3">
      <c r="C68" t="s">
        <v>16681</v>
      </c>
    </row>
    <row r="69" spans="3:3">
      <c r="C69" t="s">
        <v>16682</v>
      </c>
    </row>
    <row r="70" spans="3:3">
      <c r="C70" t="s">
        <v>16683</v>
      </c>
    </row>
    <row r="71" spans="3:4">
      <c r="C71" s="2" t="s">
        <v>16684</v>
      </c>
      <c r="D71" s="2" t="s">
        <v>16628</v>
      </c>
    </row>
    <row r="72" spans="3:3">
      <c r="C72" t="s">
        <v>16685</v>
      </c>
    </row>
    <row r="73" spans="3:4">
      <c r="C73" s="2" t="s">
        <v>16686</v>
      </c>
      <c r="D73" s="2" t="s">
        <v>16628</v>
      </c>
    </row>
    <row r="74" spans="3:3">
      <c r="C74" t="s">
        <v>16687</v>
      </c>
    </row>
    <row r="75" spans="3:3">
      <c r="C75" t="s">
        <v>16688</v>
      </c>
    </row>
    <row r="76" spans="3:3">
      <c r="C76" t="s">
        <v>16689</v>
      </c>
    </row>
    <row r="77" spans="3:3">
      <c r="C77" t="s">
        <v>16690</v>
      </c>
    </row>
    <row r="78" spans="3:4">
      <c r="C78" s="2" t="s">
        <v>16691</v>
      </c>
      <c r="D78" s="2" t="s">
        <v>16628</v>
      </c>
    </row>
    <row r="79" spans="3:4">
      <c r="C79" s="2" t="s">
        <v>16692</v>
      </c>
      <c r="D79" s="2" t="s">
        <v>16628</v>
      </c>
    </row>
    <row r="80" spans="3:3">
      <c r="C80" t="s">
        <v>16693</v>
      </c>
    </row>
    <row r="81" spans="3:3">
      <c r="C81" t="s">
        <v>16694</v>
      </c>
    </row>
    <row r="82" spans="3:3">
      <c r="C82" t="s">
        <v>16695</v>
      </c>
    </row>
    <row r="83" spans="3:3">
      <c r="C83" t="s">
        <v>16696</v>
      </c>
    </row>
    <row r="84" spans="3:3">
      <c r="C84" t="s">
        <v>16697</v>
      </c>
    </row>
    <row r="85" spans="3:3">
      <c r="C85" t="s">
        <v>16698</v>
      </c>
    </row>
    <row r="86" spans="3:3">
      <c r="C86" t="s">
        <v>16699</v>
      </c>
    </row>
    <row r="87" spans="3:3">
      <c r="C87" t="s">
        <v>16700</v>
      </c>
    </row>
    <row r="88" spans="3:3">
      <c r="C88" t="s">
        <v>16701</v>
      </c>
    </row>
    <row r="89" spans="3:3">
      <c r="C89" t="s">
        <v>16702</v>
      </c>
    </row>
    <row r="90" spans="3:3">
      <c r="C90" t="s">
        <v>16703</v>
      </c>
    </row>
    <row r="91" spans="3:3">
      <c r="C91" t="s">
        <v>16704</v>
      </c>
    </row>
    <row r="92" spans="3:3">
      <c r="C92" t="s">
        <v>16705</v>
      </c>
    </row>
    <row r="93" spans="3:3">
      <c r="C93" t="s">
        <v>16706</v>
      </c>
    </row>
    <row r="94" spans="3:3">
      <c r="C94" t="s">
        <v>16707</v>
      </c>
    </row>
    <row r="95" spans="3:3">
      <c r="C95" t="s">
        <v>16708</v>
      </c>
    </row>
    <row r="96" spans="3:3">
      <c r="C96" s="3" t="s">
        <v>16709</v>
      </c>
    </row>
    <row r="97" spans="3:3">
      <c r="C97" t="s">
        <v>16710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2018-09-12T09:25:29Z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