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<sst xmlns="http://schemas.openxmlformats.org/spreadsheetml/2006/main" count="16703">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</sst>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1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5" borderId="7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3" borderId="6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2" fillId="16" borderId="8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0" xfId="0" applyNumberFormat="1" applyFont="1" applyFill="1" applyAlignment="1"/>
    <xf numFmtId="0" fontId="0" fillId="3" borderId="3" xfId="0" applyNumberFormat="1" applyFont="1" applyFill="1" applyBorder="1" applyAlignment="1"/>
    <xf numFmtId="0" fontId="2" fillId="3" borderId="3" xfId="0" applyFont="1" applyFill="1" applyBorder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workbookViewId="0">
      <selection activeCell="D8" sqref="D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110</v>
      </c>
      <c r="B97" s="12" t="s">
        <v>16395</v>
      </c>
      <c r="C97" s="12" t="s">
        <v>16396</v>
      </c>
      <c r="D97" s="11" t="s">
        <v>16592</v>
      </c>
      <c r="E97" s="12"/>
      <c r="F97" s="13"/>
      <c r="G97" s="13"/>
      <c r="H97" s="13"/>
    </row>
    <row r="98" spans="1:8">
      <c r="A98" s="5">
        <v>111</v>
      </c>
      <c r="B98" s="13" t="s">
        <v>16387</v>
      </c>
      <c r="C98" s="13"/>
      <c r="D98" s="14"/>
      <c r="E98" s="13">
        <v>4</v>
      </c>
      <c r="F98" s="13"/>
      <c r="G98" s="13"/>
      <c r="H98" s="13"/>
    </row>
    <row r="99" spans="1:8">
      <c r="A99" s="5">
        <v>112</v>
      </c>
      <c r="B99" s="12" t="s">
        <v>16593</v>
      </c>
      <c r="C99" s="12" t="s">
        <v>16396</v>
      </c>
      <c r="D99" s="8" t="s">
        <v>16594</v>
      </c>
      <c r="E99" s="12"/>
      <c r="F99" s="12"/>
      <c r="G99" s="13"/>
      <c r="H99" s="13"/>
    </row>
    <row r="100" spans="1:8">
      <c r="A100" s="5">
        <v>113</v>
      </c>
      <c r="B100" s="12" t="s">
        <v>16395</v>
      </c>
      <c r="C100" s="12" t="s">
        <v>16396</v>
      </c>
      <c r="D100" s="11" t="s">
        <v>16595</v>
      </c>
      <c r="E100" s="12"/>
      <c r="F100" s="12"/>
      <c r="G100" s="13"/>
      <c r="H100" s="13"/>
    </row>
    <row r="101" spans="1:8">
      <c r="A101" s="5">
        <v>114</v>
      </c>
      <c r="B101" s="12" t="s">
        <v>16387</v>
      </c>
      <c r="C101" s="12"/>
      <c r="D101" s="15"/>
      <c r="E101" s="12">
        <v>2</v>
      </c>
      <c r="F101" s="12"/>
      <c r="G101" s="13"/>
      <c r="H101" s="13"/>
    </row>
    <row r="102" spans="1:8">
      <c r="A102" s="5">
        <v>115</v>
      </c>
      <c r="B102" s="12" t="s">
        <v>16395</v>
      </c>
      <c r="C102" s="12" t="s">
        <v>16396</v>
      </c>
      <c r="D102" s="11" t="s">
        <v>16592</v>
      </c>
      <c r="E102" s="12"/>
      <c r="F102" s="13"/>
      <c r="G102" s="13"/>
      <c r="H102" s="13"/>
    </row>
    <row r="103" spans="1:8">
      <c r="A103" s="5">
        <v>116</v>
      </c>
      <c r="B103" s="13" t="s">
        <v>16387</v>
      </c>
      <c r="C103" s="13"/>
      <c r="D103" s="14"/>
      <c r="E103" s="13">
        <v>4</v>
      </c>
      <c r="F103" s="13"/>
      <c r="G103" s="13"/>
      <c r="H103" s="13"/>
    </row>
    <row r="104" spans="1:8">
      <c r="A104" s="5">
        <v>117</v>
      </c>
      <c r="B104" s="13" t="s">
        <v>16395</v>
      </c>
      <c r="C104" s="13" t="s">
        <v>16396</v>
      </c>
      <c r="D104" s="11" t="s">
        <v>16596</v>
      </c>
      <c r="E104" s="13"/>
      <c r="F104" s="13"/>
      <c r="G104" s="13"/>
      <c r="H104" s="13"/>
    </row>
    <row r="105" spans="1:8">
      <c r="A105" s="5">
        <v>118</v>
      </c>
      <c r="B105" s="13" t="s">
        <v>16387</v>
      </c>
      <c r="C105" s="13"/>
      <c r="D105" s="14"/>
      <c r="E105" s="13">
        <v>5</v>
      </c>
      <c r="F105" s="13"/>
      <c r="G105" s="13"/>
      <c r="H105" s="13"/>
    </row>
    <row r="106" spans="1:8">
      <c r="A106" s="5">
        <v>119</v>
      </c>
      <c r="B106" s="13" t="s">
        <v>16593</v>
      </c>
      <c r="C106" s="13" t="s">
        <v>16396</v>
      </c>
      <c r="D106" s="11" t="s">
        <v>16597</v>
      </c>
      <c r="E106" s="13"/>
      <c r="F106" s="13"/>
      <c r="G106" s="13"/>
      <c r="H106" s="13"/>
    </row>
    <row r="107" spans="1:8">
      <c r="A107" s="5">
        <v>120</v>
      </c>
      <c r="B107" s="13" t="s">
        <v>16395</v>
      </c>
      <c r="C107" s="13" t="s">
        <v>16391</v>
      </c>
      <c r="D107" s="8" t="s">
        <v>16598</v>
      </c>
      <c r="E107" s="13"/>
      <c r="F107" s="13"/>
      <c r="G107" s="13"/>
      <c r="H107" s="13"/>
    </row>
    <row r="108" spans="1:8">
      <c r="A108" s="5">
        <v>121</v>
      </c>
      <c r="B108" s="13" t="s">
        <v>16387</v>
      </c>
      <c r="C108" s="13"/>
      <c r="D108" s="14"/>
      <c r="E108" s="13">
        <v>2</v>
      </c>
      <c r="F108" s="13"/>
      <c r="G108" s="13"/>
      <c r="H108" s="13"/>
    </row>
    <row r="109" spans="1:8">
      <c r="A109" s="5">
        <v>122</v>
      </c>
      <c r="B109" s="13" t="s">
        <v>16395</v>
      </c>
      <c r="C109" s="13" t="s">
        <v>16396</v>
      </c>
      <c r="D109" s="8" t="s">
        <v>16599</v>
      </c>
      <c r="E109" s="13"/>
      <c r="F109" s="13"/>
      <c r="G109" s="13"/>
      <c r="H109" s="13"/>
    </row>
    <row r="110" spans="1:8">
      <c r="A110" s="5">
        <v>123</v>
      </c>
      <c r="B110" s="13" t="s">
        <v>16387</v>
      </c>
      <c r="C110" s="13"/>
      <c r="D110" s="14"/>
      <c r="E110" s="13">
        <v>5</v>
      </c>
      <c r="F110" s="13"/>
      <c r="G110" s="13"/>
      <c r="H110" s="13"/>
    </row>
    <row r="111" spans="1:7">
      <c r="A111" s="5">
        <v>124</v>
      </c>
      <c r="B111" s="4" t="s">
        <v>16395</v>
      </c>
      <c r="C111" s="4" t="s">
        <v>16396</v>
      </c>
      <c r="D111" s="8" t="s">
        <v>16600</v>
      </c>
      <c r="F111" s="4" t="s">
        <v>16601</v>
      </c>
      <c r="G111" s="4" t="s">
        <v>16602</v>
      </c>
    </row>
    <row r="112" spans="1:5">
      <c r="A112" s="5">
        <v>125</v>
      </c>
      <c r="B112" s="4" t="s">
        <v>16387</v>
      </c>
      <c r="E112" s="4">
        <v>4</v>
      </c>
    </row>
  </sheetData>
  <dataValidations count="2">
    <dataValidation type="list" allowBlank="1" showInputMessage="1" showErrorMessage="1" sqref="B97 B98 B102 B103 B107 B1:B96 B99:B101 B104:B106 B108:B110 B111:B1048576">
      <formula1>DataList!$C$2:$C$108</formula1>
    </dataValidation>
    <dataValidation type="list" allowBlank="1" showInputMessage="1" showErrorMessage="1" sqref="C97 C98 C102 C103 C107 C1:C96 C99:C101 C104:C106 C108:C110 C111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16396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16395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16575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16646</v>
      </c>
    </row>
    <row r="42" spans="3:3">
      <c r="C42" t="s">
        <v>16647</v>
      </c>
    </row>
    <row r="43" spans="3:3">
      <c r="C43" t="s">
        <v>16648</v>
      </c>
    </row>
    <row r="44" spans="3:3">
      <c r="C44" t="s">
        <v>16649</v>
      </c>
    </row>
    <row r="45" spans="3:3">
      <c r="C45" t="s">
        <v>16650</v>
      </c>
    </row>
    <row r="46" spans="3:3">
      <c r="C46" t="s">
        <v>16651</v>
      </c>
    </row>
    <row r="47" spans="3:3">
      <c r="C47" t="s">
        <v>16652</v>
      </c>
    </row>
    <row r="48" spans="3:3">
      <c r="C48" t="s">
        <v>16653</v>
      </c>
    </row>
    <row r="49" spans="3:3">
      <c r="C49" t="s">
        <v>16654</v>
      </c>
    </row>
    <row r="50" spans="3:3">
      <c r="C50" t="s">
        <v>16655</v>
      </c>
    </row>
    <row r="51" spans="3:3">
      <c r="C51" t="s">
        <v>16656</v>
      </c>
    </row>
    <row r="52" spans="3:3">
      <c r="C52" t="s">
        <v>16657</v>
      </c>
    </row>
    <row r="53" spans="3:3">
      <c r="C53" t="s">
        <v>16658</v>
      </c>
    </row>
    <row r="54" spans="3:3">
      <c r="C54" t="s">
        <v>16659</v>
      </c>
    </row>
    <row r="55" spans="3:3">
      <c r="C55" t="s">
        <v>16660</v>
      </c>
    </row>
    <row r="56" spans="3:3">
      <c r="C56" t="s">
        <v>16661</v>
      </c>
    </row>
    <row r="57" spans="3:3">
      <c r="C57" t="s">
        <v>16662</v>
      </c>
    </row>
    <row r="58" spans="3:3">
      <c r="C58" t="s">
        <v>16663</v>
      </c>
    </row>
    <row r="59" spans="3:3">
      <c r="C59" t="s">
        <v>16517</v>
      </c>
    </row>
    <row r="60" spans="3:3">
      <c r="C60" t="s">
        <v>16664</v>
      </c>
    </row>
    <row r="61" spans="3:3">
      <c r="C61" t="s">
        <v>16665</v>
      </c>
    </row>
    <row r="62" spans="3:3">
      <c r="C62" t="s">
        <v>16666</v>
      </c>
    </row>
    <row r="63" spans="3:3">
      <c r="C63" t="s">
        <v>16667</v>
      </c>
    </row>
    <row r="64" spans="3:3">
      <c r="C64" t="s">
        <v>16668</v>
      </c>
    </row>
    <row r="65" spans="3:3">
      <c r="C65" t="s">
        <v>16669</v>
      </c>
    </row>
    <row r="66" spans="3:3">
      <c r="C66" t="s">
        <v>16670</v>
      </c>
    </row>
    <row r="67" spans="3:3">
      <c r="C67" t="s">
        <v>16593</v>
      </c>
    </row>
    <row r="68" spans="3:3">
      <c r="C68" t="s">
        <v>16671</v>
      </c>
    </row>
    <row r="69" spans="3:3">
      <c r="C69" t="s">
        <v>16672</v>
      </c>
    </row>
    <row r="70" spans="3:3">
      <c r="C70" t="s">
        <v>16673</v>
      </c>
    </row>
    <row r="71" spans="3:4">
      <c r="C71" s="2" t="s">
        <v>16674</v>
      </c>
      <c r="D71" s="2" t="s">
        <v>16616</v>
      </c>
    </row>
    <row r="72" spans="3:3">
      <c r="C72" t="s">
        <v>16675</v>
      </c>
    </row>
    <row r="73" spans="3:4">
      <c r="C73" s="2" t="s">
        <v>16676</v>
      </c>
      <c r="D73" s="2" t="s">
        <v>16616</v>
      </c>
    </row>
    <row r="74" spans="3:3">
      <c r="C74" t="s">
        <v>16677</v>
      </c>
    </row>
    <row r="75" spans="3:3">
      <c r="C75" t="s">
        <v>16678</v>
      </c>
    </row>
    <row r="76" spans="3:3">
      <c r="C76" t="s">
        <v>16679</v>
      </c>
    </row>
    <row r="77" spans="3:3">
      <c r="C77" t="s">
        <v>16680</v>
      </c>
    </row>
    <row r="78" spans="3:4">
      <c r="C78" s="2" t="s">
        <v>16681</v>
      </c>
      <c r="D78" s="2" t="s">
        <v>16616</v>
      </c>
    </row>
    <row r="79" spans="3:4">
      <c r="C79" s="2" t="s">
        <v>16682</v>
      </c>
      <c r="D79" s="2" t="s">
        <v>16616</v>
      </c>
    </row>
    <row r="80" spans="3:3">
      <c r="C80" t="s">
        <v>16683</v>
      </c>
    </row>
    <row r="81" spans="3:3">
      <c r="C81" t="s">
        <v>16684</v>
      </c>
    </row>
    <row r="82" spans="3:3">
      <c r="C82" t="s">
        <v>16685</v>
      </c>
    </row>
    <row r="83" spans="3:3">
      <c r="C83" t="s">
        <v>16686</v>
      </c>
    </row>
    <row r="84" spans="3:3">
      <c r="C84" t="s">
        <v>16687</v>
      </c>
    </row>
    <row r="85" spans="3:3">
      <c r="C85" t="s">
        <v>16688</v>
      </c>
    </row>
    <row r="86" spans="3:3">
      <c r="C86" t="s">
        <v>16689</v>
      </c>
    </row>
    <row r="87" spans="3:3">
      <c r="C87" t="s">
        <v>16690</v>
      </c>
    </row>
    <row r="88" spans="3:3">
      <c r="C88" t="s">
        <v>16691</v>
      </c>
    </row>
    <row r="89" spans="3:3">
      <c r="C89" t="s">
        <v>16692</v>
      </c>
    </row>
    <row r="90" spans="3:3">
      <c r="C90" t="s">
        <v>16693</v>
      </c>
    </row>
    <row r="91" spans="3:3">
      <c r="C91" t="s">
        <v>16694</v>
      </c>
    </row>
    <row r="92" spans="3:3">
      <c r="C92" t="s">
        <v>16695</v>
      </c>
    </row>
    <row r="93" spans="3:3">
      <c r="C93" t="s">
        <v>16696</v>
      </c>
    </row>
    <row r="94" spans="3:3">
      <c r="C94" t="s">
        <v>16697</v>
      </c>
    </row>
    <row r="95" spans="3:3">
      <c r="C95" t="s">
        <v>16698</v>
      </c>
    </row>
    <row r="96" spans="3:3">
      <c r="C96" s="3" t="s">
        <v>16699</v>
      </c>
    </row>
    <row r="97" spans="3:3">
      <c r="C97" t="s">
        <v>16587</v>
      </c>
    </row>
    <row r="98" spans="3:3">
      <c r="C98" t="s">
        <v>16700</v>
      </c>
    </row>
    <row r="99" spans="3:3">
      <c r="C99" t="s">
        <v>16390</v>
      </c>
    </row>
    <row r="100" spans="3:3">
      <c r="C100" t="s">
        <v>16701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16702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2018-04-15T04:43:01Z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