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<sst xmlns="http://schemas.openxmlformats.org/spreadsheetml/2006/main" count="418">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</sst>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28" workbookViewId="0">
      <selection activeCell="E38" sqref="E38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10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10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10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277</v>
      </c>
      <c r="C131" s="7"/>
      <c r="D131" s="7"/>
      <c r="E131" s="7"/>
      <c r="F131" s="7"/>
      <c r="G131" s="7"/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278</v>
      </c>
      <c r="E133" s="7"/>
      <c r="F133" s="7" t="s">
        <v>279</v>
      </c>
      <c r="G133" s="7" t="s">
        <v>280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281</v>
      </c>
      <c r="E141" s="7"/>
      <c r="F141" s="7" t="s">
        <v>282</v>
      </c>
      <c r="G141" s="7" t="s">
        <v>283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284</v>
      </c>
      <c r="E143" s="7"/>
      <c r="F143" s="7" t="s">
        <v>285</v>
      </c>
      <c r="G143" s="7" t="s">
        <v>286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287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288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289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290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291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292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292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294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293</v>
      </c>
      <c r="E158" s="6"/>
      <c r="F158" s="6" t="s">
        <v>295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277</v>
      </c>
      <c r="C160" s="6"/>
      <c r="D160" s="6"/>
      <c r="E160" s="6"/>
      <c r="F160" s="6" t="s">
        <v>296</v>
      </c>
      <c r="G160" s="6" t="s">
        <v>297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284</v>
      </c>
      <c r="E164" s="6"/>
      <c r="F164" s="6" t="s">
        <v>285</v>
      </c>
      <c r="G164" s="6" t="s">
        <v>286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287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288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289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290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291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292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292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293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294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293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277</v>
      </c>
      <c r="C188" s="6"/>
      <c r="D188" s="6"/>
      <c r="E188" s="6"/>
      <c r="F188" s="6" t="s">
        <v>296</v>
      </c>
      <c r="G188" s="6" t="s">
        <v>297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284</v>
      </c>
      <c r="E191" s="7"/>
      <c r="F191" s="7" t="s">
        <v>285</v>
      </c>
      <c r="G191" s="7" t="s">
        <v>286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287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288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289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290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291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292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292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293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294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293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277</v>
      </c>
      <c r="C215" s="7"/>
      <c r="D215" s="7"/>
      <c r="E215" s="7"/>
      <c r="F215" s="7" t="s">
        <v>296</v>
      </c>
      <c r="G215" s="7" t="s">
        <v>297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4 B165 B170 B190 B191 B192 B195 B196 B197 B198 B1:B6 B7:B8 B9:B11 B17:B24 B28:B36 B3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4 C28:C36 C3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301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