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<sst xmlns="http://schemas.openxmlformats.org/spreadsheetml/2006/main" count="16644">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</sst>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72" workbookViewId="0">
      <selection activeCell="A87" sqref="$A87:$XFD8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1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70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71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72</v>
      </c>
      <c r="B73" s="4" t="s">
        <v>16414</v>
      </c>
      <c r="C73" s="4" t="s">
        <v>16415</v>
      </c>
      <c r="D73" s="13" t="s">
        <v>16475</v>
      </c>
      <c r="F73" s="4" t="s">
        <v>16476</v>
      </c>
      <c r="G73" s="4" t="s">
        <v>16477</v>
      </c>
      <c r="H73" s="7"/>
    </row>
    <row r="74" spans="1:8">
      <c r="A74" s="4">
        <v>73</v>
      </c>
      <c r="B74" s="4" t="s">
        <v>16419</v>
      </c>
      <c r="E74" s="4">
        <v>4</v>
      </c>
      <c r="F74" s="4" t="s">
        <v>16420</v>
      </c>
      <c r="G74" s="4" t="s">
        <v>16421</v>
      </c>
      <c r="H74" s="7"/>
    </row>
    <row r="75" spans="1:8">
      <c r="A75" s="4">
        <v>74</v>
      </c>
      <c r="B75" s="4" t="s">
        <v>16414</v>
      </c>
      <c r="C75" s="4" t="s">
        <v>16388</v>
      </c>
      <c r="D75" s="13" t="s">
        <v>16478</v>
      </c>
      <c r="F75" s="4" t="s">
        <v>16479</v>
      </c>
      <c r="G75" s="4" t="s">
        <v>16480</v>
      </c>
      <c r="H75" s="7"/>
    </row>
    <row r="76" spans="1:8">
      <c r="A76" s="4">
        <v>75</v>
      </c>
      <c r="B76" s="4" t="s">
        <v>16414</v>
      </c>
      <c r="C76" s="4" t="s">
        <v>16388</v>
      </c>
      <c r="D76" s="13" t="s">
        <v>16481</v>
      </c>
      <c r="F76" s="4" t="s">
        <v>16482</v>
      </c>
      <c r="G76" s="4" t="s">
        <v>16483</v>
      </c>
      <c r="H76" s="7"/>
    </row>
    <row r="77" spans="1:8">
      <c r="A77" s="4">
        <v>76</v>
      </c>
      <c r="B77" s="4" t="s">
        <v>16419</v>
      </c>
      <c r="C77" s="9"/>
      <c r="D77" s="9"/>
      <c r="E77" s="9">
        <v>2</v>
      </c>
      <c r="F77" s="9"/>
      <c r="G77" s="9"/>
      <c r="H77" s="7"/>
    </row>
    <row r="78" spans="1:8">
      <c r="A78" s="4">
        <v>77</v>
      </c>
      <c r="B78" s="9" t="s">
        <v>16414</v>
      </c>
      <c r="C78" s="9" t="s">
        <v>16388</v>
      </c>
      <c r="D78" s="9" t="s">
        <v>16484</v>
      </c>
      <c r="E78" s="9"/>
      <c r="F78" s="9" t="s">
        <v>16485</v>
      </c>
      <c r="G78" s="9" t="s">
        <v>16486</v>
      </c>
      <c r="H78" s="7"/>
    </row>
    <row r="79" spans="1:8">
      <c r="A79" s="4">
        <v>78</v>
      </c>
      <c r="B79" s="7" t="s">
        <v>16414</v>
      </c>
      <c r="C79" s="7" t="s">
        <v>16415</v>
      </c>
      <c r="D79" s="7" t="s">
        <v>16416</v>
      </c>
      <c r="E79" s="7"/>
      <c r="F79" s="7" t="s">
        <v>16417</v>
      </c>
      <c r="G79" s="7" t="s">
        <v>16418</v>
      </c>
      <c r="H79" s="7"/>
    </row>
    <row r="80" spans="1:8">
      <c r="A80" s="4">
        <v>79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80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81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82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83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84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85</v>
      </c>
      <c r="B86" s="9" t="s">
        <v>16419</v>
      </c>
      <c r="E86" s="9">
        <v>2</v>
      </c>
      <c r="F86" s="9"/>
      <c r="G86" s="9"/>
      <c r="H86" s="12"/>
    </row>
    <row r="87" s="4" customFormat="1" spans="1:8">
      <c r="A87" s="4">
        <v>86</v>
      </c>
      <c r="B87" s="9" t="s">
        <v>16414</v>
      </c>
      <c r="C87" s="4" t="s">
        <v>16388</v>
      </c>
      <c r="D87" s="5" t="s">
        <v>16492</v>
      </c>
      <c r="E87" s="9"/>
      <c r="F87" s="9"/>
      <c r="G87" s="9"/>
      <c r="H87" s="12"/>
    </row>
    <row r="88" spans="1:8">
      <c r="A88" s="4">
        <v>87</v>
      </c>
      <c r="B88" s="7" t="s">
        <v>16414</v>
      </c>
      <c r="C88" s="9" t="s">
        <v>16388</v>
      </c>
      <c r="D88" s="13" t="s">
        <v>16493</v>
      </c>
      <c r="E88" s="7"/>
      <c r="F88" s="7"/>
      <c r="G88" s="7"/>
      <c r="H88" s="6"/>
    </row>
    <row r="89" spans="1:8">
      <c r="A89" s="4">
        <v>88</v>
      </c>
      <c r="B89" s="9" t="s">
        <v>16419</v>
      </c>
      <c r="C89" s="9"/>
      <c r="D89" s="9"/>
      <c r="E89" s="9">
        <v>3</v>
      </c>
      <c r="F89" s="9"/>
      <c r="G89" s="9"/>
      <c r="H89" s="12"/>
    </row>
    <row r="90" spans="1:8">
      <c r="A90" s="4">
        <v>89</v>
      </c>
      <c r="B90" s="15" t="s">
        <v>16443</v>
      </c>
      <c r="C90" s="15" t="s">
        <v>16415</v>
      </c>
      <c r="D90" s="15" t="s">
        <v>16494</v>
      </c>
      <c r="E90" s="15" t="s">
        <v>16495</v>
      </c>
      <c r="F90" s="15" t="s">
        <v>16496</v>
      </c>
      <c r="G90" s="15" t="s">
        <v>16497</v>
      </c>
      <c r="H90" s="16"/>
    </row>
    <row r="91" spans="1:8">
      <c r="A91" s="4">
        <v>90</v>
      </c>
      <c r="B91" s="17" t="s">
        <v>16443</v>
      </c>
      <c r="C91" s="17" t="s">
        <v>16415</v>
      </c>
      <c r="D91" s="17" t="s">
        <v>16498</v>
      </c>
      <c r="E91" s="17" t="s">
        <v>16499</v>
      </c>
      <c r="F91" s="17" t="s">
        <v>16500</v>
      </c>
      <c r="G91" s="17" t="s">
        <v>16501</v>
      </c>
      <c r="H91" s="18"/>
    </row>
    <row r="92" spans="1:8">
      <c r="A92" s="4">
        <v>91</v>
      </c>
      <c r="B92" s="15" t="s">
        <v>16426</v>
      </c>
      <c r="C92" s="15" t="s">
        <v>16415</v>
      </c>
      <c r="D92" s="15" t="s">
        <v>16502</v>
      </c>
      <c r="E92" s="15">
        <v>9889656446</v>
      </c>
      <c r="F92" s="15" t="s">
        <v>16503</v>
      </c>
      <c r="G92" s="15" t="s">
        <v>16504</v>
      </c>
      <c r="H92" s="16"/>
    </row>
    <row r="93" spans="1:8">
      <c r="A93" s="4">
        <v>92</v>
      </c>
      <c r="B93" s="17" t="s">
        <v>16414</v>
      </c>
      <c r="C93" s="17" t="s">
        <v>16388</v>
      </c>
      <c r="D93" s="13" t="s">
        <v>16505</v>
      </c>
      <c r="E93" s="17"/>
      <c r="F93" s="17" t="s">
        <v>16506</v>
      </c>
      <c r="G93" s="17" t="s">
        <v>16507</v>
      </c>
      <c r="H93" s="18"/>
    </row>
    <row r="94" spans="1:8">
      <c r="A94" s="4">
        <v>93</v>
      </c>
      <c r="B94" s="9" t="s">
        <v>16419</v>
      </c>
      <c r="C94" s="9"/>
      <c r="D94" s="9"/>
      <c r="E94" s="9">
        <v>3</v>
      </c>
      <c r="F94" s="7"/>
      <c r="G94" s="7"/>
      <c r="H94" s="6"/>
    </row>
    <row r="95" spans="1:8">
      <c r="A95" s="4">
        <v>94</v>
      </c>
      <c r="B95" s="7" t="s">
        <v>16443</v>
      </c>
      <c r="C95" s="7" t="s">
        <v>16415</v>
      </c>
      <c r="D95" s="8" t="s">
        <v>16508</v>
      </c>
      <c r="E95" s="7" t="s">
        <v>16509</v>
      </c>
      <c r="F95" s="7" t="s">
        <v>16510</v>
      </c>
      <c r="G95" s="7" t="s">
        <v>16511</v>
      </c>
      <c r="H95" s="6"/>
    </row>
    <row r="96" spans="1:8">
      <c r="A96" s="4">
        <v>95</v>
      </c>
      <c r="B96" s="9" t="s">
        <v>16387</v>
      </c>
      <c r="C96" s="9" t="s">
        <v>16388</v>
      </c>
      <c r="D96" s="10" t="s">
        <v>16512</v>
      </c>
      <c r="E96" s="9" t="s">
        <v>16513</v>
      </c>
      <c r="F96" s="9" t="s">
        <v>16514</v>
      </c>
      <c r="G96" s="9" t="s">
        <v>16515</v>
      </c>
      <c r="H96" s="12"/>
    </row>
    <row r="97" spans="1:8">
      <c r="A97" s="4">
        <v>96</v>
      </c>
      <c r="B97" s="7" t="s">
        <v>16516</v>
      </c>
      <c r="C97" s="7" t="s">
        <v>16388</v>
      </c>
      <c r="D97" s="8" t="s">
        <v>16517</v>
      </c>
      <c r="E97" s="7" t="s">
        <v>16518</v>
      </c>
      <c r="F97" s="7" t="s">
        <v>16519</v>
      </c>
      <c r="G97" s="7" t="s">
        <v>16520</v>
      </c>
      <c r="H97" s="6"/>
    </row>
    <row r="98" spans="1:8">
      <c r="A98" s="4">
        <v>97</v>
      </c>
      <c r="B98" s="9" t="s">
        <v>16414</v>
      </c>
      <c r="C98" s="9" t="s">
        <v>16415</v>
      </c>
      <c r="D98" s="10" t="s">
        <v>16521</v>
      </c>
      <c r="E98" s="9"/>
      <c r="F98" s="9" t="s">
        <v>16522</v>
      </c>
      <c r="G98" s="9" t="s">
        <v>16523</v>
      </c>
      <c r="H98" s="12"/>
    </row>
    <row r="99" spans="1:8">
      <c r="A99" s="4">
        <v>98</v>
      </c>
      <c r="B99" s="7" t="s">
        <v>16419</v>
      </c>
      <c r="C99" s="7"/>
      <c r="D99" s="8"/>
      <c r="E99" s="7">
        <v>4</v>
      </c>
      <c r="F99" s="7"/>
      <c r="G99" s="7"/>
      <c r="H99" s="6"/>
    </row>
    <row r="100" spans="1:8">
      <c r="A100" s="4">
        <v>99</v>
      </c>
      <c r="B100" s="9" t="s">
        <v>16414</v>
      </c>
      <c r="C100" s="9" t="s">
        <v>16388</v>
      </c>
      <c r="D100" s="9" t="s">
        <v>16524</v>
      </c>
      <c r="E100" s="9"/>
      <c r="F100" s="9" t="s">
        <v>16525</v>
      </c>
      <c r="G100" s="9" t="s">
        <v>16526</v>
      </c>
      <c r="H100" s="12"/>
    </row>
    <row r="101" spans="1:8">
      <c r="A101" s="4">
        <v>100</v>
      </c>
      <c r="B101" s="7" t="s">
        <v>16419</v>
      </c>
      <c r="C101" s="7"/>
      <c r="D101" s="7"/>
      <c r="E101" s="7">
        <v>8</v>
      </c>
      <c r="F101" s="7"/>
      <c r="G101" s="7"/>
      <c r="H101" s="6"/>
    </row>
    <row r="102" spans="1:8">
      <c r="A102" s="4">
        <v>101</v>
      </c>
      <c r="B102" s="15" t="s">
        <v>16414</v>
      </c>
      <c r="C102" s="15" t="s">
        <v>16388</v>
      </c>
      <c r="D102" s="19" t="s">
        <v>16527</v>
      </c>
      <c r="E102" s="15"/>
      <c r="F102" s="15" t="s">
        <v>16528</v>
      </c>
      <c r="G102" s="15" t="s">
        <v>16529</v>
      </c>
      <c r="H102" s="15"/>
    </row>
    <row r="103" spans="1:8">
      <c r="A103" s="4">
        <v>102</v>
      </c>
      <c r="B103" s="17" t="s">
        <v>16414</v>
      </c>
      <c r="C103" s="17" t="s">
        <v>16415</v>
      </c>
      <c r="D103" s="13" t="s">
        <v>16530</v>
      </c>
      <c r="E103" s="17"/>
      <c r="F103" s="17" t="s">
        <v>16531</v>
      </c>
      <c r="G103" s="17" t="s">
        <v>16532</v>
      </c>
      <c r="H103" s="17"/>
    </row>
    <row r="104" spans="1:8">
      <c r="A104" s="4">
        <v>103</v>
      </c>
      <c r="B104" s="15" t="s">
        <v>16419</v>
      </c>
      <c r="C104" s="15"/>
      <c r="D104" s="15"/>
      <c r="E104" s="15">
        <v>10</v>
      </c>
      <c r="F104" s="15"/>
      <c r="G104" s="15"/>
      <c r="H104" s="15"/>
    </row>
    <row r="105" spans="1:8">
      <c r="A105" s="4">
        <v>104</v>
      </c>
      <c r="B105" s="17" t="s">
        <v>16414</v>
      </c>
      <c r="C105" s="17" t="s">
        <v>16388</v>
      </c>
      <c r="D105" s="20" t="s">
        <v>16533</v>
      </c>
      <c r="E105" s="17"/>
      <c r="F105" s="17" t="s">
        <v>16534</v>
      </c>
      <c r="G105" s="17" t="s">
        <v>16535</v>
      </c>
      <c r="H105" s="17"/>
    </row>
    <row r="106" spans="1:8">
      <c r="A106" s="4">
        <v>105</v>
      </c>
      <c r="B106" s="15" t="s">
        <v>16443</v>
      </c>
      <c r="C106" s="15" t="s">
        <v>16415</v>
      </c>
      <c r="D106" s="19" t="s">
        <v>16508</v>
      </c>
      <c r="E106" s="15" t="s">
        <v>16509</v>
      </c>
      <c r="F106" s="15" t="s">
        <v>16510</v>
      </c>
      <c r="G106" s="15" t="s">
        <v>16511</v>
      </c>
      <c r="H106" s="15"/>
    </row>
    <row r="107" spans="1:8">
      <c r="A107" s="4">
        <v>106</v>
      </c>
      <c r="B107" s="17" t="s">
        <v>16387</v>
      </c>
      <c r="C107" s="17" t="s">
        <v>16388</v>
      </c>
      <c r="D107" s="20" t="s">
        <v>16512</v>
      </c>
      <c r="E107" s="17" t="s">
        <v>16513</v>
      </c>
      <c r="F107" s="17" t="s">
        <v>16514</v>
      </c>
      <c r="G107" s="17" t="s">
        <v>16515</v>
      </c>
      <c r="H107" s="17"/>
    </row>
    <row r="108" spans="1:8">
      <c r="A108" s="4">
        <v>107</v>
      </c>
      <c r="B108" s="15" t="s">
        <v>16516</v>
      </c>
      <c r="C108" s="15" t="s">
        <v>16388</v>
      </c>
      <c r="D108" s="19" t="s">
        <v>16517</v>
      </c>
      <c r="E108" s="15" t="s">
        <v>16518</v>
      </c>
      <c r="F108" s="15" t="s">
        <v>16519</v>
      </c>
      <c r="G108" s="15" t="s">
        <v>16520</v>
      </c>
      <c r="H108" s="15"/>
    </row>
    <row r="109" spans="1:8">
      <c r="A109" s="4">
        <v>108</v>
      </c>
      <c r="B109" s="17" t="s">
        <v>16414</v>
      </c>
      <c r="C109" s="17" t="s">
        <v>16388</v>
      </c>
      <c r="D109" s="20" t="s">
        <v>16536</v>
      </c>
      <c r="E109" s="17"/>
      <c r="F109" s="17" t="s">
        <v>16522</v>
      </c>
      <c r="G109" s="17" t="s">
        <v>16523</v>
      </c>
      <c r="H109" s="17"/>
    </row>
    <row r="110" spans="1:8">
      <c r="A110" s="4">
        <v>109</v>
      </c>
      <c r="B110" s="15" t="s">
        <v>16419</v>
      </c>
      <c r="C110" s="15"/>
      <c r="D110" s="15"/>
      <c r="E110" s="15">
        <v>10</v>
      </c>
      <c r="F110" s="15" t="s">
        <v>16420</v>
      </c>
      <c r="G110" s="15" t="s">
        <v>16421</v>
      </c>
      <c r="H110" s="15"/>
    </row>
    <row r="111" spans="1:8">
      <c r="A111" s="4">
        <v>110</v>
      </c>
      <c r="B111" s="17" t="s">
        <v>16537</v>
      </c>
      <c r="C111" s="17"/>
      <c r="D111" s="17"/>
      <c r="E111" s="17"/>
      <c r="F111" s="17"/>
      <c r="G111" s="17"/>
      <c r="H111" s="17"/>
    </row>
    <row r="112" spans="1:8">
      <c r="A112" s="4">
        <v>111</v>
      </c>
      <c r="B112" s="15" t="s">
        <v>16419</v>
      </c>
      <c r="C112" s="15"/>
      <c r="D112" s="15"/>
      <c r="E112" s="15">
        <v>10</v>
      </c>
      <c r="F112" s="15" t="s">
        <v>16420</v>
      </c>
      <c r="G112" s="15" t="s">
        <v>16421</v>
      </c>
      <c r="H112" s="15"/>
    </row>
    <row r="113" spans="1:8">
      <c r="A113" s="4">
        <v>112</v>
      </c>
      <c r="B113" s="17" t="s">
        <v>16414</v>
      </c>
      <c r="C113" s="20" t="s">
        <v>16415</v>
      </c>
      <c r="D113" s="20" t="s">
        <v>16538</v>
      </c>
      <c r="E113" s="17"/>
      <c r="F113" s="17" t="s">
        <v>16539</v>
      </c>
      <c r="G113" s="17" t="s">
        <v>16540</v>
      </c>
      <c r="H113" s="17"/>
    </row>
    <row r="114" spans="1:8">
      <c r="A114" s="4">
        <v>113</v>
      </c>
      <c r="B114" s="15" t="s">
        <v>16419</v>
      </c>
      <c r="C114" s="15"/>
      <c r="D114" s="15"/>
      <c r="E114" s="15">
        <v>5</v>
      </c>
      <c r="F114" s="15"/>
      <c r="G114" s="15"/>
      <c r="H114" s="15"/>
    </row>
    <row r="115" spans="1:8">
      <c r="A115" s="4">
        <v>114</v>
      </c>
      <c r="B115" s="9" t="s">
        <v>16414</v>
      </c>
      <c r="C115" s="9" t="s">
        <v>16388</v>
      </c>
      <c r="D115" s="10" t="s">
        <v>16541</v>
      </c>
      <c r="E115" s="9"/>
      <c r="F115" s="9" t="s">
        <v>16542</v>
      </c>
      <c r="G115" s="9" t="s">
        <v>16543</v>
      </c>
      <c r="H115" s="9"/>
    </row>
    <row r="116" spans="1:8">
      <c r="A116" s="4">
        <v>115</v>
      </c>
      <c r="B116" s="7" t="s">
        <v>16419</v>
      </c>
      <c r="C116" s="7"/>
      <c r="D116" s="7"/>
      <c r="E116" s="7">
        <v>4</v>
      </c>
      <c r="F116" s="7"/>
      <c r="G116" s="7"/>
      <c r="H116" s="7"/>
    </row>
  </sheetData>
  <dataValidations count="13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87 C87">
      <formula1>[10]DataList!#REF!</formula1>
    </dataValidation>
    <dataValidation type="list" allowBlank="1" showInputMessage="1" showErrorMessage="1" sqref="B3:B6 B8:B16 B40:B45 B54:B58 B67:B68 B80:B82 B84:B86 B88:B89 B94:B101 B115:B116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90:B93 B102:B114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16544</v>
      </c>
    </row>
    <row r="2" spans="1:3">
      <c r="A2" t="s">
        <v>16415</v>
      </c>
      <c r="C2" t="s">
        <v>16545</v>
      </c>
    </row>
    <row r="3" spans="1:3">
      <c r="A3" t="s">
        <v>16546</v>
      </c>
      <c r="C3" t="s">
        <v>16547</v>
      </c>
    </row>
    <row r="4" spans="1:3">
      <c r="A4" t="s">
        <v>16548</v>
      </c>
      <c r="C4" t="s">
        <v>16419</v>
      </c>
    </row>
    <row r="5" spans="1:3">
      <c r="A5" t="s">
        <v>16388</v>
      </c>
      <c r="C5" s="1" t="s">
        <v>16549</v>
      </c>
    </row>
    <row r="6" spans="1:3">
      <c r="A6" t="s">
        <v>16550</v>
      </c>
      <c r="C6" t="s">
        <v>16551</v>
      </c>
    </row>
    <row r="7" spans="1:3">
      <c r="A7" t="s">
        <v>16552</v>
      </c>
      <c r="C7" t="s">
        <v>16414</v>
      </c>
    </row>
    <row r="8" spans="1:3">
      <c r="A8" t="s">
        <v>16553</v>
      </c>
      <c r="C8" t="s">
        <v>16554</v>
      </c>
    </row>
    <row r="9" spans="1:4">
      <c r="A9" t="s">
        <v>16555</v>
      </c>
      <c r="C9" s="2" t="s">
        <v>16556</v>
      </c>
      <c r="D9" s="2" t="s">
        <v>16557</v>
      </c>
    </row>
    <row r="10" spans="1:3">
      <c r="A10" t="s">
        <v>16558</v>
      </c>
      <c r="C10" t="s">
        <v>16559</v>
      </c>
    </row>
    <row r="11" spans="1:3">
      <c r="A11" t="s">
        <v>16560</v>
      </c>
      <c r="C11" t="s">
        <v>16561</v>
      </c>
    </row>
    <row r="12" spans="3:3">
      <c r="C12" t="s">
        <v>16562</v>
      </c>
    </row>
    <row r="13" spans="3:3">
      <c r="C13" t="s">
        <v>16563</v>
      </c>
    </row>
    <row r="14" spans="3:3">
      <c r="C14" t="s">
        <v>16426</v>
      </c>
    </row>
    <row r="15" spans="3:3">
      <c r="C15" t="s">
        <v>16564</v>
      </c>
    </row>
    <row r="16" spans="3:3">
      <c r="C16" t="s">
        <v>16565</v>
      </c>
    </row>
    <row r="17" spans="3:3">
      <c r="C17" t="s">
        <v>16443</v>
      </c>
    </row>
    <row r="18" spans="3:3">
      <c r="C18" t="s">
        <v>16566</v>
      </c>
    </row>
    <row r="19" spans="3:3">
      <c r="C19" t="s">
        <v>16567</v>
      </c>
    </row>
    <row r="20" spans="3:3">
      <c r="C20" t="s">
        <v>16568</v>
      </c>
    </row>
    <row r="21" spans="3:3">
      <c r="C21" t="s">
        <v>16569</v>
      </c>
    </row>
    <row r="22" spans="3:3">
      <c r="C22" t="s">
        <v>16405</v>
      </c>
    </row>
    <row r="23" spans="3:4">
      <c r="C23" s="2" t="s">
        <v>16570</v>
      </c>
      <c r="D23" s="2" t="s">
        <v>16557</v>
      </c>
    </row>
    <row r="24" spans="3:3">
      <c r="C24" t="s">
        <v>16571</v>
      </c>
    </row>
    <row r="25" spans="3:3">
      <c r="C25" t="s">
        <v>16572</v>
      </c>
    </row>
    <row r="26" spans="3:3">
      <c r="C26" t="s">
        <v>16573</v>
      </c>
    </row>
    <row r="27" spans="3:3">
      <c r="C27" t="s">
        <v>16574</v>
      </c>
    </row>
    <row r="28" spans="3:3">
      <c r="C28" t="s">
        <v>16387</v>
      </c>
    </row>
    <row r="29" spans="3:3">
      <c r="C29" t="s">
        <v>16575</v>
      </c>
    </row>
    <row r="30" spans="3:3">
      <c r="C30" t="s">
        <v>16576</v>
      </c>
    </row>
    <row r="31" spans="3:3">
      <c r="C31" t="s">
        <v>16577</v>
      </c>
    </row>
    <row r="32" spans="3:3">
      <c r="C32" t="s">
        <v>16578</v>
      </c>
    </row>
    <row r="33" spans="3:3">
      <c r="C33" t="s">
        <v>16579</v>
      </c>
    </row>
    <row r="34" spans="3:3">
      <c r="C34" t="s">
        <v>16580</v>
      </c>
    </row>
    <row r="35" spans="3:3">
      <c r="C35" t="s">
        <v>16581</v>
      </c>
    </row>
    <row r="36" spans="3:3">
      <c r="C36" t="s">
        <v>16582</v>
      </c>
    </row>
    <row r="37" spans="3:3">
      <c r="C37" t="s">
        <v>16583</v>
      </c>
    </row>
    <row r="38" spans="3:3">
      <c r="C38" t="s">
        <v>16584</v>
      </c>
    </row>
    <row r="39" spans="3:3">
      <c r="C39" t="s">
        <v>16585</v>
      </c>
    </row>
    <row r="40" spans="3:3">
      <c r="C40" t="s">
        <v>16586</v>
      </c>
    </row>
    <row r="41" spans="3:3">
      <c r="C41" t="s">
        <v>16537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16604</v>
      </c>
    </row>
    <row r="60" spans="3:3">
      <c r="C60" t="s">
        <v>16605</v>
      </c>
    </row>
    <row r="61" spans="3:3">
      <c r="C61" t="s">
        <v>16606</v>
      </c>
    </row>
    <row r="62" spans="3:3">
      <c r="C62" t="s">
        <v>16607</v>
      </c>
    </row>
    <row r="63" spans="3:3">
      <c r="C63" t="s">
        <v>16608</v>
      </c>
    </row>
    <row r="64" spans="3:3">
      <c r="C64" t="s">
        <v>16609</v>
      </c>
    </row>
    <row r="65" spans="3:3">
      <c r="C65" t="s">
        <v>16610</v>
      </c>
    </row>
    <row r="66" spans="3:3">
      <c r="C66" t="s">
        <v>16611</v>
      </c>
    </row>
    <row r="67" spans="3:3">
      <c r="C67" t="s">
        <v>16612</v>
      </c>
    </row>
    <row r="68" spans="3:3">
      <c r="C68" t="s">
        <v>16613</v>
      </c>
    </row>
    <row r="69" spans="3:3">
      <c r="C69" t="s">
        <v>16614</v>
      </c>
    </row>
    <row r="70" spans="3:3">
      <c r="C70" t="s">
        <v>16615</v>
      </c>
    </row>
    <row r="71" spans="3:4">
      <c r="C71" s="2" t="s">
        <v>16616</v>
      </c>
      <c r="D71" s="2" t="s">
        <v>16557</v>
      </c>
    </row>
    <row r="72" spans="3:3">
      <c r="C72" t="s">
        <v>16617</v>
      </c>
    </row>
    <row r="73" spans="3:4">
      <c r="C73" s="2" t="s">
        <v>16618</v>
      </c>
      <c r="D73" s="2" t="s">
        <v>16557</v>
      </c>
    </row>
    <row r="74" spans="3:3">
      <c r="C74" t="s">
        <v>16619</v>
      </c>
    </row>
    <row r="75" spans="3:3">
      <c r="C75" t="s">
        <v>16620</v>
      </c>
    </row>
    <row r="76" spans="3:3">
      <c r="C76" t="s">
        <v>16621</v>
      </c>
    </row>
    <row r="77" spans="3:3">
      <c r="C77" t="s">
        <v>16622</v>
      </c>
    </row>
    <row r="78" spans="3:4">
      <c r="C78" s="2" t="s">
        <v>16623</v>
      </c>
      <c r="D78" s="2" t="s">
        <v>16557</v>
      </c>
    </row>
    <row r="79" spans="3:4">
      <c r="C79" s="2" t="s">
        <v>16624</v>
      </c>
      <c r="D79" s="2" t="s">
        <v>16557</v>
      </c>
    </row>
    <row r="80" spans="3:3">
      <c r="C80" t="s">
        <v>16625</v>
      </c>
    </row>
    <row r="81" spans="3:3">
      <c r="C81" t="s">
        <v>16626</v>
      </c>
    </row>
    <row r="82" spans="3:3">
      <c r="C82" t="s">
        <v>16627</v>
      </c>
    </row>
    <row r="83" spans="3:3">
      <c r="C83" t="s">
        <v>16628</v>
      </c>
    </row>
    <row r="84" spans="3:3">
      <c r="C84" t="s">
        <v>16629</v>
      </c>
    </row>
    <row r="85" spans="3:3">
      <c r="C85" t="s">
        <v>16630</v>
      </c>
    </row>
    <row r="86" spans="3:3">
      <c r="C86" t="s">
        <v>16631</v>
      </c>
    </row>
    <row r="87" spans="3:3">
      <c r="C87" t="s">
        <v>16632</v>
      </c>
    </row>
    <row r="88" spans="3:3">
      <c r="C88" t="s">
        <v>16633</v>
      </c>
    </row>
    <row r="89" spans="3:3">
      <c r="C89" t="s">
        <v>16634</v>
      </c>
    </row>
    <row r="90" spans="3:3">
      <c r="C90" t="s">
        <v>16635</v>
      </c>
    </row>
    <row r="91" spans="3:3">
      <c r="C91" t="s">
        <v>16636</v>
      </c>
    </row>
    <row r="92" spans="3:3">
      <c r="C92" t="s">
        <v>16637</v>
      </c>
    </row>
    <row r="93" spans="3:3">
      <c r="C93" t="s">
        <v>16638</v>
      </c>
    </row>
    <row r="94" spans="3:3">
      <c r="C94" t="s">
        <v>16639</v>
      </c>
    </row>
    <row r="95" spans="3:3">
      <c r="C95" t="s">
        <v>16640</v>
      </c>
    </row>
    <row r="96" spans="3:3">
      <c r="C96" s="3" t="s">
        <v>16641</v>
      </c>
    </row>
    <row r="97" spans="3:3">
      <c r="C97" t="s">
        <v>16642</v>
      </c>
    </row>
    <row r="98" spans="3:3">
      <c r="C98" t="s">
        <v>16516</v>
      </c>
    </row>
    <row r="99" spans="3:3">
      <c r="C99" t="s">
        <v>16643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